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<sst xmlns="http://schemas.openxmlformats.org/spreadsheetml/2006/main" count="1163" uniqueCount="1163">
  <si>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</si>
  <si>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</si>
  <si>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</si>
  <si>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</si>
  <si>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</si>
  <si>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</si>
  <si>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</si>
  <si>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</si>
  <si>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</si>
  <si>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</si>
  <si>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</si>
  <si>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</si>
  <si>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</si>
  <si>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</si>
  <si>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</si>
  <si>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</si>
  <si>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</si>
  <si>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</si>
  <si>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</si>
  <si>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</si>
  <si>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</si>
  <si>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</si>
  <si>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</si>
  <si>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</si>
  <si>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</si>
  <si>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</si>
  <si>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</si>
  <si>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</si>
  <si>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</si>
  <si>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</si>
  <si>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</si>
  <si>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C4-151100</t>
  </si>
  <si>
    <t>Provisional agenda and Timeplan for CT4#70</t>
  </si>
  <si>
    <t>CT4 Chairman</t>
  </si>
  <si>
    <t>Nigel. H Berry</t>
  </si>
  <si>
    <t>68268</t>
  </si>
  <si>
    <t>agenda</t>
  </si>
  <si>
    <t>Decision</t>
  </si>
  <si>
    <t/>
  </si>
  <si>
    <t>4</t>
  </si>
  <si>
    <t>2</t>
  </si>
  <si>
    <t>Allocation of documents to agenda items</t>
  </si>
  <si>
    <t>revised</t>
  </si>
  <si>
    <t>C4-151101</t>
  </si>
  <si>
    <t>Detailed agenda &amp; time plan for CT4#70: status at document deadline</t>
  </si>
  <si>
    <t>C4-151102</t>
  </si>
  <si>
    <t>Detailed agenda &amp; time plan for CT4#70: status on eve of meeting</t>
  </si>
  <si>
    <t>approved</t>
  </si>
  <si>
    <t>C4-151103</t>
  </si>
  <si>
    <t>Proposed allocation of documents to agenda items for CT4#70: status at document deadline</t>
  </si>
  <si>
    <t>C4-151104</t>
  </si>
  <si>
    <t>Proposed allocation of documents to agenda items for CT4#70: status on eve of meeting</t>
  </si>
  <si>
    <t>C4-151105</t>
  </si>
  <si>
    <t>CT#68 and SA#68 status report</t>
  </si>
  <si>
    <t>report</t>
  </si>
  <si>
    <t>5</t>
  </si>
  <si>
    <t>3</t>
  </si>
  <si>
    <t>Meeting Reports</t>
  </si>
  <si>
    <t>noted</t>
  </si>
  <si>
    <t>C4-151106</t>
  </si>
  <si>
    <t>CT4 Aspects of the Workplan</t>
  </si>
  <si>
    <t>WI status report</t>
  </si>
  <si>
    <t>156</t>
  </si>
  <si>
    <t>10</t>
  </si>
  <si>
    <t>Update of the Work Plan</t>
  </si>
  <si>
    <t>C4-151442</t>
  </si>
  <si>
    <t>Rel-13</t>
  </si>
  <si>
    <t>C4-151107</t>
  </si>
  <si>
    <t>CT4 previous meeting report for approval</t>
  </si>
  <si>
    <t>MCC</t>
  </si>
  <si>
    <t>Kimmo Kymalainen</t>
  </si>
  <si>
    <t>19464</t>
  </si>
  <si>
    <t>C4-151108</t>
  </si>
  <si>
    <t>Reply LS on Network Race condition for the Gy reference point</t>
  </si>
  <si>
    <t>Alcatel-Lucent, Alcatel-Lucent Shanghai Bell</t>
  </si>
  <si>
    <t>Bruno Landais</t>
  </si>
  <si>
    <t>68755</t>
  </si>
  <si>
    <t>LS out</t>
  </si>
  <si>
    <t>14</t>
  </si>
  <si>
    <t>6.1.5</t>
  </si>
  <si>
    <t>Study on EPC Signalling Improvement for Race Scenarios [FS_EPC_SIG_RACE]</t>
  </si>
  <si>
    <t>C4-151303</t>
  </si>
  <si>
    <t>C4-151109</t>
  </si>
  <si>
    <t>pCR on Conclusions and recommendations</t>
  </si>
  <si>
    <t>Alcatel-Lucent, Alcatel-Lucent Shanghai Bell, Verizon</t>
  </si>
  <si>
    <t>pCR</t>
  </si>
  <si>
    <t>C4-151304</t>
  </si>
  <si>
    <t>C4-151110</t>
  </si>
  <si>
    <t>Receipt of a Create Session Request at SGW colliding with an existing PDN connection context</t>
  </si>
  <si>
    <t>Alcatel-Lucent, Alcatel-Lucent Shanghai Bell, Cisco, Verizon</t>
  </si>
  <si>
    <t>44</t>
  </si>
  <si>
    <t>6.3.9</t>
  </si>
  <si>
    <t>EPC Signalling Improvement for Race Scenarios [EPC_SIG_RACE]</t>
  </si>
  <si>
    <t>C4-151305</t>
  </si>
  <si>
    <t>29.274</t>
  </si>
  <si>
    <t>13.2.0</t>
  </si>
  <si>
    <t>TEI13</t>
  </si>
  <si>
    <t>1608</t>
  </si>
  <si>
    <t>B</t>
  </si>
  <si>
    <t>C4-151111</t>
  </si>
  <si>
    <t>Detection and handling of late arriving requests</t>
  </si>
  <si>
    <t>C4-151312</t>
  </si>
  <si>
    <t>1609</t>
  </si>
  <si>
    <t>C4-151112</t>
  </si>
  <si>
    <t>Storage of Origination Time Stamp and Maximum Wait Time parameters</t>
  </si>
  <si>
    <t>agreed</t>
  </si>
  <si>
    <t>23.008</t>
  </si>
  <si>
    <t>13.1.0</t>
  </si>
  <si>
    <t>DUMMY</t>
  </si>
  <si>
    <t>0450</t>
  </si>
  <si>
    <t>CP-150442</t>
  </si>
  <si>
    <t>C4-151113</t>
  </si>
  <si>
    <t>Storage of new parameters for extended buffering at the SGW</t>
  </si>
  <si>
    <t>22</t>
  </si>
  <si>
    <t>6.1.13</t>
  </si>
  <si>
    <t>CT aspects of Optimizations to Support High Latency Communications [HLcom-CT]</t>
  </si>
  <si>
    <t>C4-151332</t>
  </si>
  <si>
    <t>HLcom-CT</t>
  </si>
  <si>
    <t>0451</t>
  </si>
  <si>
    <t>C4-151114</t>
  </si>
  <si>
    <t>Storage of new parameter for “Availability after DDN Failure" monitoring event</t>
  </si>
  <si>
    <t>0452</t>
  </si>
  <si>
    <t>CP-150454</t>
  </si>
  <si>
    <t>C4-151115</t>
  </si>
  <si>
    <t>New WID on CT aspects of Support of Emergency services over WLAN – phase 1</t>
  </si>
  <si>
    <t>WID new</t>
  </si>
  <si>
    <t>7</t>
  </si>
  <si>
    <t>Work item management</t>
  </si>
  <si>
    <t>C4-151293</t>
  </si>
  <si>
    <t>C4-151116</t>
  </si>
  <si>
    <t>Subscription data for extended buffering at the SGW</t>
  </si>
  <si>
    <t>29.230</t>
  </si>
  <si>
    <t>0462</t>
  </si>
  <si>
    <t>C4-151117</t>
  </si>
  <si>
    <t>IMEI(SV) signalling for untrusted WLAN access</t>
  </si>
  <si>
    <t>19</t>
  </si>
  <si>
    <t>6.1.10</t>
  </si>
  <si>
    <t>Mobile Equipment signalling over the WLAN access [MEI_WLAN]</t>
  </si>
  <si>
    <t>C4-151327</t>
  </si>
  <si>
    <t>29.273</t>
  </si>
  <si>
    <t>13.0.0</t>
  </si>
  <si>
    <t>MEI_WLAN</t>
  </si>
  <si>
    <t>0422</t>
  </si>
  <si>
    <t>C4-151118</t>
  </si>
  <si>
    <t>IMEI(SV) signalling for trusted WLAN access</t>
  </si>
  <si>
    <t>C4-151329</t>
  </si>
  <si>
    <t>0423</t>
  </si>
  <si>
    <t>C4-151119</t>
  </si>
  <si>
    <t>IMEI(SV) signalling during Non-3GPP IP Access Registration</t>
  </si>
  <si>
    <t>C4-151331</t>
  </si>
  <si>
    <t>0424</t>
  </si>
  <si>
    <t>C4-151120</t>
  </si>
  <si>
    <t>C4-151355</t>
  </si>
  <si>
    <t>29.272</t>
  </si>
  <si>
    <t>0586</t>
  </si>
  <si>
    <t>C4-151121</t>
  </si>
  <si>
    <t>ProSe Function identifier</t>
  </si>
  <si>
    <t>Huawei</t>
  </si>
  <si>
    <t>Peter Schmitt</t>
  </si>
  <si>
    <t>13753</t>
  </si>
  <si>
    <t xml:space="preserve">mirror CR of  CR 0440 agreed at last CT4/plenary</t>
  </si>
  <si>
    <t>74</t>
  </si>
  <si>
    <t>7.2.4</t>
  </si>
  <si>
    <t>Proximity Services [ProSe-CT]</t>
  </si>
  <si>
    <t>C4-151319</t>
  </si>
  <si>
    <t>ProSe-CT</t>
  </si>
  <si>
    <t>0453</t>
  </si>
  <si>
    <t>A</t>
  </si>
  <si>
    <t>C4-151122</t>
  </si>
  <si>
    <t>Correction on SDP for Real-Time Tex</t>
  </si>
  <si>
    <t>The order of the payload types is corrected in the SDP example provided for a session including Real-Time Text with redundancy</t>
  </si>
  <si>
    <t>93</t>
  </si>
  <si>
    <t>7.3.9</t>
  </si>
  <si>
    <t>H.248 Interfaces (Mn, Mp, …) [TEI12]</t>
  </si>
  <si>
    <t>C4-151346</t>
  </si>
  <si>
    <t>Rel-12</t>
  </si>
  <si>
    <t>29.332</t>
  </si>
  <si>
    <t>12.1.0</t>
  </si>
  <si>
    <t>TEI12</t>
  </si>
  <si>
    <t>0196</t>
  </si>
  <si>
    <t>F</t>
  </si>
  <si>
    <t>C4-151123</t>
  </si>
  <si>
    <t>WID on Monitoring Enhancements CT aspects</t>
  </si>
  <si>
    <t xml:space="preserve">Update  to  add 29.274. This is a revision/update of  CP-150396</t>
  </si>
  <si>
    <t>C4-151294</t>
  </si>
  <si>
    <t>MONTE-CT</t>
  </si>
  <si>
    <t>C4-151124</t>
  </si>
  <si>
    <t>Discussion on status of MONTE work</t>
  </si>
  <si>
    <t>other</t>
  </si>
  <si>
    <t>18</t>
  </si>
  <si>
    <t>6.1.9</t>
  </si>
  <si>
    <t>Monitoring Enhancements CT aspects [MONTE-CT]</t>
  </si>
  <si>
    <t>C4-151271</t>
  </si>
  <si>
    <t>C4-151125</t>
  </si>
  <si>
    <t>New Monitoring configuration commands on S6t</t>
  </si>
  <si>
    <t>C4-151272</t>
  </si>
  <si>
    <t>29.336</t>
  </si>
  <si>
    <t>0019</t>
  </si>
  <si>
    <t>C4-151126</t>
  </si>
  <si>
    <t>New WI on EPC Signalling Improvements for race scenarios</t>
  </si>
  <si>
    <t>C4-151295</t>
  </si>
  <si>
    <t>FS_EPC_SIG_RACE</t>
  </si>
  <si>
    <t>C4-151127</t>
  </si>
  <si>
    <t>3GPP AAA Server sends an ASR command to clean up possible hanging resources</t>
  </si>
  <si>
    <t>Huawei, Alcatel-Lucent, Alcatel-Lucent Shanghai Bell, Verizon</t>
  </si>
  <si>
    <t>C4-151313</t>
  </si>
  <si>
    <t>0425</t>
  </si>
  <si>
    <t>C4-151128</t>
  </si>
  <si>
    <t>Overlapping transaction over S6b</t>
  </si>
  <si>
    <t>C4-151314</t>
  </si>
  <si>
    <t>0426</t>
  </si>
  <si>
    <t>C4-151129</t>
  </si>
  <si>
    <t>0463</t>
  </si>
  <si>
    <t>C4-151130</t>
  </si>
  <si>
    <t>Discussion on GROUPE</t>
  </si>
  <si>
    <t>23</t>
  </si>
  <si>
    <t>6.1.14</t>
  </si>
  <si>
    <t>CT aspects of Group based Enhancements [GROUPE-CT]</t>
  </si>
  <si>
    <t>GROUPE-CT</t>
  </si>
  <si>
    <t>C4-151131</t>
  </si>
  <si>
    <t>Definition of IMSI-Group Identifier</t>
  </si>
  <si>
    <t>Huawei, Nokia Networks</t>
  </si>
  <si>
    <t>C4-151325</t>
  </si>
  <si>
    <t>23.003</t>
  </si>
  <si>
    <t>0418</t>
  </si>
  <si>
    <t>C4-151132</t>
  </si>
  <si>
    <t>Introducing IMSI-Group ID Lists to the subscription Info</t>
  </si>
  <si>
    <t>C4-151326</t>
  </si>
  <si>
    <t>0587</t>
  </si>
  <si>
    <t>C4-151133</t>
  </si>
  <si>
    <t>Addition of IMSI Group Id AVP definition</t>
  </si>
  <si>
    <t>C4-151381</t>
  </si>
  <si>
    <t>0464</t>
  </si>
  <si>
    <t>C4-151134</t>
  </si>
  <si>
    <t>Storage of IMSI-Group Identifier List</t>
  </si>
  <si>
    <t>C4-151383</t>
  </si>
  <si>
    <t>0454</t>
  </si>
  <si>
    <t>C4-151135</t>
  </si>
  <si>
    <t>Discussion on AESE</t>
  </si>
  <si>
    <t>34</t>
  </si>
  <si>
    <t>6.2.8</t>
  </si>
  <si>
    <t>CT aspects of Architecture Enhancements for Service Capability (CT3) [AESE-CT]</t>
  </si>
  <si>
    <t>C4-151274</t>
  </si>
  <si>
    <t>AESE-CT</t>
  </si>
  <si>
    <t>C4-151136</t>
  </si>
  <si>
    <t>Addition of CP parameters to subscription data</t>
  </si>
  <si>
    <t>Huawei, Verizon</t>
  </si>
  <si>
    <t>C4-151277</t>
  </si>
  <si>
    <t>0588</t>
  </si>
  <si>
    <t>C4-151137</t>
  </si>
  <si>
    <t>Addition of CP parameter AVP definition</t>
  </si>
  <si>
    <t>C4-151275</t>
  </si>
  <si>
    <t>0465</t>
  </si>
  <si>
    <t>C4-151138</t>
  </si>
  <si>
    <t>Editorial clean up on insert subscriber data</t>
  </si>
  <si>
    <t>41</t>
  </si>
  <si>
    <t>6.3.6</t>
  </si>
  <si>
    <t>Diameter based Interfaces [TEI13]</t>
  </si>
  <si>
    <t>postponed</t>
  </si>
  <si>
    <t>0589</t>
  </si>
  <si>
    <t>D</t>
  </si>
  <si>
    <t>C4-151139</t>
  </si>
  <si>
    <t>Support of WebRTC data channels (stage 2)</t>
  </si>
  <si>
    <t>Alcatel-Lucent</t>
  </si>
  <si>
    <t>Albrecht Schwarz</t>
  </si>
  <si>
    <t>68771</t>
  </si>
  <si>
    <t>Postponend CR 0086 (C4-150810) from previous meeting.</t>
  </si>
  <si>
    <t>17</t>
  </si>
  <si>
    <t>6.1.8</t>
  </si>
  <si>
    <t>H.248 Aspects of WebRTC Data Channel on IMS Access Gateway</t>
  </si>
  <si>
    <t>23.334</t>
  </si>
  <si>
    <t>0087</t>
  </si>
  <si>
    <t>C4-151140</t>
  </si>
  <si>
    <t>Support of WebRTC data channels (stage 3)</t>
  </si>
  <si>
    <t>Postponed CR 0092 (C4-150811) from previous meeting.</t>
  </si>
  <si>
    <t>29.334</t>
  </si>
  <si>
    <t>0095</t>
  </si>
  <si>
    <t>C4-151141</t>
  </si>
  <si>
    <t>SMSRegistrationInfo encoding</t>
  </si>
  <si>
    <t>Ericsson</t>
  </si>
  <si>
    <t>Maria-Cruz Bartolome</t>
  </si>
  <si>
    <t>44824</t>
  </si>
  <si>
    <t>42</t>
  </si>
  <si>
    <t>6.3.7</t>
  </si>
  <si>
    <t>IMS [TEI13]</t>
  </si>
  <si>
    <t>C4-151328</t>
  </si>
  <si>
    <t>29.328</t>
  </si>
  <si>
    <t>0528</t>
  </si>
  <si>
    <t>C4-151142</t>
  </si>
  <si>
    <t>Revised WID on CT aspects of IP Flow Mobility support for S2a and S2b Interfaces (NBIFOM)</t>
  </si>
  <si>
    <t>ZTE, China Telecom</t>
  </si>
  <si>
    <t>Xingyue Zhou</t>
  </si>
  <si>
    <t>42680</t>
  </si>
  <si>
    <t>WID revised</t>
  </si>
  <si>
    <t>C4-151296</t>
  </si>
  <si>
    <t>C4-151143</t>
  </si>
  <si>
    <t>Diameter AVP Defined in 29.272 for MONTE</t>
  </si>
  <si>
    <t>ZTE, Huawei</t>
  </si>
  <si>
    <t>Zhijun Li</t>
  </si>
  <si>
    <t>39295</t>
  </si>
  <si>
    <t>This contribution requests allocation of Diameter AVP code for the AVPs defined in TS29.272 for supporting MONTE</t>
  </si>
  <si>
    <t>C4-151554</t>
  </si>
  <si>
    <t>0466</t>
  </si>
  <si>
    <t>C4-151144</t>
  </si>
  <si>
    <t>Add MTC Monitoring support</t>
  </si>
  <si>
    <t>This contribution adds MONTE support to TS 29.272.</t>
  </si>
  <si>
    <t>C4-151267</t>
  </si>
  <si>
    <t>0590</t>
  </si>
  <si>
    <t>C4-151145</t>
  </si>
  <si>
    <t>eDRX impact on GTPv2 for network originated control plane procedure</t>
  </si>
  <si>
    <t>Yong Yang</t>
  </si>
  <si>
    <t>42295</t>
  </si>
  <si>
    <t>47</t>
  </si>
  <si>
    <t>6.3.12</t>
  </si>
  <si>
    <t>eDRX [eDRX-CT]</t>
  </si>
  <si>
    <t>C4-151321</t>
  </si>
  <si>
    <t>1610</t>
  </si>
  <si>
    <t>C4-151146</t>
  </si>
  <si>
    <t>eDRX impact on GTPv1 for network initiated control plane procedure</t>
  </si>
  <si>
    <t>The CR is for eDRX-CT, the WI is about to create.</t>
  </si>
  <si>
    <t>C4-151343</t>
  </si>
  <si>
    <t>29.060</t>
  </si>
  <si>
    <t>1025</t>
  </si>
  <si>
    <t>C4-151147</t>
  </si>
  <si>
    <t>TAU/RAU with data forwarding for buffered DL data</t>
  </si>
  <si>
    <t>Ericsson, Alcatel-Lucent, Alcatel-Lucent Shanghai Bell, Verizon</t>
  </si>
  <si>
    <t>C4-151333</t>
  </si>
  <si>
    <t>1026</t>
  </si>
  <si>
    <t>C4-151148</t>
  </si>
  <si>
    <t>Enhancement in Downlink Data Notification Acknowledgement for extended buffering in the SGW</t>
  </si>
  <si>
    <t>C4-151335</t>
  </si>
  <si>
    <t>1611</t>
  </si>
  <si>
    <t>C4-151149</t>
  </si>
  <si>
    <t>Data forwarding for buffered DL data during TAU/RAU with SGW change</t>
  </si>
  <si>
    <t>C4-151337</t>
  </si>
  <si>
    <t>1612</t>
  </si>
  <si>
    <t>C4-151150</t>
  </si>
  <si>
    <t>Tunnelling scenarios for supporting High Latency communication</t>
  </si>
  <si>
    <t>Ericsson, Verizon</t>
  </si>
  <si>
    <t>C4-151338</t>
  </si>
  <si>
    <t>29.281</t>
  </si>
  <si>
    <t>0071</t>
  </si>
  <si>
    <t>C4-151151</t>
  </si>
  <si>
    <t>Reply LS on P-CSCF restoration for WLAN and IKEv2</t>
  </si>
  <si>
    <t>3GPP TSG CT WG1</t>
  </si>
  <si>
    <t>LS in</t>
  </si>
  <si>
    <t>12</t>
  </si>
  <si>
    <t>6.1.3</t>
  </si>
  <si>
    <t>P-CSCF restoration enhancements with WLAN [PCSCF_RES_WLAN]</t>
  </si>
  <si>
    <t>660040</t>
  </si>
  <si>
    <t>C1-152461</t>
  </si>
  <si>
    <t>C4-150689</t>
  </si>
  <si>
    <t>C4-151152</t>
  </si>
  <si>
    <t>LS on New AVP in TS 29.212</t>
  </si>
  <si>
    <t>3GPP TSG CT WG3</t>
  </si>
  <si>
    <t>91</t>
  </si>
  <si>
    <t>7.3.7</t>
  </si>
  <si>
    <t>Diameter 29.230 CRs [TEI12]</t>
  </si>
  <si>
    <t>SAES-St3-PCC</t>
  </si>
  <si>
    <t>C3-151349</t>
  </si>
  <si>
    <t>C4-151153</t>
  </si>
  <si>
    <t>Request for specification of Dedicated Core Network (DECOR) feature</t>
  </si>
  <si>
    <t>3GPP TSG SA WG2</t>
  </si>
  <si>
    <t>46</t>
  </si>
  <si>
    <t>6.3.11</t>
  </si>
  <si>
    <t>Dedicated Core Networks [DECOR-CT]</t>
  </si>
  <si>
    <t>DECOR</t>
  </si>
  <si>
    <t>S2-151997</t>
  </si>
  <si>
    <t>C4-151154</t>
  </si>
  <si>
    <t>LS on UE identity used between ProSe Functions for ProSe Service Authorization</t>
  </si>
  <si>
    <t>ProSe</t>
  </si>
  <si>
    <t>C4-151155</t>
  </si>
  <si>
    <t>LS on requested feedback on TR 26.924</t>
  </si>
  <si>
    <t>29</t>
  </si>
  <si>
    <t>6.2.3</t>
  </si>
  <si>
    <t>CT aspects of QoS End to End MTSI extensions (CT3) [QOSE2EMTSI-CT]</t>
  </si>
  <si>
    <t>QOSE2EMTSI-CT</t>
  </si>
  <si>
    <t>S2-152081</t>
  </si>
  <si>
    <t>C4-151156</t>
  </si>
  <si>
    <t>Reply LS on Handover procedures without the dynamic PGW ID</t>
  </si>
  <si>
    <t>38</t>
  </si>
  <si>
    <t>6.3.3</t>
  </si>
  <si>
    <t>EPS AAA interfaces [TEI13]</t>
  </si>
  <si>
    <t>S2-152690</t>
  </si>
  <si>
    <t>C4-151157</t>
  </si>
  <si>
    <t>Reply LS on CT Impacts of the ROI WI</t>
  </si>
  <si>
    <t>3GPP TSG SA WG4</t>
  </si>
  <si>
    <t>3GPP SA4 reviewed the reply LS from the CT groups in S4-150728 and we would like to provide the following clarifications on the use of ROI during conferencing and transcoding.
3GPP SA4 believes that the ROI feature is relevant for both video conferencing and transcoding, and therefore updates of MRFC and MRFP would be desirable.</t>
  </si>
  <si>
    <t>24</t>
  </si>
  <si>
    <t>6.1.15</t>
  </si>
  <si>
    <t>CT Aspects of Video Enhancements by Region-of-Interest Information Signalling [ROI-CT]</t>
  </si>
  <si>
    <t>Tdoc S4 (15)0820</t>
  </si>
  <si>
    <t>C4-151158</t>
  </si>
  <si>
    <t>LS on EVS over UTRAN</t>
  </si>
  <si>
    <t>16</t>
  </si>
  <si>
    <t>6.1.7</t>
  </si>
  <si>
    <t>CT aspects of EVS in 3G Circuit-Switched Networks [EVSoCS-CT]</t>
  </si>
  <si>
    <t>EVSoCS</t>
  </si>
  <si>
    <t>S4-150870</t>
  </si>
  <si>
    <t>C4-151195</t>
  </si>
  <si>
    <t>C4-151159</t>
  </si>
  <si>
    <t>Reply LS on TR 26.924 Study on improved end-to-end QoS handling</t>
  </si>
  <si>
    <t>C4-151194</t>
  </si>
  <si>
    <t>C4-151160</t>
  </si>
  <si>
    <t>Reply to LS on Network Race condition for Gy reference point</t>
  </si>
  <si>
    <t>3GPP TSG SA WG5</t>
  </si>
  <si>
    <t>S5-153241</t>
  </si>
  <si>
    <t>C4-151161</t>
  </si>
  <si>
    <t>LS to CT4 and CT3 on OCS address for Gy inter-PLMN</t>
  </si>
  <si>
    <t>40</t>
  </si>
  <si>
    <t>6.3.5</t>
  </si>
  <si>
    <t>Addressing and Subscriber Data Handling [TEI13]</t>
  </si>
  <si>
    <t>640159</t>
  </si>
  <si>
    <t>S5-153255</t>
  </si>
  <si>
    <t>C4-151162</t>
  </si>
  <si>
    <t>Clarification on the MME behaviour upon expiration of timer T3x01</t>
  </si>
  <si>
    <t>Jesus De Gregorio</t>
  </si>
  <si>
    <t>40423</t>
  </si>
  <si>
    <t>45</t>
  </si>
  <si>
    <t>6.3.10</t>
  </si>
  <si>
    <t>Location Services (29.171) [TEI13]</t>
  </si>
  <si>
    <t>C4-151342</t>
  </si>
  <si>
    <t>29.171</t>
  </si>
  <si>
    <t>440020, TEI13</t>
  </si>
  <si>
    <t>0027</t>
  </si>
  <si>
    <t>C4-151163</t>
  </si>
  <si>
    <t>Addition of "UE Usage Type" to Subscriber Data</t>
  </si>
  <si>
    <t>C4-151307</t>
  </si>
  <si>
    <t>0455</t>
  </si>
  <si>
    <t>C4-151164</t>
  </si>
  <si>
    <t>Transport of "UE Usage Type" over S6a/S6d</t>
  </si>
  <si>
    <t>C4-151308</t>
  </si>
  <si>
    <t>0591</t>
  </si>
  <si>
    <t>C4-151165</t>
  </si>
  <si>
    <t>AVP code allocation for "UE Usage Type"</t>
  </si>
  <si>
    <t>C4-151309</t>
  </si>
  <si>
    <t>0467</t>
  </si>
  <si>
    <t>C4-151166</t>
  </si>
  <si>
    <t>Basic P-CSCF restoration mechanism for WLAN</t>
  </si>
  <si>
    <t xml:space="preserve">Alcatel-Lucent, Alcatel-Lucent Shanghai Bell, AT&amp;T, Deutsche Telekom AG, Verizon,  Ericsson, ZTE</t>
  </si>
  <si>
    <t>Jean-Jacques Trottin</t>
  </si>
  <si>
    <t>68942</t>
  </si>
  <si>
    <t>C4-151334</t>
  </si>
  <si>
    <t>23.380</t>
  </si>
  <si>
    <t>12.3.0</t>
  </si>
  <si>
    <t>PCSCF_RES_WLAN</t>
  </si>
  <si>
    <t>0075</t>
  </si>
  <si>
    <t>C4-151167</t>
  </si>
  <si>
    <t>P-CSCF restoration supported features</t>
  </si>
  <si>
    <t>C4-151336</t>
  </si>
  <si>
    <t>0076</t>
  </si>
  <si>
    <t>C4-151168</t>
  </si>
  <si>
    <t>P-CSCF restoration extension for trusted WLAN</t>
  </si>
  <si>
    <t>C4-151339</t>
  </si>
  <si>
    <t>0077</t>
  </si>
  <si>
    <t>C4-151169</t>
  </si>
  <si>
    <t>P-CSCF restoration extension for untrusted WLAN</t>
  </si>
  <si>
    <t>C4-151340</t>
  </si>
  <si>
    <t>0078</t>
  </si>
  <si>
    <t>C4-151170</t>
  </si>
  <si>
    <t>IKEv2 configuration attribute</t>
  </si>
  <si>
    <t>C4-151341</t>
  </si>
  <si>
    <t>29.826</t>
  </si>
  <si>
    <t>0001</t>
  </si>
  <si>
    <t>C</t>
  </si>
  <si>
    <t>C4-151171</t>
  </si>
  <si>
    <t>AVP names corrections</t>
  </si>
  <si>
    <t>109</t>
  </si>
  <si>
    <t>8.13.2</t>
  </si>
  <si>
    <t>Reach ability Aspects of SIMTC [SIMTC-Reach]</t>
  </si>
  <si>
    <t>Rel-11</t>
  </si>
  <si>
    <t>29.337</t>
  </si>
  <si>
    <t>11.5.0</t>
  </si>
  <si>
    <t>SIMTC-ReachCSPS</t>
  </si>
  <si>
    <t>0022</t>
  </si>
  <si>
    <t>CP-150429</t>
  </si>
  <si>
    <t>C4-151172</t>
  </si>
  <si>
    <t>12.5.0</t>
  </si>
  <si>
    <t>0023</t>
  </si>
  <si>
    <t>C4-151173</t>
  </si>
  <si>
    <t>Extend GUSS to include AS address</t>
  </si>
  <si>
    <t>Huawei/Jessie</t>
  </si>
  <si>
    <t>Jing Li</t>
  </si>
  <si>
    <t>59655</t>
  </si>
  <si>
    <t>C4-151344</t>
  </si>
  <si>
    <t>29.109</t>
  </si>
  <si>
    <t>12.2.0</t>
  </si>
  <si>
    <t>0104</t>
  </si>
  <si>
    <t>C4-151174</t>
  </si>
  <si>
    <t>Protocol Selection for T6a/b</t>
  </si>
  <si>
    <t>Cisco Systems Belgium</t>
  </si>
  <si>
    <t>Sridhar Bhaskaran</t>
  </si>
  <si>
    <t>58580</t>
  </si>
  <si>
    <t>discussion</t>
  </si>
  <si>
    <t>For the MONTE work item, CT4 has to decide on the protocol to be used on the T6a/b interface. This paper discusses the requirements on the T6a/b interface and analyses various protocols that can meet these requirements and concludes on a protocol that best suits the need.</t>
  </si>
  <si>
    <t>C4-151175</t>
  </si>
  <si>
    <t>Update S6t description to support MTC Communication Pattern provision</t>
  </si>
  <si>
    <t>ZTE</t>
  </si>
  <si>
    <t>This contribution updates S6t description (section 4.1) to support MTC Communication Pattern provision</t>
  </si>
  <si>
    <t>C4-151352</t>
  </si>
  <si>
    <t>0020</t>
  </si>
  <si>
    <t>C4-151176</t>
  </si>
  <si>
    <t>Usage of Charging Characteristics for activating PCC function</t>
  </si>
  <si>
    <t>China Telecommunications</t>
  </si>
  <si>
    <t>Penghui Yuan</t>
  </si>
  <si>
    <t>57997</t>
  </si>
  <si>
    <t>Clarify the Charging Characteristics may be used to inhibit establishment of Gx session.</t>
  </si>
  <si>
    <t>36</t>
  </si>
  <si>
    <t>6.3.1</t>
  </si>
  <si>
    <t>GTP and PMIP [TEI13]</t>
  </si>
  <si>
    <t>C4-151323</t>
  </si>
  <si>
    <t>1613</t>
  </si>
  <si>
    <t>C4-151177</t>
  </si>
  <si>
    <t>ASN.1 module version update</t>
  </si>
  <si>
    <t>Nokia Networks</t>
  </si>
  <si>
    <t>Ulrich Wiehe</t>
  </si>
  <si>
    <t>73600</t>
  </si>
  <si>
    <t>43</t>
  </si>
  <si>
    <t>6.3.8</t>
  </si>
  <si>
    <t>MAP [TEI13]</t>
  </si>
  <si>
    <t>29.002</t>
  </si>
  <si>
    <t>1191</t>
  </si>
  <si>
    <t>CP-150443</t>
  </si>
  <si>
    <t>C4-151178</t>
  </si>
  <si>
    <t>HSS Reset</t>
  </si>
  <si>
    <t>39</t>
  </si>
  <si>
    <t>6.3.4</t>
  </si>
  <si>
    <t>Restoration Procedures [TEI13]</t>
  </si>
  <si>
    <t>C4-151375</t>
  </si>
  <si>
    <t>23.007</t>
  </si>
  <si>
    <t>0320</t>
  </si>
  <si>
    <t>C4-151179</t>
  </si>
  <si>
    <t>S-CSCF Restoration Information deletion with SAT=UNREGISTERED_USER</t>
  </si>
  <si>
    <t>87</t>
  </si>
  <si>
    <t>7.3.3</t>
  </si>
  <si>
    <t>IMS [TEI12]</t>
  </si>
  <si>
    <t>C4-151330</t>
  </si>
  <si>
    <t>29.228</t>
  </si>
  <si>
    <t>12.6.1</t>
  </si>
  <si>
    <t>0644</t>
  </si>
  <si>
    <t>C4-151180</t>
  </si>
  <si>
    <t>P-CSCF Restoration when IMS Restoration is supported</t>
  </si>
  <si>
    <t>62</t>
  </si>
  <si>
    <t>7.1.12</t>
  </si>
  <si>
    <t>P-CSCF Restoration Enhancements [P-CSCF_RES]</t>
  </si>
  <si>
    <t>PCSCF_RES</t>
  </si>
  <si>
    <t>0645</t>
  </si>
  <si>
    <t>CP-150436</t>
  </si>
  <si>
    <t>C4-151181</t>
  </si>
  <si>
    <t>Enhancements in IMS service triggering (iFC)</t>
  </si>
  <si>
    <t>withdrawn</t>
  </si>
  <si>
    <t>0646</t>
  </si>
  <si>
    <t>C4-151182</t>
  </si>
  <si>
    <t>Modify Access Bearers Request leading to unpause charging in the PGW</t>
  </si>
  <si>
    <t>85</t>
  </si>
  <si>
    <t>7.3.1</t>
  </si>
  <si>
    <t>GTP and PMIP [TEI12]</t>
  </si>
  <si>
    <t>12.9.0</t>
  </si>
  <si>
    <t>1614</t>
  </si>
  <si>
    <t>CP-150433</t>
  </si>
  <si>
    <t>C4-151183</t>
  </si>
  <si>
    <t>1615</t>
  </si>
  <si>
    <t>C4-151184</t>
  </si>
  <si>
    <t>TR 29.813 Skeleton</t>
  </si>
  <si>
    <t>draft TR</t>
  </si>
  <si>
    <t>25</t>
  </si>
  <si>
    <t>6.1.16</t>
  </si>
  <si>
    <t>S6a/S6d Shared Data Update [FS_eSDU]</t>
  </si>
  <si>
    <t>29.813</t>
  </si>
  <si>
    <t>FS_eSDU</t>
  </si>
  <si>
    <t>C4-151185</t>
  </si>
  <si>
    <t>Scope of TR 29.813</t>
  </si>
  <si>
    <t>0.0.0</t>
  </si>
  <si>
    <t>C4-151186</t>
  </si>
  <si>
    <t>Introduction</t>
  </si>
  <si>
    <t>C4-151361</t>
  </si>
  <si>
    <t>C4-151187</t>
  </si>
  <si>
    <t>Shareable Data</t>
  </si>
  <si>
    <t>C4-151362</t>
  </si>
  <si>
    <t>C4-151188</t>
  </si>
  <si>
    <t>Server-Assignment-Type AVP update to consider P-CSCF Restoration</t>
  </si>
  <si>
    <t>C4-151376</t>
  </si>
  <si>
    <t>29.229</t>
  </si>
  <si>
    <t>12.6.0</t>
  </si>
  <si>
    <t>0275</t>
  </si>
  <si>
    <t>C4-151189</t>
  </si>
  <si>
    <t>Existing Mechanisms</t>
  </si>
  <si>
    <t>C4-151365</t>
  </si>
  <si>
    <t>C4-151190</t>
  </si>
  <si>
    <t>Authentication tables and IE clarifications in MAR/MAA</t>
  </si>
  <si>
    <t>C4-151398</t>
  </si>
  <si>
    <t>0647</t>
  </si>
  <si>
    <t>C4-151191</t>
  </si>
  <si>
    <t>SIP-Auth-Data-Item sub AVPs clarifications</t>
  </si>
  <si>
    <t>C4-151399</t>
  </si>
  <si>
    <t>0276</t>
  </si>
  <si>
    <t>C4-151192</t>
  </si>
  <si>
    <t>Wrong CR update</t>
  </si>
  <si>
    <t>118</t>
  </si>
  <si>
    <t>8.21</t>
  </si>
  <si>
    <t>IMS [TEI11]</t>
  </si>
  <si>
    <t>11.10.0</t>
  </si>
  <si>
    <t>TEI11</t>
  </si>
  <si>
    <t>0648</t>
  </si>
  <si>
    <t>CP-150428</t>
  </si>
  <si>
    <t>C4-151193</t>
  </si>
  <si>
    <t>0649</t>
  </si>
  <si>
    <t>LS on requested feedback on TR 26.924 v1.2.0</t>
  </si>
  <si>
    <t>Nevenka Biondic</t>
  </si>
  <si>
    <t>41878</t>
  </si>
  <si>
    <t>CT4 feedback on SA4 TR 26.924 v1.2.0</t>
  </si>
  <si>
    <t>TSG SA WG4</t>
  </si>
  <si>
    <t>TSG SA WG2, TSG CT WG1, TSG CT WG3</t>
  </si>
  <si>
    <t>Reply LS on EVS over UTRAN</t>
  </si>
  <si>
    <t>CT4 comments on SA4 working assumptions related to EVS codecs over UTRAN</t>
  </si>
  <si>
    <t>C4-151290</t>
  </si>
  <si>
    <t>EVSoCS-CT</t>
  </si>
  <si>
    <t>TSG RAN WG1, TSG RAN WG2, TSG RAN WG3, TSG CT WG1, TSG CT WG3</t>
  </si>
  <si>
    <t>C4-151196</t>
  </si>
  <si>
    <t>Sending multiple G-PDUs within a single UDP datagram</t>
  </si>
  <si>
    <t>Jan Kåll</t>
  </si>
  <si>
    <t>69918</t>
  </si>
  <si>
    <t>A new Indication Flag, MGSI, is included on the appropriate signalling interfaces for the Create Session Request, Create Session Response, Modify Bearer Request and Modify Bearer Response messages.</t>
  </si>
  <si>
    <t>C4-150837</t>
  </si>
  <si>
    <t>1596</t>
  </si>
  <si>
    <t>1</t>
  </si>
  <si>
    <t>C4-151197</t>
  </si>
  <si>
    <t>A new GTP-U flag, Next G-PDU (NG), is included in bit 4 of octet 1 of the GTP-U header of the G-PDU that indicates whether or not there is another G-PDU following the current G-PDU within the UDP datagram.</t>
  </si>
  <si>
    <t>C4-150836</t>
  </si>
  <si>
    <t>0070</t>
  </si>
  <si>
    <t>C4-151198</t>
  </si>
  <si>
    <t>[DRAFT] LS on Multiple G-PDUs within a UDP datagram</t>
  </si>
  <si>
    <t>CT4 asks RAN3 group to take into consideration the attached CT4 CRs against 3GPP TS 29.281 and 3GPP TS 29.274.</t>
  </si>
  <si>
    <t>C4-151199</t>
  </si>
  <si>
    <t>SSID and BSSID encoding clarification</t>
  </si>
  <si>
    <t>It is clarified that the SSID is an Octet String having a maximum length of 32 octets. The BSSID is an Octet String that is 6 octets long.</t>
  </si>
  <si>
    <t>1616</t>
  </si>
  <si>
    <t>CP-150448</t>
  </si>
  <si>
    <t>C4-151200</t>
  </si>
  <si>
    <t>G-PDU extension header handling</t>
  </si>
  <si>
    <t>The Supported Extension Headers Notification shall be sent to the originator of the GTP PDU, if the message with the unknown extension header was a G-PDU.</t>
  </si>
  <si>
    <t>C4-151324</t>
  </si>
  <si>
    <t>0072</t>
  </si>
  <si>
    <t>C4-151201</t>
  </si>
  <si>
    <t>GTP-U initial and triggered message types</t>
  </si>
  <si>
    <t>GTP-U messages are categorized as initial or triggered messages.</t>
  </si>
  <si>
    <t>rejected</t>
  </si>
  <si>
    <t>0073</t>
  </si>
  <si>
    <t>C4-151202</t>
  </si>
  <si>
    <t>Discussion on Multiple G-PDUs within a UDP datagram</t>
  </si>
  <si>
    <t>Updated discussion paper</t>
  </si>
  <si>
    <t>C4-151203</t>
  </si>
  <si>
    <t>MSRP and WebRTC data channels</t>
  </si>
  <si>
    <t>New requirements are added about transferring MSRP over WebRTC data channels.</t>
  </si>
  <si>
    <t>C4-151291</t>
  </si>
  <si>
    <t>WebRTCH248DC</t>
  </si>
  <si>
    <t>0088</t>
  </si>
  <si>
    <t>C4-151204</t>
  </si>
  <si>
    <t>Local WebRTC calls</t>
  </si>
  <si>
    <t>0089</t>
  </si>
  <si>
    <t>C4-151205</t>
  </si>
  <si>
    <t>Removal of Editor's Note about ProSe Application Code Length</t>
  </si>
  <si>
    <t>Qualcomm Incorporated</t>
  </si>
  <si>
    <t>Zhibin Wu</t>
  </si>
  <si>
    <t>49530</t>
  </si>
  <si>
    <t>12.7.0</t>
  </si>
  <si>
    <t>0419</t>
  </si>
  <si>
    <t>CP-150435</t>
  </si>
  <si>
    <t>C4-151206</t>
  </si>
  <si>
    <t>0420</t>
  </si>
  <si>
    <t>C4-151207</t>
  </si>
  <si>
    <t>FQDN format for ProSe Function</t>
  </si>
  <si>
    <t>33</t>
  </si>
  <si>
    <t>6.2.7</t>
  </si>
  <si>
    <t>CT aspects of enhancements to Proximity-based Services extensions (CT1) [eProSe-Ext-CT]</t>
  </si>
  <si>
    <t>C4-151320</t>
  </si>
  <si>
    <t>eProSe-Ext-CT</t>
  </si>
  <si>
    <t>0421</t>
  </si>
  <si>
    <t>C4-151208</t>
  </si>
  <si>
    <t>Addition of ProSe discovery service authorization for restricted discovery</t>
  </si>
  <si>
    <t>QUALCOMM Incorporated</t>
  </si>
  <si>
    <t>C4-151322</t>
  </si>
  <si>
    <t>29.345</t>
  </si>
  <si>
    <t>0029</t>
  </si>
  <si>
    <t>C4-151209</t>
  </si>
  <si>
    <t>Introduction for SCC-AS Restoration Use Cases</t>
  </si>
  <si>
    <t>China Mobile</t>
  </si>
  <si>
    <t>Yue Song</t>
  </si>
  <si>
    <t>57977</t>
  </si>
  <si>
    <t>20</t>
  </si>
  <si>
    <t>6.1.11</t>
  </si>
  <si>
    <t>Study on SCC AS Restoration [SCCAS_RES]</t>
  </si>
  <si>
    <t>C4-151369</t>
  </si>
  <si>
    <t>C4-151210</t>
  </si>
  <si>
    <t>Solution 1 for SCC-AS Restoration</t>
  </si>
  <si>
    <t>C4-151373</t>
  </si>
  <si>
    <t>C4-151211</t>
  </si>
  <si>
    <t>Solution 2 for SCC-AS Restoration</t>
  </si>
  <si>
    <t>C4-151212</t>
  </si>
  <si>
    <t>CT Aspects of Video Enhancements by Region-of-Interest Information Signalling</t>
  </si>
  <si>
    <t>Intel Corporation</t>
  </si>
  <si>
    <t>Vivek Gupta</t>
  </si>
  <si>
    <t>36134</t>
  </si>
  <si>
    <t>Updated ROI-CT WID to include transcoding and conferencing aspects based on LS from SA4</t>
  </si>
  <si>
    <t>C4-151297</t>
  </si>
  <si>
    <t>C4-151213</t>
  </si>
  <si>
    <t>Reply LS to SA4 incoming LS in S4-150820</t>
  </si>
  <si>
    <t>C4-151372</t>
  </si>
  <si>
    <t>C4-151214</t>
  </si>
  <si>
    <t>Support for Video Enhancements by Region-of-Interest Information Signalling</t>
  </si>
  <si>
    <t>Intel</t>
  </si>
  <si>
    <t>0090</t>
  </si>
  <si>
    <t>C4-151215</t>
  </si>
  <si>
    <t>0096</t>
  </si>
  <si>
    <t>C4-151216</t>
  </si>
  <si>
    <t>Intel Corporation (UK) Ltd</t>
  </si>
  <si>
    <t>29.238</t>
  </si>
  <si>
    <t>0060</t>
  </si>
  <si>
    <t>C4-151217</t>
  </si>
  <si>
    <t>23.333</t>
  </si>
  <si>
    <t>0085</t>
  </si>
  <si>
    <t>C4-151218</t>
  </si>
  <si>
    <t>29.333</t>
  </si>
  <si>
    <t>0080</t>
  </si>
  <si>
    <t>C4-151219</t>
  </si>
  <si>
    <t>Addition of UE Usage Type as Subscriber Data</t>
  </si>
  <si>
    <t>NTT DOCOMO</t>
  </si>
  <si>
    <t>Shin Yokoyama</t>
  </si>
  <si>
    <t>59620</t>
  </si>
  <si>
    <t xml:space="preserve">(WI: DECOR-CT)
SA2 has agreed SP-150234 which adds support of  Dedicated Core Network (DCN ) TS 23.401.
To support some features of DCN,  MME or SGSN may need to retrieve subscription information related to DCN from HSS and HSS may need to update subscription profile stored in MME or SGSN by providing subscription information related to DCN. Hence  this subscription information needs to be added in subscription profile.
Adding UE Usage Type to subscription profile.</t>
  </si>
  <si>
    <t>0456</t>
  </si>
  <si>
    <t>C4-151220</t>
  </si>
  <si>
    <t>AVP code allocation for UE Usage Type AVP in TS 29.272</t>
  </si>
  <si>
    <t>(WI: DECOR-CT)
UE Usage Type AVP related to Dedicated Core Network has been defined in TS 29.272 in CR xxxx. Consequently a new code needs to be assigned.
New AVP code for UE Usage Type AVP is introduced.</t>
  </si>
  <si>
    <t>0468</t>
  </si>
  <si>
    <t>C4-151221</t>
  </si>
  <si>
    <t>Extend DNS procedure for MME/SGSN/SGW/PGW to support DECOR</t>
  </si>
  <si>
    <t>(WI: DECOR-CT)</t>
  </si>
  <si>
    <t>29.303</t>
  </si>
  <si>
    <t>0081</t>
  </si>
  <si>
    <t>C4-151222</t>
  </si>
  <si>
    <t>Support of No Registration Flag and UE Usage Type within DCN</t>
  </si>
  <si>
    <t xml:space="preserve">(WI: DECOR-CT)
SA2 has agreed SP-150234 which adds support of DCN in TS 23.401.
To support some features of DCN, the MME or SGSN may need to retrieve subscription information related to DCN from HSS for which the MME or SGSN needs to indicate HSS that it requires subscription information related to DCN. Furthermore, HSS may need to update subscription profile stored in the MME or SGSN by providing subscription information related to DCN. Hence subscription information, indication flag needs to be suppported in TS 29.272.
-	Definition of new information element UE Usage Type 
-	Addition of No Registration Flag in ULR Flags
-	Clarification on the handling of No Registration Flag bit in ULR Flags and UE Usage Type
-	Update Abbreviation</t>
  </si>
  <si>
    <t>0592</t>
  </si>
  <si>
    <t>C4-151223</t>
  </si>
  <si>
    <t>Work item proposal on extended DRX cycle for power consumption optimization</t>
  </si>
  <si>
    <t>Amer Catovic</t>
  </si>
  <si>
    <t>39766</t>
  </si>
  <si>
    <t>C4-151224</t>
  </si>
  <si>
    <t>Discussion on MME restoration handling with eDRX</t>
  </si>
  <si>
    <t>C4-151225</t>
  </si>
  <si>
    <t>Change Notification Response (IMSI not found)</t>
  </si>
  <si>
    <t>C4-151226</t>
  </si>
  <si>
    <t>AVP codes for TS 29.212</t>
  </si>
  <si>
    <t>0469</t>
  </si>
  <si>
    <t>CP-150431</t>
  </si>
  <si>
    <t>C4-151227</t>
  </si>
  <si>
    <t>C4-151367</t>
  </si>
  <si>
    <t>0470</t>
  </si>
  <si>
    <t>C4-151228</t>
  </si>
  <si>
    <t>RAN rule indication</t>
  </si>
  <si>
    <t>Youyang Yu</t>
  </si>
  <si>
    <t>46021</t>
  </si>
  <si>
    <t>32</t>
  </si>
  <si>
    <t>6.2.6</t>
  </si>
  <si>
    <t>IP Flow Mobility support for S2a and S2b Interfaces on stage 3 (CT1) [NBIFOM]</t>
  </si>
  <si>
    <t>C4-151360</t>
  </si>
  <si>
    <t>NBIFOM-CT</t>
  </si>
  <si>
    <t>1617</t>
  </si>
  <si>
    <t>C4-151229</t>
  </si>
  <si>
    <t>Access usable and Unusable Indication</t>
  </si>
  <si>
    <t>C4-151363</t>
  </si>
  <si>
    <t>1618</t>
  </si>
  <si>
    <t>C4-151230</t>
  </si>
  <si>
    <t>default access indication for SCM</t>
  </si>
  <si>
    <t>C4-151366</t>
  </si>
  <si>
    <t>0427</t>
  </si>
  <si>
    <t>C4-151231</t>
  </si>
  <si>
    <t>eProSe-Ext-CT impacts</t>
  </si>
  <si>
    <t>Lena Chaponniere</t>
  </si>
  <si>
    <t>38080</t>
  </si>
  <si>
    <t>The purpose of this contribution is to provide an analysis of the work required in each CT WG to develop the stage 3 for the stage 2 solutions agreed under the SA2 eProSe-Ext work item, and to record the associated planned timeline.</t>
  </si>
  <si>
    <t>C4-151232</t>
  </si>
  <si>
    <t>Availability after DDN Failure monitoring event</t>
  </si>
  <si>
    <t>C4-152086</t>
  </si>
  <si>
    <t>0021</t>
  </si>
  <si>
    <t>C4-151233</t>
  </si>
  <si>
    <t>AVP definiton for S6t</t>
  </si>
  <si>
    <t>C4-151273</t>
  </si>
  <si>
    <t>0471</t>
  </si>
  <si>
    <t>C4-151234</t>
  </si>
  <si>
    <t>Introducing CP parameter to commands on S6t</t>
  </si>
  <si>
    <t>C4-151276</t>
  </si>
  <si>
    <t>C4-151235</t>
  </si>
  <si>
    <t>C4-152087</t>
  </si>
  <si>
    <t>0593</t>
  </si>
  <si>
    <t>C4-151236</t>
  </si>
  <si>
    <t>Origination Time Stamp and Maximum Wait Time in PBU</t>
  </si>
  <si>
    <t>Huawei, Alcatel-Lucent, Alcatel-Lucent Shanghai Bell</t>
  </si>
  <si>
    <t>Xiaoyan Shi</t>
  </si>
  <si>
    <t>57110</t>
  </si>
  <si>
    <t>C4-151315</t>
  </si>
  <si>
    <t>29.275</t>
  </si>
  <si>
    <t>0326</t>
  </si>
  <si>
    <t>C4-151237</t>
  </si>
  <si>
    <t>Origination Time Stamp and Maximum Wait Time for PMIP</t>
  </si>
  <si>
    <t>29.282</t>
  </si>
  <si>
    <t>0033</t>
  </si>
  <si>
    <t>C4-151238</t>
  </si>
  <si>
    <t>Monitoring Event Information</t>
  </si>
  <si>
    <t>C4-151357</t>
  </si>
  <si>
    <t>1619</t>
  </si>
  <si>
    <t>C4-151239</t>
  </si>
  <si>
    <t>Dedicated Core Networks CT aspects</t>
  </si>
  <si>
    <t>Huawei, NTT DOCOMO, NEC, Ericsson</t>
  </si>
  <si>
    <t>C4-151288</t>
  </si>
  <si>
    <t>C4-151240</t>
  </si>
  <si>
    <t>UE Usage Type for Dedicated Core Network Feature</t>
  </si>
  <si>
    <t>C4-151310</t>
  </si>
  <si>
    <t>1620</t>
  </si>
  <si>
    <t>C4-151241</t>
  </si>
  <si>
    <t>C4-151311</t>
  </si>
  <si>
    <t>1027</t>
  </si>
  <si>
    <t>C4-151242</t>
  </si>
  <si>
    <t>Reject Cause in Context Acknowledge for Dedicated Core Network Feature</t>
  </si>
  <si>
    <t>C4-151316</t>
  </si>
  <si>
    <t>1621</t>
  </si>
  <si>
    <t>C4-151243</t>
  </si>
  <si>
    <t>Reject Cause in SGSN Context Acknowledge for Dedicated Core Network Feature</t>
  </si>
  <si>
    <t>C4-151317</t>
  </si>
  <si>
    <t>1028</t>
  </si>
  <si>
    <t>C4-151244</t>
  </si>
  <si>
    <t>Storage of Active Timer for PSM</t>
  </si>
  <si>
    <t>79</t>
  </si>
  <si>
    <t>7.2.9</t>
  </si>
  <si>
    <t>MTCe-UEPCOP-CT [MTCe-UEPCOP-CT]</t>
  </si>
  <si>
    <t>C4-151378</t>
  </si>
  <si>
    <t>MTCe-UEPCOP-CT</t>
  </si>
  <si>
    <t>0457</t>
  </si>
  <si>
    <t>C4-151245</t>
  </si>
  <si>
    <t>C4-151379</t>
  </si>
  <si>
    <t>0458</t>
  </si>
  <si>
    <t>C4-151246</t>
  </si>
  <si>
    <t>Network-initiated IP follow mobility</t>
  </si>
  <si>
    <t>C4-151368</t>
  </si>
  <si>
    <t>1622</t>
  </si>
  <si>
    <t>C4-151247</t>
  </si>
  <si>
    <t>UE-initiated IP follow mobility</t>
  </si>
  <si>
    <t>C4-151380</t>
  </si>
  <si>
    <t>1623</t>
  </si>
  <si>
    <t>C4-151248</t>
  </si>
  <si>
    <t>IP Flow Mapping in Network Mode</t>
  </si>
  <si>
    <t>1624</t>
  </si>
  <si>
    <t>C4-151249</t>
  </si>
  <si>
    <t>Revised WID on Support of RTP / RTCP transport multiplexing (signalling) in IMS</t>
  </si>
  <si>
    <t>CT4</t>
  </si>
  <si>
    <t>Horst Brinkmann</t>
  </si>
  <si>
    <t>70091</t>
  </si>
  <si>
    <t>Revised WID removes CT3 specifications from expected output.</t>
  </si>
  <si>
    <t>CP-130436</t>
  </si>
  <si>
    <t>C4-151253</t>
  </si>
  <si>
    <t>RTCP_MUX</t>
  </si>
  <si>
    <t>C4-151250</t>
  </si>
  <si>
    <t>Establish connection for FECC</t>
  </si>
  <si>
    <t>Weiwei(Tommy) YANG</t>
  </si>
  <si>
    <t>55591</t>
  </si>
  <si>
    <t>Establish connection for FECC protocol usage</t>
  </si>
  <si>
    <t>C4-151364</t>
  </si>
  <si>
    <t>0091</t>
  </si>
  <si>
    <t>C4-151251</t>
  </si>
  <si>
    <t>Support of SDP capability negotiation</t>
  </si>
  <si>
    <t>21</t>
  </si>
  <si>
    <t>6.1.12</t>
  </si>
  <si>
    <t>SDP Capability Negotiation for IMS Media Plane [SDPCN_IMS]</t>
  </si>
  <si>
    <t>C4-151668</t>
  </si>
  <si>
    <t>0092</t>
  </si>
  <si>
    <t>C4-151252</t>
  </si>
  <si>
    <t>C4-151669</t>
  </si>
  <si>
    <t>0086</t>
  </si>
  <si>
    <t>C4-151254</t>
  </si>
  <si>
    <t>CT aspects of extended DRX cycle</t>
  </si>
  <si>
    <t>C4-151292</t>
  </si>
  <si>
    <t>680052</t>
  </si>
  <si>
    <t>C4-151255</t>
  </si>
  <si>
    <t>MME restoration handling with extended DRX</t>
  </si>
  <si>
    <t>C4-151256</t>
  </si>
  <si>
    <t>Adding Definition of UE Usage Type</t>
  </si>
  <si>
    <t>35</t>
  </si>
  <si>
    <t>6.3</t>
  </si>
  <si>
    <t>Any other Business for Rel-13</t>
  </si>
  <si>
    <t>C4-151257</t>
  </si>
  <si>
    <t>Cx/Dx Support for Priority Treatment</t>
  </si>
  <si>
    <t>Applied Communication Sciences</t>
  </si>
  <si>
    <t>Viqar Shaikh</t>
  </si>
  <si>
    <t>72216</t>
  </si>
  <si>
    <t>response</t>
  </si>
  <si>
    <t>This paper provides discussion information for the inclusion of the Session-Priority AVP in the User-Authorization-Request and Multimedia-Auth-Request commands in support of the priority treatment.</t>
  </si>
  <si>
    <t>C4-151281</t>
  </si>
  <si>
    <t>C4-151258</t>
  </si>
  <si>
    <t>S6a Support for Priority Treatment</t>
  </si>
  <si>
    <t>Applied Communication Sciences, OEC</t>
  </si>
  <si>
    <t>This paper provides discussion information for the inclusion of the Session-Priority AVP in the Authentication Information request (AIR) and Update Location request (ULR) commands in support of priority treatment.</t>
  </si>
  <si>
    <t>C4-151282</t>
  </si>
  <si>
    <t>C4-151259</t>
  </si>
  <si>
    <t>MME/SGW/TWAN/ePDG NBIFOM support indication</t>
  </si>
  <si>
    <t>ZTE Corporation</t>
  </si>
  <si>
    <t>C4-151382</t>
  </si>
  <si>
    <t>1625</t>
  </si>
  <si>
    <t>C4-151260</t>
  </si>
  <si>
    <t>Session-Priority AVP Procedures for UAR and MAR over Cx/Dx</t>
  </si>
  <si>
    <t xml:space="preserve">This CR proposes modifications to the Location Management and Authentication procedures in support of MPS.  The CR supports the optional inclusion of the Session-Priority AVP for the User-Authorization-Request (UAR) and Multimedia-Auth-Request (MAR), in support of priority treatment associated with these procedures.</t>
  </si>
  <si>
    <t>C4-151283</t>
  </si>
  <si>
    <t>0650</t>
  </si>
  <si>
    <t>C4-151261</t>
  </si>
  <si>
    <t>Support of the Session-Priority AVP in UAR and MAR</t>
  </si>
  <si>
    <t>This CR proposes the optional inclusion of the Session-Priority AVP for the User-Authorization-Request (UAR) and Multimedia-Auth-Request (MAR), in support of priority treatment associated with these commands.</t>
  </si>
  <si>
    <t>C4-151284</t>
  </si>
  <si>
    <t>0277</t>
  </si>
  <si>
    <t>C4-151262</t>
  </si>
  <si>
    <t>Support of the Session-Priority AVP over S6a Interface</t>
  </si>
  <si>
    <t>This CR proposes inclusion of the Session-Priority AVP and associated procedures in the Authentication Information request (AIR) and Update Location request (ULR) commands for MPS.</t>
  </si>
  <si>
    <t>C4-151285</t>
  </si>
  <si>
    <t>0594</t>
  </si>
  <si>
    <t>C4-151263</t>
  </si>
  <si>
    <t>Reference to a wrong section in TS 23.008</t>
  </si>
  <si>
    <t>ORANGE</t>
  </si>
  <si>
    <t>Lionel Morand</t>
  </si>
  <si>
    <t>25150</t>
  </si>
  <si>
    <t>0428</t>
  </si>
  <si>
    <t>CP-150447</t>
  </si>
  <si>
    <t>C4-151264</t>
  </si>
  <si>
    <t>Wrong Application-ID for S7a Diameter Application</t>
  </si>
  <si>
    <t>100</t>
  </si>
  <si>
    <t>8.6</t>
  </si>
  <si>
    <t>CT aspects of VPLMN Autonomous CSG Roaming [VCSG-St3]</t>
  </si>
  <si>
    <t>11.11.0</t>
  </si>
  <si>
    <t>TEI11, VCSG-St3</t>
  </si>
  <si>
    <t>0595</t>
  </si>
  <si>
    <t>CP-150427</t>
  </si>
  <si>
    <t>C4-151265</t>
  </si>
  <si>
    <t>0596</t>
  </si>
  <si>
    <t>C4-151266</t>
  </si>
  <si>
    <t>0597</t>
  </si>
  <si>
    <t>ZTE, Huawei, Alcatel-Lucent, Alcatel-Lucent Shanghai Bell</t>
  </si>
  <si>
    <t>C4-151356</t>
  </si>
  <si>
    <t>C4-151268</t>
  </si>
  <si>
    <t>Stage 3 procedure for ROI FECC mode</t>
  </si>
  <si>
    <t>0097</t>
  </si>
  <si>
    <t>C4-151269</t>
  </si>
  <si>
    <t>Discussion on DNS Procedure for Dedicated Core Network</t>
  </si>
  <si>
    <t xml:space="preserve">(WI: DECOR-CT)
SA has agreed SP-150234 which adds support of Dedicated Core Network  in TS 23.401. To support  NAS Message Redirection procedure of Dedicated Core Network, the MME or SGSN  needs  to determine the serving node by MMEGI , Null-NRI /SGSN Group ID corresponds to UE Usage Type as specified  3GPP 23.401  5.19.1. Also, the MME or  SGSN needs to select  SGW, PGW of Dedicated Core Network corresponds to UE Usage Type.
In this paper following two topics will be introduced and discussed 
Determination of serving node by the MME or SGSN
Discovering SGW, PGW corresponds to UE Usage Type and TAC or APN</t>
  </si>
  <si>
    <t>C4-151286</t>
  </si>
  <si>
    <t>C4-151270</t>
  </si>
  <si>
    <t>New SID on Impacts of the Diameter Base Protocol Specification Update</t>
  </si>
  <si>
    <t>C4-151300</t>
  </si>
  <si>
    <t>Huawei, , Alcatel-Lucent, Alcatel-Lucent Shanghai Bell</t>
  </si>
  <si>
    <t>Huawei, ZTE, Alcatel-Lucent, Alcatel-Lucent Shanghai Bell</t>
  </si>
  <si>
    <t>C4-151349</t>
  </si>
  <si>
    <t>C4-151387</t>
  </si>
  <si>
    <t>Huawei, Verizon, Alcatel-Lucent, Alcatel-Lucent Shanghai Bell</t>
  </si>
  <si>
    <t>C4-151353</t>
  </si>
  <si>
    <t>C4-151350</t>
  </si>
  <si>
    <t>C4-151351</t>
  </si>
  <si>
    <t>C4-151278</t>
  </si>
  <si>
    <t>Storage of data for monitoring</t>
  </si>
  <si>
    <t>C4-151358</t>
  </si>
  <si>
    <t>0459</t>
  </si>
  <si>
    <t>C4-151279</t>
  </si>
  <si>
    <t>New WID on Mission Critical Push To Talk over LTE protocol aspects</t>
  </si>
  <si>
    <t>Samsung R&amp;D Institute UK</t>
  </si>
  <si>
    <t>Ricky Kaura</t>
  </si>
  <si>
    <t>36916</t>
  </si>
  <si>
    <t>CT-wide WID on MCPTT</t>
  </si>
  <si>
    <t>C4-151299</t>
  </si>
  <si>
    <t>C4-151280</t>
  </si>
  <si>
    <t>Update-Eff-Enhance</t>
  </si>
  <si>
    <t>0529</t>
  </si>
  <si>
    <t>CP-150444</t>
  </si>
  <si>
    <t>Applied Communication Sciences, OEC, AT&amp;T, T-Mobile USA</t>
  </si>
  <si>
    <t>C4-151287</t>
  </si>
  <si>
    <t xml:space="preserve">LS on Standardized value of  UE Usage Type within Dedicated Core Network</t>
  </si>
  <si>
    <t>C4-151354</t>
  </si>
  <si>
    <t>GSMA</t>
  </si>
  <si>
    <t>SA2</t>
  </si>
  <si>
    <t>CT aspects of Dedicated Core Networks</t>
  </si>
  <si>
    <t>C4-151298</t>
  </si>
  <si>
    <t>C4-151289</t>
  </si>
  <si>
    <t>Enhancements to WEBRTC interoperability stage 3</t>
  </si>
  <si>
    <t>C4-151302</t>
  </si>
  <si>
    <t>C4-151318</t>
  </si>
  <si>
    <t>QUALCOMM</t>
  </si>
  <si>
    <t>C4-151408</t>
  </si>
  <si>
    <t>C4-151411</t>
  </si>
  <si>
    <t>C4-151347</t>
  </si>
  <si>
    <t>C4-151348</t>
  </si>
  <si>
    <t>C4-151370</t>
  </si>
  <si>
    <t>New SID on Mission Critical Push To Talk over LTE protocol aspects</t>
  </si>
  <si>
    <t>Samsung</t>
  </si>
  <si>
    <t>C4-151359</t>
  </si>
  <si>
    <t>C4-151409</t>
  </si>
  <si>
    <t>C4-151301</t>
  </si>
  <si>
    <t>Impacts of the Diameter Base Protocol Specification Update</t>
  </si>
  <si>
    <t>C4-151412</t>
  </si>
  <si>
    <t>C4-151410</t>
  </si>
  <si>
    <t>C4-151306</t>
  </si>
  <si>
    <t>Criticality of the Broadcast Scheduled Area List IE in WRITE REPLACE WARNING INDICATION</t>
  </si>
  <si>
    <t>48</t>
  </si>
  <si>
    <t>6.3.13</t>
  </si>
  <si>
    <t>Reporting Enhancements in Warning Message Delivery [TEI13]</t>
  </si>
  <si>
    <t>C4-151345</t>
  </si>
  <si>
    <t>29.168</t>
  </si>
  <si>
    <t>0057</t>
  </si>
  <si>
    <t>Ericsson, NTT DOCOMO</t>
  </si>
  <si>
    <t>CP-150440</t>
  </si>
  <si>
    <t>C4-151391</t>
  </si>
  <si>
    <t>C4-151392</t>
  </si>
  <si>
    <t>C4-151389</t>
  </si>
  <si>
    <t>C4-151406</t>
  </si>
  <si>
    <t>C4-151393</t>
  </si>
  <si>
    <t>C4-151395</t>
  </si>
  <si>
    <t>Thomas Belling</t>
  </si>
  <si>
    <t>68266</t>
  </si>
  <si>
    <t>CP-150457</t>
  </si>
  <si>
    <t>Huawei Tech.(UK) Co., Ltd</t>
  </si>
  <si>
    <t>CP-150437</t>
  </si>
  <si>
    <t>QUALCOMM Incorporated, Orange</t>
  </si>
  <si>
    <t>CP-150450</t>
  </si>
  <si>
    <t>CP-150439</t>
  </si>
  <si>
    <t>C4-151600</t>
  </si>
  <si>
    <t>C4-151388</t>
  </si>
  <si>
    <t>C4-151421</t>
  </si>
  <si>
    <t>C4-151423</t>
  </si>
  <si>
    <t>CP-150455</t>
  </si>
  <si>
    <t>C4-151419</t>
  </si>
  <si>
    <t>CP-150432</t>
  </si>
  <si>
    <t>CP-150458</t>
  </si>
  <si>
    <t>C4-151384</t>
  </si>
  <si>
    <t>C4-151390</t>
  </si>
  <si>
    <t>C4-151385</t>
  </si>
  <si>
    <t>C4-151386</t>
  </si>
  <si>
    <t>Ericsson LM</t>
  </si>
  <si>
    <t>CP-150441</t>
  </si>
  <si>
    <t>HUAWEI TECHNOLOGIES Co. Ltd.</t>
  </si>
  <si>
    <t>41485</t>
  </si>
  <si>
    <t>C4-151397</t>
  </si>
  <si>
    <t>Inconsistent Criticality information</t>
  </si>
  <si>
    <t>CP-150438</t>
  </si>
  <si>
    <t>CP-150430</t>
  </si>
  <si>
    <t>C4-151433</t>
  </si>
  <si>
    <t>C4-151394</t>
  </si>
  <si>
    <t>C4-151430</t>
  </si>
  <si>
    <t>C4-151415</t>
  </si>
  <si>
    <t>C4-151414</t>
  </si>
  <si>
    <t>C4-151429</t>
  </si>
  <si>
    <t>C4-151413</t>
  </si>
  <si>
    <t>GSMA, SA1</t>
  </si>
  <si>
    <t>C4-151420</t>
  </si>
  <si>
    <t>ZTE, Huawei, Alcatel-Lucent, Alcatel-Lucent Shanghai Bell, Cisco</t>
  </si>
  <si>
    <t>C4-151396</t>
  </si>
  <si>
    <t>C4-151417</t>
  </si>
  <si>
    <t>C4-151404</t>
  </si>
  <si>
    <t>Alcatel-Lucent, Samsung</t>
  </si>
  <si>
    <t>SID new</t>
  </si>
  <si>
    <t>endorsed</t>
  </si>
  <si>
    <t>Huawei, Intel</t>
  </si>
  <si>
    <t>C4-151374</t>
  </si>
  <si>
    <t>CP-150451</t>
  </si>
  <si>
    <t>C4-151371</t>
  </si>
  <si>
    <t>3GPP TR 29.813 v1.1.0</t>
  </si>
  <si>
    <t>0.1.0</t>
  </si>
  <si>
    <t>SA4</t>
  </si>
  <si>
    <t>CT1, CT3</t>
  </si>
  <si>
    <t>Hao Zhang</t>
  </si>
  <si>
    <t>53754</t>
  </si>
  <si>
    <t>C4-151418</t>
  </si>
  <si>
    <t>C4-151422</t>
  </si>
  <si>
    <t>CP-150446</t>
  </si>
  <si>
    <t>C4-151377</t>
  </si>
  <si>
    <t>TR 29.812 v0.2.0 SCC AS Restoration</t>
  </si>
  <si>
    <t>29.812</t>
  </si>
  <si>
    <t>0.2.0</t>
  </si>
  <si>
    <t>FS_SCCAS_RES</t>
  </si>
  <si>
    <t>CP-150434</t>
  </si>
  <si>
    <t>C4-151425</t>
  </si>
  <si>
    <t>C4-151428</t>
  </si>
  <si>
    <t>C4-151426</t>
  </si>
  <si>
    <t>C4-151403</t>
  </si>
  <si>
    <t>C4-151431</t>
  </si>
  <si>
    <t>C4-151435</t>
  </si>
  <si>
    <t>C4-151436</t>
  </si>
  <si>
    <t>Huawei, ZTE, Alcatel-Lucent, Alcatel-Lucent Shanghai Bell, Cisco, Orange</t>
  </si>
  <si>
    <t>CP-150456</t>
  </si>
  <si>
    <t>C4-151437</t>
  </si>
  <si>
    <t>C4-151402</t>
  </si>
  <si>
    <t>C4-151424</t>
  </si>
  <si>
    <t>C4-151400</t>
  </si>
  <si>
    <t>0651</t>
  </si>
  <si>
    <t>C4-151401</t>
  </si>
  <si>
    <t>11.4.0</t>
  </si>
  <si>
    <t>0278</t>
  </si>
  <si>
    <t>C4-151416</t>
  </si>
  <si>
    <t>C4-151405</t>
  </si>
  <si>
    <t>Add the default access type</t>
  </si>
  <si>
    <t>C4-151440</t>
  </si>
  <si>
    <t>0472</t>
  </si>
  <si>
    <t>C4-151434</t>
  </si>
  <si>
    <t>C4-151407</t>
  </si>
  <si>
    <t>3GPP TR 29.811 v1.1.0</t>
  </si>
  <si>
    <t>29.811</t>
  </si>
  <si>
    <t>1.1.0</t>
  </si>
  <si>
    <t>C4-151432</t>
  </si>
  <si>
    <t>CP-150449</t>
  </si>
  <si>
    <t>C4-151441</t>
  </si>
  <si>
    <t>C4-151553</t>
  </si>
  <si>
    <t>C4-151438</t>
  </si>
  <si>
    <t>C4-151439</t>
  </si>
  <si>
    <t>C4-151427</t>
  </si>
  <si>
    <t>CP-150453</t>
  </si>
  <si>
    <t>CP-150445</t>
  </si>
  <si>
    <t>ROI-CT</t>
  </si>
  <si>
    <t>CP-150452</t>
  </si>
  <si>
    <t>C4-151443</t>
  </si>
  <si>
    <t>List of output documents</t>
  </si>
  <si>
    <t>159</t>
  </si>
  <si>
    <t>13</t>
  </si>
  <si>
    <t>Check of approved output documents</t>
  </si>
  <si>
    <t>CR Pack TDoc</t>
  </si>
  <si>
    <t>WG Tdoc</t>
  </si>
  <si>
    <t>WG TDoc decision</t>
  </si>
  <si>
    <t>CR Individual TSG decision</t>
  </si>
  <si>
    <t>CR title</t>
  </si>
  <si>
    <t>Types of Tdocs</t>
  </si>
  <si>
    <t>Possible statuses of Tdocs</t>
  </si>
  <si>
    <t>Categories</t>
  </si>
  <si>
    <t>reserved</t>
  </si>
  <si>
    <t>Work Plan</t>
  </si>
  <si>
    <t>available</t>
  </si>
  <si>
    <t>Agreement</t>
  </si>
  <si>
    <t>Approval</t>
  </si>
  <si>
    <t>Information</t>
  </si>
  <si>
    <t>conditionally agreed</t>
  </si>
  <si>
    <t>E</t>
  </si>
  <si>
    <t>Discussion</t>
  </si>
  <si>
    <t>draftCR</t>
  </si>
  <si>
    <t>Action</t>
  </si>
  <si>
    <t>conditionally approved</t>
  </si>
  <si>
    <t>Endorsement</t>
  </si>
  <si>
    <t>CR pack</t>
  </si>
  <si>
    <t>partially approved</t>
  </si>
  <si>
    <t>Presentation</t>
  </si>
  <si>
    <t>ToR</t>
  </si>
  <si>
    <t>treated</t>
  </si>
  <si>
    <t>replied to</t>
  </si>
  <si>
    <t>merged</t>
  </si>
  <si>
    <t>SID revised</t>
  </si>
  <si>
    <t>not pursued</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</si>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</sst>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70_Vancouver/Docs/C4-151100.zip" TargetMode="External" Id="R3fb1f5e6cf464054" /><Relationship Type="http://schemas.openxmlformats.org/officeDocument/2006/relationships/hyperlink" Target="http://webapp.etsi.org/teldir/ListPersDetails.asp?PersId=68268" TargetMode="External" Id="R288c9b0074e14ff5" /><Relationship Type="http://schemas.openxmlformats.org/officeDocument/2006/relationships/hyperlink" Target="http://www.3gpp.org/ftp/tsg_ct/WG4_protocollars_ex-CN4/TSGCT4_70_Vancouver/Docs/C4-151101.zip" TargetMode="External" Id="R0a527ac641e54648" /><Relationship Type="http://schemas.openxmlformats.org/officeDocument/2006/relationships/hyperlink" Target="http://webapp.etsi.org/teldir/ListPersDetails.asp?PersId=68268" TargetMode="External" Id="R808db704f24c465d" /><Relationship Type="http://schemas.openxmlformats.org/officeDocument/2006/relationships/hyperlink" Target="http://www.3gpp.org/ftp/tsg_ct/WG4_protocollars_ex-CN4/TSGCT4_70_Vancouver/Docs/C4-151102.zip" TargetMode="External" Id="R7bb5ffef049b49ba" /><Relationship Type="http://schemas.openxmlformats.org/officeDocument/2006/relationships/hyperlink" Target="http://webapp.etsi.org/teldir/ListPersDetails.asp?PersId=68268" TargetMode="External" Id="R1cc1f6cc0d7b4a0d" /><Relationship Type="http://schemas.openxmlformats.org/officeDocument/2006/relationships/hyperlink" Target="http://www.3gpp.org/ftp/tsg_ct/WG4_protocollars_ex-CN4/TSGCT4_70_Vancouver/Docs/C4-151103.zip" TargetMode="External" Id="Re27f8a18f5744225" /><Relationship Type="http://schemas.openxmlformats.org/officeDocument/2006/relationships/hyperlink" Target="http://webapp.etsi.org/teldir/ListPersDetails.asp?PersId=68268" TargetMode="External" Id="R30fbd934ed8446c5" /><Relationship Type="http://schemas.openxmlformats.org/officeDocument/2006/relationships/hyperlink" Target="http://www.3gpp.org/ftp/tsg_ct/WG4_protocollars_ex-CN4/TSGCT4_70_Vancouver/Docs/C4-151104.zip" TargetMode="External" Id="R872f13c63d5b4d37" /><Relationship Type="http://schemas.openxmlformats.org/officeDocument/2006/relationships/hyperlink" Target="http://webapp.etsi.org/teldir/ListPersDetails.asp?PersId=68268" TargetMode="External" Id="Rcbbabea6a6054a10" /><Relationship Type="http://schemas.openxmlformats.org/officeDocument/2006/relationships/hyperlink" Target="http://www.3gpp.org/ftp/tsg_ct/WG4_protocollars_ex-CN4/TSGCT4_70_Vancouver/Docs/C4-151105.zip" TargetMode="External" Id="Rf289633fa8a9463c" /><Relationship Type="http://schemas.openxmlformats.org/officeDocument/2006/relationships/hyperlink" Target="http://webapp.etsi.org/teldir/ListPersDetails.asp?PersId=68268" TargetMode="External" Id="Rb997c506a96745dc" /><Relationship Type="http://schemas.openxmlformats.org/officeDocument/2006/relationships/hyperlink" Target="http://www.3gpp.org/ftp/tsg_ct/WG4_protocollars_ex-CN4/TSGCT4_70_Vancouver/Docs/C4-151106.zip" TargetMode="External" Id="R40cb646a9e844abd" /><Relationship Type="http://schemas.openxmlformats.org/officeDocument/2006/relationships/hyperlink" Target="http://webapp.etsi.org/teldir/ListPersDetails.asp?PersId=68268" TargetMode="External" Id="R63531671c948457f" /><Relationship Type="http://schemas.openxmlformats.org/officeDocument/2006/relationships/hyperlink" Target="http://portal.3gpp.org/ngppapp/CreateTdoc.aspx?mode=view&amp;contributionId=653881" TargetMode="External" Id="R850fd68891ae40a9" /><Relationship Type="http://schemas.openxmlformats.org/officeDocument/2006/relationships/hyperlink" Target="http://portal.3gpp.org/desktopmodules/Release/ReleaseDetails.aspx?releaseId=187" TargetMode="External" Id="Rf3b8bb10c2af49ae" /><Relationship Type="http://schemas.openxmlformats.org/officeDocument/2006/relationships/hyperlink" Target="http://www.3gpp.org/ftp/tsg_ct/WG4_protocollars_ex-CN4/TSGCT4_70_Vancouver/Docs/C4-151107.zip" TargetMode="External" Id="R9215a181607c4eaa" /><Relationship Type="http://schemas.openxmlformats.org/officeDocument/2006/relationships/hyperlink" Target="http://webapp.etsi.org/teldir/ListPersDetails.asp?PersId=19464" TargetMode="External" Id="Re65414d50ec2459d" /><Relationship Type="http://schemas.openxmlformats.org/officeDocument/2006/relationships/hyperlink" Target="http://www.3gpp.org/ftp/tsg_ct/WG4_protocollars_ex-CN4/TSGCT4_70_Vancouver/Docs/C4-151108.zip" TargetMode="External" Id="R9f00f243bd934ff3" /><Relationship Type="http://schemas.openxmlformats.org/officeDocument/2006/relationships/hyperlink" Target="http://webapp.etsi.org/teldir/ListPersDetails.asp?PersId=68755" TargetMode="External" Id="R62d916e8f83f406d" /><Relationship Type="http://schemas.openxmlformats.org/officeDocument/2006/relationships/hyperlink" Target="http://portal.3gpp.org/ngppapp/CreateTdoc.aspx?mode=view&amp;contributionId=653527" TargetMode="External" Id="R69cc695d9af6444f" /><Relationship Type="http://schemas.openxmlformats.org/officeDocument/2006/relationships/hyperlink" Target="http://www.3gpp.org/ftp/tsg_ct/WG4_protocollars_ex-CN4/TSGCT4_70_Vancouver/Docs/C4-151109.zip" TargetMode="External" Id="R993c34a7add64e07" /><Relationship Type="http://schemas.openxmlformats.org/officeDocument/2006/relationships/hyperlink" Target="http://webapp.etsi.org/teldir/ListPersDetails.asp?PersId=68755" TargetMode="External" Id="R342c43fb00034144" /><Relationship Type="http://schemas.openxmlformats.org/officeDocument/2006/relationships/hyperlink" Target="http://portal.3gpp.org/ngppapp/CreateTdoc.aspx?mode=view&amp;contributionId=653531" TargetMode="External" Id="R21cb3aab300d447b" /><Relationship Type="http://schemas.openxmlformats.org/officeDocument/2006/relationships/hyperlink" Target="http://www.3gpp.org/ftp/tsg_ct/WG4_protocollars_ex-CN4/TSGCT4_70_Vancouver/Docs/C4-151110.zip" TargetMode="External" Id="R68d2824cfaa44fb2" /><Relationship Type="http://schemas.openxmlformats.org/officeDocument/2006/relationships/hyperlink" Target="http://webapp.etsi.org/teldir/ListPersDetails.asp?PersId=68755" TargetMode="External" Id="R3c70d7e3758949a8" /><Relationship Type="http://schemas.openxmlformats.org/officeDocument/2006/relationships/hyperlink" Target="http://portal.3gpp.org/ngppapp/CreateTdoc.aspx?mode=view&amp;contributionId=653532" TargetMode="External" Id="Rfd7d2bbeb8364f8d" /><Relationship Type="http://schemas.openxmlformats.org/officeDocument/2006/relationships/hyperlink" Target="http://portal.3gpp.org/desktopmodules/Release/ReleaseDetails.aspx?releaseId=187" TargetMode="External" Id="Rd71b92dedb6d4fdc" /><Relationship Type="http://schemas.openxmlformats.org/officeDocument/2006/relationships/hyperlink" Target="http://portal.3gpp.org/desktopmodules/Specifications/SpecificationDetails.aspx?specificationId=1692" TargetMode="External" Id="R61b44b32d3254a16" /><Relationship Type="http://schemas.openxmlformats.org/officeDocument/2006/relationships/hyperlink" Target="http://portal.3gpp.org/desktopmodules/WorkItem/WorkItemDetails.aspx?workitemId=610034" TargetMode="External" Id="R7e68c053116e4568" /><Relationship Type="http://schemas.openxmlformats.org/officeDocument/2006/relationships/hyperlink" Target="http://www.3gpp.org/ftp/tsg_ct/WG4_protocollars_ex-CN4/TSGCT4_70_Vancouver/Docs/C4-151111.zip" TargetMode="External" Id="R5163be8aa12640a8" /><Relationship Type="http://schemas.openxmlformats.org/officeDocument/2006/relationships/hyperlink" Target="http://webapp.etsi.org/teldir/ListPersDetails.asp?PersId=68755" TargetMode="External" Id="Rdc3a802ebd524cb9" /><Relationship Type="http://schemas.openxmlformats.org/officeDocument/2006/relationships/hyperlink" Target="http://portal.3gpp.org/ngppapp/CreateTdoc.aspx?mode=view&amp;contributionId=653540" TargetMode="External" Id="Rc2254afb76f04508" /><Relationship Type="http://schemas.openxmlformats.org/officeDocument/2006/relationships/hyperlink" Target="http://portal.3gpp.org/desktopmodules/Release/ReleaseDetails.aspx?releaseId=187" TargetMode="External" Id="R4233237f92644731" /><Relationship Type="http://schemas.openxmlformats.org/officeDocument/2006/relationships/hyperlink" Target="http://portal.3gpp.org/desktopmodules/Specifications/SpecificationDetails.aspx?specificationId=1692" TargetMode="External" Id="R2a6ea5b467884c70" /><Relationship Type="http://schemas.openxmlformats.org/officeDocument/2006/relationships/hyperlink" Target="http://portal.3gpp.org/desktopmodules/WorkItem/WorkItemDetails.aspx?workitemId=610034" TargetMode="External" Id="R6ae9e44d2944471c" /><Relationship Type="http://schemas.openxmlformats.org/officeDocument/2006/relationships/hyperlink" Target="http://www.3gpp.org/ftp/tsg_ct/WG4_protocollars_ex-CN4/TSGCT4_70_Vancouver/Docs/C4-151112.zip" TargetMode="External" Id="Rcf13094f2561460f" /><Relationship Type="http://schemas.openxmlformats.org/officeDocument/2006/relationships/hyperlink" Target="http://webapp.etsi.org/teldir/ListPersDetails.asp?PersId=68755" TargetMode="External" Id="R39611fde9b8d40ed" /><Relationship Type="http://schemas.openxmlformats.org/officeDocument/2006/relationships/hyperlink" Target="http://portal.3gpp.org/desktopmodules/Release/ReleaseDetails.aspx?releaseId=187" TargetMode="External" Id="R874e445888aa46e3" /><Relationship Type="http://schemas.openxmlformats.org/officeDocument/2006/relationships/hyperlink" Target="http://portal.3gpp.org/desktopmodules/Specifications/SpecificationDetails.aspx?specificationId=731" TargetMode="External" Id="Rff15294f6dab4933" /><Relationship Type="http://schemas.openxmlformats.org/officeDocument/2006/relationships/hyperlink" Target="http://portal.3gpp.org/desktopmodules/WorkItem/WorkItemDetails.aspx?workitemId=699999" TargetMode="External" Id="Rc6647116eed2482c" /><Relationship Type="http://schemas.openxmlformats.org/officeDocument/2006/relationships/hyperlink" Target="http://www.3gpp.org/ftp/tsg_ct/WG4_protocollars_ex-CN4/TSGCT4_70_Vancouver/Docs/C4-151113.zip" TargetMode="External" Id="Rccbdefb5e5824a2c" /><Relationship Type="http://schemas.openxmlformats.org/officeDocument/2006/relationships/hyperlink" Target="http://webapp.etsi.org/teldir/ListPersDetails.asp?PersId=68755" TargetMode="External" Id="Re70fec77e83e453d" /><Relationship Type="http://schemas.openxmlformats.org/officeDocument/2006/relationships/hyperlink" Target="http://portal.3gpp.org/ngppapp/CreateTdoc.aspx?mode=view&amp;contributionId=653588" TargetMode="External" Id="R16a423d558434601" /><Relationship Type="http://schemas.openxmlformats.org/officeDocument/2006/relationships/hyperlink" Target="http://portal.3gpp.org/desktopmodules/Release/ReleaseDetails.aspx?releaseId=187" TargetMode="External" Id="R3792e1681872476d" /><Relationship Type="http://schemas.openxmlformats.org/officeDocument/2006/relationships/hyperlink" Target="http://portal.3gpp.org/desktopmodules/Specifications/SpecificationDetails.aspx?specificationId=731" TargetMode="External" Id="R29528644bfaf4f1d" /><Relationship Type="http://schemas.openxmlformats.org/officeDocument/2006/relationships/hyperlink" Target="http://portal.3gpp.org/desktopmodules/WorkItem/WorkItemDetails.aspx?workitemId=680015" TargetMode="External" Id="R112df8788f4a4f59" /><Relationship Type="http://schemas.openxmlformats.org/officeDocument/2006/relationships/hyperlink" Target="http://www.3gpp.org/ftp/tsg_ct/WG4_protocollars_ex-CN4/TSGCT4_70_Vancouver/Docs/C4-151114.zip" TargetMode="External" Id="R1542a18bf3eb4ea6" /><Relationship Type="http://schemas.openxmlformats.org/officeDocument/2006/relationships/hyperlink" Target="http://webapp.etsi.org/teldir/ListPersDetails.asp?PersId=68755" TargetMode="External" Id="Rf8d84826a5c14771" /><Relationship Type="http://schemas.openxmlformats.org/officeDocument/2006/relationships/hyperlink" Target="http://portal.3gpp.org/desktopmodules/Release/ReleaseDetails.aspx?releaseId=187" TargetMode="External" Id="Rb824f4e08f284219" /><Relationship Type="http://schemas.openxmlformats.org/officeDocument/2006/relationships/hyperlink" Target="http://portal.3gpp.org/desktopmodules/Specifications/SpecificationDetails.aspx?specificationId=731" TargetMode="External" Id="Rcfe49401ec8a49c5" /><Relationship Type="http://schemas.openxmlformats.org/officeDocument/2006/relationships/hyperlink" Target="http://portal.3gpp.org/desktopmodules/WorkItem/WorkItemDetails.aspx?workitemId=680015" TargetMode="External" Id="R550b7b80046e4ca2" /><Relationship Type="http://schemas.openxmlformats.org/officeDocument/2006/relationships/hyperlink" Target="http://www.3gpp.org/ftp/tsg_ct/WG4_protocollars_ex-CN4/TSGCT4_70_Vancouver/Docs/C4-151115.zip" TargetMode="External" Id="R3495056309494ca1" /><Relationship Type="http://schemas.openxmlformats.org/officeDocument/2006/relationships/hyperlink" Target="http://webapp.etsi.org/teldir/ListPersDetails.asp?PersId=68755" TargetMode="External" Id="R3c1b51aea3e6434b" /><Relationship Type="http://schemas.openxmlformats.org/officeDocument/2006/relationships/hyperlink" Target="http://portal.3gpp.org/ngppapp/CreateTdoc.aspx?mode=view&amp;contributionId=653513" TargetMode="External" Id="Rb3b6e1e695fb46a8" /><Relationship Type="http://schemas.openxmlformats.org/officeDocument/2006/relationships/hyperlink" Target="http://www.3gpp.org/ftp/tsg_ct/WG4_protocollars_ex-CN4/TSGCT4_70_Vancouver/Docs/C4-151116.zip" TargetMode="External" Id="R79547d11eb2d4e65" /><Relationship Type="http://schemas.openxmlformats.org/officeDocument/2006/relationships/hyperlink" Target="http://webapp.etsi.org/teldir/ListPersDetails.asp?PersId=68755" TargetMode="External" Id="Re49fffea47374166" /><Relationship Type="http://schemas.openxmlformats.org/officeDocument/2006/relationships/hyperlink" Target="http://portal.3gpp.org/desktopmodules/Release/ReleaseDetails.aspx?releaseId=187" TargetMode="External" Id="Ra76dae11da6c45bd" /><Relationship Type="http://schemas.openxmlformats.org/officeDocument/2006/relationships/hyperlink" Target="http://portal.3gpp.org/desktopmodules/Specifications/SpecificationDetails.aspx?specificationId=1683" TargetMode="External" Id="Rb1285428113c417d" /><Relationship Type="http://schemas.openxmlformats.org/officeDocument/2006/relationships/hyperlink" Target="http://portal.3gpp.org/desktopmodules/WorkItem/WorkItemDetails.aspx?workitemId=680015" TargetMode="External" Id="R16cf8f09a69644bf" /><Relationship Type="http://schemas.openxmlformats.org/officeDocument/2006/relationships/hyperlink" Target="http://www.3gpp.org/ftp/tsg_ct/WG4_protocollars_ex-CN4/TSGCT4_70_Vancouver/Docs/C4-151117.zip" TargetMode="External" Id="R938924b9ac824062" /><Relationship Type="http://schemas.openxmlformats.org/officeDocument/2006/relationships/hyperlink" Target="http://webapp.etsi.org/teldir/ListPersDetails.asp?PersId=68755" TargetMode="External" Id="Rdb82ff8e46644c6a" /><Relationship Type="http://schemas.openxmlformats.org/officeDocument/2006/relationships/hyperlink" Target="http://portal.3gpp.org/ngppapp/CreateTdoc.aspx?mode=view&amp;contributionId=653578" TargetMode="External" Id="R56847c8e5b7b4b84" /><Relationship Type="http://schemas.openxmlformats.org/officeDocument/2006/relationships/hyperlink" Target="http://portal.3gpp.org/desktopmodules/Release/ReleaseDetails.aspx?releaseId=187" TargetMode="External" Id="R2e557d42033944d2" /><Relationship Type="http://schemas.openxmlformats.org/officeDocument/2006/relationships/hyperlink" Target="http://portal.3gpp.org/desktopmodules/Specifications/SpecificationDetails.aspx?specificationId=1691" TargetMode="External" Id="R1d7a66607a3b482f" /><Relationship Type="http://schemas.openxmlformats.org/officeDocument/2006/relationships/hyperlink" Target="http://portal.3gpp.org/desktopmodules/WorkItem/WorkItemDetails.aspx?workitemId=680012" TargetMode="External" Id="R8fd308e0f41a42e7" /><Relationship Type="http://schemas.openxmlformats.org/officeDocument/2006/relationships/hyperlink" Target="http://www.3gpp.org/ftp/tsg_ct/WG4_protocollars_ex-CN4/TSGCT4_70_Vancouver/Docs/C4-151118.zip" TargetMode="External" Id="Re8175b7403134a5e" /><Relationship Type="http://schemas.openxmlformats.org/officeDocument/2006/relationships/hyperlink" Target="http://webapp.etsi.org/teldir/ListPersDetails.asp?PersId=68755" TargetMode="External" Id="R262cf399342e4a43" /><Relationship Type="http://schemas.openxmlformats.org/officeDocument/2006/relationships/hyperlink" Target="http://portal.3gpp.org/ngppapp/CreateTdoc.aspx?mode=view&amp;contributionId=653582" TargetMode="External" Id="R5884945ff0214d39" /><Relationship Type="http://schemas.openxmlformats.org/officeDocument/2006/relationships/hyperlink" Target="http://portal.3gpp.org/desktopmodules/Release/ReleaseDetails.aspx?releaseId=187" TargetMode="External" Id="Rf8c9a9d2590a4147" /><Relationship Type="http://schemas.openxmlformats.org/officeDocument/2006/relationships/hyperlink" Target="http://portal.3gpp.org/desktopmodules/Specifications/SpecificationDetails.aspx?specificationId=1691" TargetMode="External" Id="Re579cf8ee179467d" /><Relationship Type="http://schemas.openxmlformats.org/officeDocument/2006/relationships/hyperlink" Target="http://portal.3gpp.org/desktopmodules/WorkItem/WorkItemDetails.aspx?workitemId=680012" TargetMode="External" Id="Ra18d53a270bc43d6" /><Relationship Type="http://schemas.openxmlformats.org/officeDocument/2006/relationships/hyperlink" Target="http://www.3gpp.org/ftp/tsg_ct/WG4_protocollars_ex-CN4/TSGCT4_70_Vancouver/Docs/C4-151119.zip" TargetMode="External" Id="R08f73f59b5f146a2" /><Relationship Type="http://schemas.openxmlformats.org/officeDocument/2006/relationships/hyperlink" Target="http://webapp.etsi.org/teldir/ListPersDetails.asp?PersId=68755" TargetMode="External" Id="R290ccca0253b4c09" /><Relationship Type="http://schemas.openxmlformats.org/officeDocument/2006/relationships/hyperlink" Target="http://portal.3gpp.org/ngppapp/CreateTdoc.aspx?mode=view&amp;contributionId=653585" TargetMode="External" Id="R3e3e2927881645cc" /><Relationship Type="http://schemas.openxmlformats.org/officeDocument/2006/relationships/hyperlink" Target="http://portal.3gpp.org/desktopmodules/Release/ReleaseDetails.aspx?releaseId=187" TargetMode="External" Id="R747acb9cba754230" /><Relationship Type="http://schemas.openxmlformats.org/officeDocument/2006/relationships/hyperlink" Target="http://portal.3gpp.org/desktopmodules/Specifications/SpecificationDetails.aspx?specificationId=1691" TargetMode="External" Id="R84990cef42af49f0" /><Relationship Type="http://schemas.openxmlformats.org/officeDocument/2006/relationships/hyperlink" Target="http://portal.3gpp.org/desktopmodules/WorkItem/WorkItemDetails.aspx?workitemId=680012" TargetMode="External" Id="R467461a05b7747ff" /><Relationship Type="http://schemas.openxmlformats.org/officeDocument/2006/relationships/hyperlink" Target="http://www.3gpp.org/ftp/tsg_ct/WG4_protocollars_ex-CN4/TSGCT4_70_Vancouver/Docs/C4-151120.zip" TargetMode="External" Id="R373e187c51c54988" /><Relationship Type="http://schemas.openxmlformats.org/officeDocument/2006/relationships/hyperlink" Target="http://webapp.etsi.org/teldir/ListPersDetails.asp?PersId=68755" TargetMode="External" Id="R917e9aa03bbd4baf" /><Relationship Type="http://schemas.openxmlformats.org/officeDocument/2006/relationships/hyperlink" Target="http://portal.3gpp.org/ngppapp/CreateTdoc.aspx?mode=view&amp;contributionId=653677" TargetMode="External" Id="R55224d59194640ca" /><Relationship Type="http://schemas.openxmlformats.org/officeDocument/2006/relationships/hyperlink" Target="http://portal.3gpp.org/desktopmodules/Release/ReleaseDetails.aspx?releaseId=187" TargetMode="External" Id="R9341068ccca04538" /><Relationship Type="http://schemas.openxmlformats.org/officeDocument/2006/relationships/hyperlink" Target="http://portal.3gpp.org/desktopmodules/Specifications/SpecificationDetails.aspx?specificationId=1690" TargetMode="External" Id="R191e00cf974441bd" /><Relationship Type="http://schemas.openxmlformats.org/officeDocument/2006/relationships/hyperlink" Target="http://portal.3gpp.org/desktopmodules/WorkItem/WorkItemDetails.aspx?workitemId=680015" TargetMode="External" Id="Rf5c375863dcf4610" /><Relationship Type="http://schemas.openxmlformats.org/officeDocument/2006/relationships/hyperlink" Target="http://www.3gpp.org/ftp/tsg_ct/WG4_protocollars_ex-CN4/TSGCT4_70_Vancouver/Docs/C4-151121.zip" TargetMode="External" Id="R5b8d23b690234311" /><Relationship Type="http://schemas.openxmlformats.org/officeDocument/2006/relationships/hyperlink" Target="http://webapp.etsi.org/teldir/ListPersDetails.asp?PersId=13753" TargetMode="External" Id="R746b0fadb4754c8c" /><Relationship Type="http://schemas.openxmlformats.org/officeDocument/2006/relationships/hyperlink" Target="http://portal.3gpp.org/ngppapp/CreateTdoc.aspx?mode=view&amp;contributionId=653556" TargetMode="External" Id="R1c54f083dc3547d1" /><Relationship Type="http://schemas.openxmlformats.org/officeDocument/2006/relationships/hyperlink" Target="http://portal.3gpp.org/desktopmodules/Release/ReleaseDetails.aspx?releaseId=187" TargetMode="External" Id="Rd7b569667a144179" /><Relationship Type="http://schemas.openxmlformats.org/officeDocument/2006/relationships/hyperlink" Target="http://portal.3gpp.org/desktopmodules/Specifications/SpecificationDetails.aspx?specificationId=731" TargetMode="External" Id="R5fc0acca634343a9" /><Relationship Type="http://schemas.openxmlformats.org/officeDocument/2006/relationships/hyperlink" Target="http://portal.3gpp.org/desktopmodules/WorkItem/WorkItemDetails.aspx?workitemId=630006" TargetMode="External" Id="R086470895e7348a5" /><Relationship Type="http://schemas.openxmlformats.org/officeDocument/2006/relationships/hyperlink" Target="http://www.3gpp.org/ftp/tsg_ct/WG4_protocollars_ex-CN4/TSGCT4_70_Vancouver/Docs/C4-151122.zip" TargetMode="External" Id="Rb301a0bf14244a64" /><Relationship Type="http://schemas.openxmlformats.org/officeDocument/2006/relationships/hyperlink" Target="http://webapp.etsi.org/teldir/ListPersDetails.asp?PersId=13753" TargetMode="External" Id="R432ebf0eef6c4e91" /><Relationship Type="http://schemas.openxmlformats.org/officeDocument/2006/relationships/hyperlink" Target="http://portal.3gpp.org/ngppapp/CreateTdoc.aspx?mode=view&amp;contributionId=653623" TargetMode="External" Id="Rb0cf08ba209244e0" /><Relationship Type="http://schemas.openxmlformats.org/officeDocument/2006/relationships/hyperlink" Target="http://portal.3gpp.org/desktopmodules/Release/ReleaseDetails.aspx?releaseId=186" TargetMode="External" Id="R5ab7ab8fd6f342af" /><Relationship Type="http://schemas.openxmlformats.org/officeDocument/2006/relationships/hyperlink" Target="http://portal.3gpp.org/desktopmodules/Specifications/SpecificationDetails.aspx?specificationId=1708" TargetMode="External" Id="Re5596e7897fe4d00" /><Relationship Type="http://schemas.openxmlformats.org/officeDocument/2006/relationships/hyperlink" Target="http://portal.3gpp.org/desktopmodules/WorkItem/WorkItemDetails.aspx?workitemId=560018" TargetMode="External" Id="R82dda8b4d9a2444b" /><Relationship Type="http://schemas.openxmlformats.org/officeDocument/2006/relationships/hyperlink" Target="http://www.3gpp.org/ftp/tsg_ct/WG4_protocollars_ex-CN4/TSGCT4_70_Vancouver/Docs/C4-151123.zip" TargetMode="External" Id="R0e108468c2994cf5" /><Relationship Type="http://schemas.openxmlformats.org/officeDocument/2006/relationships/hyperlink" Target="http://webapp.etsi.org/teldir/ListPersDetails.asp?PersId=13753" TargetMode="External" Id="Rb9ba9d3ef1b3442a" /><Relationship Type="http://schemas.openxmlformats.org/officeDocument/2006/relationships/hyperlink" Target="http://portal.3gpp.org/ngppapp/CreateTdoc.aspx?mode=view&amp;contributionId=653514" TargetMode="External" Id="R5e45025eefbe4b68" /><Relationship Type="http://schemas.openxmlformats.org/officeDocument/2006/relationships/hyperlink" Target="http://portal.3gpp.org/desktopmodules/Release/ReleaseDetails.aspx?releaseId=187" TargetMode="External" Id="R713d6ed402694c5f" /><Relationship Type="http://schemas.openxmlformats.org/officeDocument/2006/relationships/hyperlink" Target="http://portal.3gpp.org/desktopmodules/WorkItem/WorkItemDetails.aspx?workitemId=680011" TargetMode="External" Id="R14e69202fae24203" /><Relationship Type="http://schemas.openxmlformats.org/officeDocument/2006/relationships/hyperlink" Target="http://www.3gpp.org/ftp/tsg_ct/WG4_protocollars_ex-CN4/TSGCT4_70_Vancouver/Docs/C4-151124.zip" TargetMode="External" Id="Rede716c09518449c" /><Relationship Type="http://schemas.openxmlformats.org/officeDocument/2006/relationships/hyperlink" Target="http://webapp.etsi.org/teldir/ListPersDetails.asp?PersId=13753" TargetMode="External" Id="Re51813c65f004aca" /><Relationship Type="http://schemas.openxmlformats.org/officeDocument/2006/relationships/hyperlink" Target="http://portal.3gpp.org/ngppapp/CreateTdoc.aspx?mode=view&amp;contributionId=649192" TargetMode="External" Id="Rd6d44ac012584c33" /><Relationship Type="http://schemas.openxmlformats.org/officeDocument/2006/relationships/hyperlink" Target="http://portal.3gpp.org/desktopmodules/Release/ReleaseDetails.aspx?releaseId=187" TargetMode="External" Id="Rf48a7dfcdfc740cf" /><Relationship Type="http://schemas.openxmlformats.org/officeDocument/2006/relationships/hyperlink" Target="http://portal.3gpp.org/desktopmodules/WorkItem/WorkItemDetails.aspx?workitemId=680011" TargetMode="External" Id="R23a42b4a584b4a39" /><Relationship Type="http://schemas.openxmlformats.org/officeDocument/2006/relationships/hyperlink" Target="http://www.3gpp.org/ftp/tsg_ct/WG4_protocollars_ex-CN4/TSGCT4_70_Vancouver/Docs/C4-151125.zip" TargetMode="External" Id="Rb1c32019c3004670" /><Relationship Type="http://schemas.openxmlformats.org/officeDocument/2006/relationships/hyperlink" Target="http://webapp.etsi.org/teldir/ListPersDetails.asp?PersId=13753" TargetMode="External" Id="Re327a10e01b44673" /><Relationship Type="http://schemas.openxmlformats.org/officeDocument/2006/relationships/hyperlink" Target="http://portal.3gpp.org/ngppapp/CreateTdoc.aspx?mode=view&amp;contributionId=649193" TargetMode="External" Id="R4d0a721f666f4003" /><Relationship Type="http://schemas.openxmlformats.org/officeDocument/2006/relationships/hyperlink" Target="http://portal.3gpp.org/desktopmodules/Release/ReleaseDetails.aspx?releaseId=187" TargetMode="External" Id="Rf997607e82b24af8" /><Relationship Type="http://schemas.openxmlformats.org/officeDocument/2006/relationships/hyperlink" Target="http://portal.3gpp.org/desktopmodules/Specifications/SpecificationDetails.aspx?specificationId=1712" TargetMode="External" Id="Rc671983a2dfc4041" /><Relationship Type="http://schemas.openxmlformats.org/officeDocument/2006/relationships/hyperlink" Target="http://portal.3gpp.org/desktopmodules/WorkItem/WorkItemDetails.aspx?workitemId=680011" TargetMode="External" Id="Rff221c183a354587" /><Relationship Type="http://schemas.openxmlformats.org/officeDocument/2006/relationships/hyperlink" Target="http://www.3gpp.org/ftp/tsg_ct/WG4_protocollars_ex-CN4/TSGCT4_70_Vancouver/Docs/C4-151126.zip" TargetMode="External" Id="R45869593f0da412c" /><Relationship Type="http://schemas.openxmlformats.org/officeDocument/2006/relationships/hyperlink" Target="http://webapp.etsi.org/teldir/ListPersDetails.asp?PersId=13753" TargetMode="External" Id="R3e5a31c3fa5a40ac" /><Relationship Type="http://schemas.openxmlformats.org/officeDocument/2006/relationships/hyperlink" Target="http://portal.3gpp.org/ngppapp/CreateTdoc.aspx?mode=view&amp;contributionId=653515" TargetMode="External" Id="Rf93f121a16ad4da0" /><Relationship Type="http://schemas.openxmlformats.org/officeDocument/2006/relationships/hyperlink" Target="http://portal.3gpp.org/desktopmodules/Release/ReleaseDetails.aspx?releaseId=187" TargetMode="External" Id="R0367432c32a94acf" /><Relationship Type="http://schemas.openxmlformats.org/officeDocument/2006/relationships/hyperlink" Target="http://portal.3gpp.org/desktopmodules/WorkItem/WorkItemDetails.aspx?workitemId=660027" TargetMode="External" Id="Rdd431feaf9be42d8" /><Relationship Type="http://schemas.openxmlformats.org/officeDocument/2006/relationships/hyperlink" Target="http://www.3gpp.org/ftp/tsg_ct/WG4_protocollars_ex-CN4/TSGCT4_70_Vancouver/Docs/C4-151127.zip" TargetMode="External" Id="R6a584a6546c546bc" /><Relationship Type="http://schemas.openxmlformats.org/officeDocument/2006/relationships/hyperlink" Target="http://webapp.etsi.org/teldir/ListPersDetails.asp?PersId=13753" TargetMode="External" Id="Rc3aa5b1883084d14" /><Relationship Type="http://schemas.openxmlformats.org/officeDocument/2006/relationships/hyperlink" Target="http://portal.3gpp.org/ngppapp/CreateTdoc.aspx?mode=view&amp;contributionId=653541" TargetMode="External" Id="R88cf4bd9d8844bc3" /><Relationship Type="http://schemas.openxmlformats.org/officeDocument/2006/relationships/hyperlink" Target="http://portal.3gpp.org/desktopmodules/Release/ReleaseDetails.aspx?releaseId=187" TargetMode="External" Id="R3be709d6a98c4765" /><Relationship Type="http://schemas.openxmlformats.org/officeDocument/2006/relationships/hyperlink" Target="http://portal.3gpp.org/desktopmodules/Specifications/SpecificationDetails.aspx?specificationId=1691" TargetMode="External" Id="R254a5e50f067445f" /><Relationship Type="http://schemas.openxmlformats.org/officeDocument/2006/relationships/hyperlink" Target="http://portal.3gpp.org/desktopmodules/WorkItem/WorkItemDetails.aspx?workitemId=660027" TargetMode="External" Id="Rbea2a0de564b4af5" /><Relationship Type="http://schemas.openxmlformats.org/officeDocument/2006/relationships/hyperlink" Target="http://www.3gpp.org/ftp/tsg_ct/WG4_protocollars_ex-CN4/TSGCT4_70_Vancouver/Docs/C4-151128.zip" TargetMode="External" Id="R0fede8ca387941dc" /><Relationship Type="http://schemas.openxmlformats.org/officeDocument/2006/relationships/hyperlink" Target="http://webapp.etsi.org/teldir/ListPersDetails.asp?PersId=13753" TargetMode="External" Id="R0f52464870044f38" /><Relationship Type="http://schemas.openxmlformats.org/officeDocument/2006/relationships/hyperlink" Target="http://portal.3gpp.org/ngppapp/CreateTdoc.aspx?mode=view&amp;contributionId=653542" TargetMode="External" Id="Rff2dabcf9bdb4e7a" /><Relationship Type="http://schemas.openxmlformats.org/officeDocument/2006/relationships/hyperlink" Target="http://portal.3gpp.org/desktopmodules/Release/ReleaseDetails.aspx?releaseId=187" TargetMode="External" Id="R5a13f4b7b67047a2" /><Relationship Type="http://schemas.openxmlformats.org/officeDocument/2006/relationships/hyperlink" Target="http://portal.3gpp.org/desktopmodules/Specifications/SpecificationDetails.aspx?specificationId=1691" TargetMode="External" Id="R7f9cf35323e54196" /><Relationship Type="http://schemas.openxmlformats.org/officeDocument/2006/relationships/hyperlink" Target="http://portal.3gpp.org/desktopmodules/WorkItem/WorkItemDetails.aspx?workitemId=660027" TargetMode="External" Id="R645a21d90f294bf4" /><Relationship Type="http://schemas.openxmlformats.org/officeDocument/2006/relationships/hyperlink" Target="http://www.3gpp.org/ftp/tsg_ct/WG4_protocollars_ex-CN4/TSGCT4_70_Vancouver/Docs/C4-151129.zip" TargetMode="External" Id="R03d5cb9a2d1748a1" /><Relationship Type="http://schemas.openxmlformats.org/officeDocument/2006/relationships/hyperlink" Target="http://webapp.etsi.org/teldir/ListPersDetails.asp?PersId=13753" TargetMode="External" Id="Rea4b9687a29c45fa" /><Relationship Type="http://schemas.openxmlformats.org/officeDocument/2006/relationships/hyperlink" Target="http://portal.3gpp.org/desktopmodules/Release/ReleaseDetails.aspx?releaseId=187" TargetMode="External" Id="R58eea952586f497e" /><Relationship Type="http://schemas.openxmlformats.org/officeDocument/2006/relationships/hyperlink" Target="http://portal.3gpp.org/desktopmodules/Specifications/SpecificationDetails.aspx?specificationId=1683" TargetMode="External" Id="R8d5cee4952d34a1a" /><Relationship Type="http://schemas.openxmlformats.org/officeDocument/2006/relationships/hyperlink" Target="http://portal.3gpp.org/desktopmodules/WorkItem/WorkItemDetails.aspx?workitemId=699999" TargetMode="External" Id="Ra5e50fb9242c4d65" /><Relationship Type="http://schemas.openxmlformats.org/officeDocument/2006/relationships/hyperlink" Target="http://www.3gpp.org/ftp/tsg_ct/WG4_protocollars_ex-CN4/TSGCT4_70_Vancouver/Docs/C4-151130.zip" TargetMode="External" Id="R460f150f1fd046b0" /><Relationship Type="http://schemas.openxmlformats.org/officeDocument/2006/relationships/hyperlink" Target="http://webapp.etsi.org/teldir/ListPersDetails.asp?PersId=13753" TargetMode="External" Id="R506e563d2e7c4e2a" /><Relationship Type="http://schemas.openxmlformats.org/officeDocument/2006/relationships/hyperlink" Target="http://portal.3gpp.org/desktopmodules/Release/ReleaseDetails.aspx?releaseId=187" TargetMode="External" Id="R5277c4aae1f940e5" /><Relationship Type="http://schemas.openxmlformats.org/officeDocument/2006/relationships/hyperlink" Target="http://portal.3gpp.org/desktopmodules/WorkItem/WorkItemDetails.aspx?workitemId=680016" TargetMode="External" Id="R565e6d26f88447d2" /><Relationship Type="http://schemas.openxmlformats.org/officeDocument/2006/relationships/hyperlink" Target="http://www.3gpp.org/ftp/tsg_ct/WG4_protocollars_ex-CN4/TSGCT4_70_Vancouver/Docs/C4-151131.zip" TargetMode="External" Id="R1837c6f70b86431b" /><Relationship Type="http://schemas.openxmlformats.org/officeDocument/2006/relationships/hyperlink" Target="http://webapp.etsi.org/teldir/ListPersDetails.asp?PersId=13753" TargetMode="External" Id="R993d66b814d34ec3" /><Relationship Type="http://schemas.openxmlformats.org/officeDocument/2006/relationships/hyperlink" Target="http://portal.3gpp.org/ngppapp/CreateTdoc.aspx?mode=view&amp;contributionId=653573" TargetMode="External" Id="Rdce9c478222f49f9" /><Relationship Type="http://schemas.openxmlformats.org/officeDocument/2006/relationships/hyperlink" Target="http://portal.3gpp.org/desktopmodules/Release/ReleaseDetails.aspx?releaseId=187" TargetMode="External" Id="R8272f31cfa1b4969" /><Relationship Type="http://schemas.openxmlformats.org/officeDocument/2006/relationships/hyperlink" Target="http://portal.3gpp.org/desktopmodules/Specifications/SpecificationDetails.aspx?specificationId=729" TargetMode="External" Id="R52bec568c0404e21" /><Relationship Type="http://schemas.openxmlformats.org/officeDocument/2006/relationships/hyperlink" Target="http://portal.3gpp.org/desktopmodules/WorkItem/WorkItemDetails.aspx?workitemId=680016" TargetMode="External" Id="R2bcdde72f47f4220" /><Relationship Type="http://schemas.openxmlformats.org/officeDocument/2006/relationships/hyperlink" Target="http://www.3gpp.org/ftp/tsg_ct/WG4_protocollars_ex-CN4/TSGCT4_70_Vancouver/Docs/C4-151132.zip" TargetMode="External" Id="R33655bf9e67f4475" /><Relationship Type="http://schemas.openxmlformats.org/officeDocument/2006/relationships/hyperlink" Target="http://webapp.etsi.org/teldir/ListPersDetails.asp?PersId=13753" TargetMode="External" Id="R98fb795590a24901" /><Relationship Type="http://schemas.openxmlformats.org/officeDocument/2006/relationships/hyperlink" Target="http://portal.3gpp.org/ngppapp/CreateTdoc.aspx?mode=view&amp;contributionId=653574" TargetMode="External" Id="R86d59fa214b14654" /><Relationship Type="http://schemas.openxmlformats.org/officeDocument/2006/relationships/hyperlink" Target="http://portal.3gpp.org/desktopmodules/Release/ReleaseDetails.aspx?releaseId=187" TargetMode="External" Id="R2f2dd5b47da243de" /><Relationship Type="http://schemas.openxmlformats.org/officeDocument/2006/relationships/hyperlink" Target="http://portal.3gpp.org/desktopmodules/Specifications/SpecificationDetails.aspx?specificationId=1690" TargetMode="External" Id="Rde14583959bf42b4" /><Relationship Type="http://schemas.openxmlformats.org/officeDocument/2006/relationships/hyperlink" Target="http://portal.3gpp.org/desktopmodules/WorkItem/WorkItemDetails.aspx?workitemId=680016" TargetMode="External" Id="R592e643e87d34342" /><Relationship Type="http://schemas.openxmlformats.org/officeDocument/2006/relationships/hyperlink" Target="http://www.3gpp.org/ftp/tsg_ct/WG4_protocollars_ex-CN4/TSGCT4_70_Vancouver/Docs/C4-151133.zip" TargetMode="External" Id="R4976d5a6306b4d30" /><Relationship Type="http://schemas.openxmlformats.org/officeDocument/2006/relationships/hyperlink" Target="http://webapp.etsi.org/teldir/ListPersDetails.asp?PersId=13753" TargetMode="External" Id="R91b4d7b04d8c47ac" /><Relationship Type="http://schemas.openxmlformats.org/officeDocument/2006/relationships/hyperlink" Target="http://portal.3gpp.org/ngppapp/CreateTdoc.aspx?mode=view&amp;contributionId=653750" TargetMode="External" Id="R2b967b5eb7bd4f95" /><Relationship Type="http://schemas.openxmlformats.org/officeDocument/2006/relationships/hyperlink" Target="http://portal.3gpp.org/desktopmodules/Release/ReleaseDetails.aspx?releaseId=187" TargetMode="External" Id="R9bdc8a5605c74852" /><Relationship Type="http://schemas.openxmlformats.org/officeDocument/2006/relationships/hyperlink" Target="http://portal.3gpp.org/desktopmodules/Specifications/SpecificationDetails.aspx?specificationId=1683" TargetMode="External" Id="R4d1a3f6e7b0b407b" /><Relationship Type="http://schemas.openxmlformats.org/officeDocument/2006/relationships/hyperlink" Target="http://portal.3gpp.org/desktopmodules/WorkItem/WorkItemDetails.aspx?workitemId=680016" TargetMode="External" Id="R59863e0a79b74789" /><Relationship Type="http://schemas.openxmlformats.org/officeDocument/2006/relationships/hyperlink" Target="http://www.3gpp.org/ftp/tsg_ct/WG4_protocollars_ex-CN4/TSGCT4_70_Vancouver/Docs/C4-151134.zip" TargetMode="External" Id="R04d1a55facc3457e" /><Relationship Type="http://schemas.openxmlformats.org/officeDocument/2006/relationships/hyperlink" Target="http://webapp.etsi.org/teldir/ListPersDetails.asp?PersId=13753" TargetMode="External" Id="Rd62cbb5f14614ca7" /><Relationship Type="http://schemas.openxmlformats.org/officeDocument/2006/relationships/hyperlink" Target="http://portal.3gpp.org/ngppapp/CreateTdoc.aspx?mode=view&amp;contributionId=653752" TargetMode="External" Id="R8595e8c9e3c7414e" /><Relationship Type="http://schemas.openxmlformats.org/officeDocument/2006/relationships/hyperlink" Target="http://portal.3gpp.org/desktopmodules/Release/ReleaseDetails.aspx?releaseId=187" TargetMode="External" Id="Rd65bcd2af0314a1d" /><Relationship Type="http://schemas.openxmlformats.org/officeDocument/2006/relationships/hyperlink" Target="http://portal.3gpp.org/desktopmodules/Specifications/SpecificationDetails.aspx?specificationId=731" TargetMode="External" Id="R572ba7f2d5d34406" /><Relationship Type="http://schemas.openxmlformats.org/officeDocument/2006/relationships/hyperlink" Target="http://portal.3gpp.org/desktopmodules/WorkItem/WorkItemDetails.aspx?workitemId=680016" TargetMode="External" Id="Recf5f11a2ed44231" /><Relationship Type="http://schemas.openxmlformats.org/officeDocument/2006/relationships/hyperlink" Target="http://www.3gpp.org/ftp/tsg_ct/WG4_protocollars_ex-CN4/TSGCT4_70_Vancouver/Docs/C4-151135.zip" TargetMode="External" Id="R45cb8076fbdb4ab7" /><Relationship Type="http://schemas.openxmlformats.org/officeDocument/2006/relationships/hyperlink" Target="http://webapp.etsi.org/teldir/ListPersDetails.asp?PersId=13753" TargetMode="External" Id="R6ee154573f284396" /><Relationship Type="http://schemas.openxmlformats.org/officeDocument/2006/relationships/hyperlink" Target="http://portal.3gpp.org/ngppapp/CreateTdoc.aspx?mode=view&amp;contributionId=649195" TargetMode="External" Id="Rbf942f8390e1415b" /><Relationship Type="http://schemas.openxmlformats.org/officeDocument/2006/relationships/hyperlink" Target="http://portal.3gpp.org/desktopmodules/Release/ReleaseDetails.aspx?releaseId=187" TargetMode="External" Id="R0c535d5a47c3491a" /><Relationship Type="http://schemas.openxmlformats.org/officeDocument/2006/relationships/hyperlink" Target="http://portal.3gpp.org/desktopmodules/WorkItem/WorkItemDetails.aspx?workitemId=680001" TargetMode="External" Id="R3763cd05fb80424b" /><Relationship Type="http://schemas.openxmlformats.org/officeDocument/2006/relationships/hyperlink" Target="http://www.3gpp.org/ftp/tsg_ct/WG4_protocollars_ex-CN4/TSGCT4_70_Vancouver/Docs/C4-151136.zip" TargetMode="External" Id="R03327da3e79c443c" /><Relationship Type="http://schemas.openxmlformats.org/officeDocument/2006/relationships/hyperlink" Target="http://webapp.etsi.org/teldir/ListPersDetails.asp?PersId=13753" TargetMode="External" Id="R1a79eee9e9dc4250" /><Relationship Type="http://schemas.openxmlformats.org/officeDocument/2006/relationships/hyperlink" Target="http://portal.3gpp.org/ngppapp/CreateTdoc.aspx?mode=view&amp;contributionId=649205" TargetMode="External" Id="R77272ad3d24940e7" /><Relationship Type="http://schemas.openxmlformats.org/officeDocument/2006/relationships/hyperlink" Target="http://portal.3gpp.org/desktopmodules/Release/ReleaseDetails.aspx?releaseId=187" TargetMode="External" Id="R8391124c7f36416f" /><Relationship Type="http://schemas.openxmlformats.org/officeDocument/2006/relationships/hyperlink" Target="http://portal.3gpp.org/desktopmodules/Specifications/SpecificationDetails.aspx?specificationId=1690" TargetMode="External" Id="R123b2c0fb4454e98" /><Relationship Type="http://schemas.openxmlformats.org/officeDocument/2006/relationships/hyperlink" Target="http://portal.3gpp.org/desktopmodules/WorkItem/WorkItemDetails.aspx?workitemId=680001" TargetMode="External" Id="R24c02e5a2778459e" /><Relationship Type="http://schemas.openxmlformats.org/officeDocument/2006/relationships/hyperlink" Target="http://www.3gpp.org/ftp/tsg_ct/WG4_protocollars_ex-CN4/TSGCT4_70_Vancouver/Docs/C4-151137.zip" TargetMode="External" Id="R56bcd778d8dd47ae" /><Relationship Type="http://schemas.openxmlformats.org/officeDocument/2006/relationships/hyperlink" Target="http://webapp.etsi.org/teldir/ListPersDetails.asp?PersId=13753" TargetMode="External" Id="R0a34b4556c794f6b" /><Relationship Type="http://schemas.openxmlformats.org/officeDocument/2006/relationships/hyperlink" Target="http://portal.3gpp.org/ngppapp/CreateTdoc.aspx?mode=view&amp;contributionId=649198" TargetMode="External" Id="R748cbf4686cb42f7" /><Relationship Type="http://schemas.openxmlformats.org/officeDocument/2006/relationships/hyperlink" Target="http://portal.3gpp.org/desktopmodules/Release/ReleaseDetails.aspx?releaseId=187" TargetMode="External" Id="R6b27a577d0fd415e" /><Relationship Type="http://schemas.openxmlformats.org/officeDocument/2006/relationships/hyperlink" Target="http://portal.3gpp.org/desktopmodules/Specifications/SpecificationDetails.aspx?specificationId=1683" TargetMode="External" Id="Rfd3522b8eb3e46d0" /><Relationship Type="http://schemas.openxmlformats.org/officeDocument/2006/relationships/hyperlink" Target="http://portal.3gpp.org/desktopmodules/WorkItem/WorkItemDetails.aspx?workitemId=680001" TargetMode="External" Id="R772780a0453b4304" /><Relationship Type="http://schemas.openxmlformats.org/officeDocument/2006/relationships/hyperlink" Target="http://www.3gpp.org/ftp/tsg_ct/WG4_protocollars_ex-CN4/TSGCT4_70_Vancouver/Docs/C4-151138.zip" TargetMode="External" Id="R6ca5308ebb594083" /><Relationship Type="http://schemas.openxmlformats.org/officeDocument/2006/relationships/hyperlink" Target="http://webapp.etsi.org/teldir/ListPersDetails.asp?PersId=13753" TargetMode="External" Id="R6a86183fb0ba4599" /><Relationship Type="http://schemas.openxmlformats.org/officeDocument/2006/relationships/hyperlink" Target="http://portal.3gpp.org/desktopmodules/Release/ReleaseDetails.aspx?releaseId=187" TargetMode="External" Id="Rd19594657e9849fa" /><Relationship Type="http://schemas.openxmlformats.org/officeDocument/2006/relationships/hyperlink" Target="http://portal.3gpp.org/desktopmodules/Specifications/SpecificationDetails.aspx?specificationId=1690" TargetMode="External" Id="Raee668fea21f45b2" /><Relationship Type="http://schemas.openxmlformats.org/officeDocument/2006/relationships/hyperlink" Target="http://portal.3gpp.org/desktopmodules/WorkItem/WorkItemDetails.aspx?workitemId=610034" TargetMode="External" Id="Rec9b601282c04ab6" /><Relationship Type="http://schemas.openxmlformats.org/officeDocument/2006/relationships/hyperlink" Target="http://www.3gpp.org/ftp/tsg_ct/WG4_protocollars_ex-CN4/TSGCT4_70_Vancouver/Docs/C4-151139.zip" TargetMode="External" Id="Rbad63fdf4bf74f6f" /><Relationship Type="http://schemas.openxmlformats.org/officeDocument/2006/relationships/hyperlink" Target="http://webapp.etsi.org/teldir/ListPersDetails.asp?PersId=68771" TargetMode="External" Id="Rb6fa24dc59464690" /><Relationship Type="http://schemas.openxmlformats.org/officeDocument/2006/relationships/hyperlink" Target="http://portal.3gpp.org/desktopmodules/Release/ReleaseDetails.aspx?releaseId=187" TargetMode="External" Id="Re4bbb57a14c140c3" /><Relationship Type="http://schemas.openxmlformats.org/officeDocument/2006/relationships/hyperlink" Target="http://portal.3gpp.org/desktopmodules/Specifications/SpecificationDetails.aspx?specificationId=844" TargetMode="External" Id="Rad6ea61424be41b8" /><Relationship Type="http://schemas.openxmlformats.org/officeDocument/2006/relationships/hyperlink" Target="http://www.3gpp.org/ftp/tsg_ct/WG4_protocollars_ex-CN4/TSGCT4_70_Vancouver/Docs/C4-151140.zip" TargetMode="External" Id="R7ac798b3f05a4798" /><Relationship Type="http://schemas.openxmlformats.org/officeDocument/2006/relationships/hyperlink" Target="http://webapp.etsi.org/teldir/ListPersDetails.asp?PersId=68771" TargetMode="External" Id="R796250b4bce741bd" /><Relationship Type="http://schemas.openxmlformats.org/officeDocument/2006/relationships/hyperlink" Target="http://portal.3gpp.org/desktopmodules/Release/ReleaseDetails.aspx?releaseId=187" TargetMode="External" Id="Rd7472636c9b9411f" /><Relationship Type="http://schemas.openxmlformats.org/officeDocument/2006/relationships/hyperlink" Target="http://portal.3gpp.org/desktopmodules/Specifications/SpecificationDetails.aspx?specificationId=1710" TargetMode="External" Id="R612520cdaaab4f62" /><Relationship Type="http://schemas.openxmlformats.org/officeDocument/2006/relationships/hyperlink" Target="http://www.3gpp.org/ftp/tsg_ct/WG4_protocollars_ex-CN4/TSGCT4_70_Vancouver/Docs/C4-151141.zip" TargetMode="External" Id="Rd8b487407d5b4e12" /><Relationship Type="http://schemas.openxmlformats.org/officeDocument/2006/relationships/hyperlink" Target="http://webapp.etsi.org/teldir/ListPersDetails.asp?PersId=44824" TargetMode="External" Id="Rb726fb77e6b24d68" /><Relationship Type="http://schemas.openxmlformats.org/officeDocument/2006/relationships/hyperlink" Target="http://portal.3gpp.org/ngppapp/CreateTdoc.aspx?mode=view&amp;contributionId=653580" TargetMode="External" Id="Rd3d3a85c954a4f71" /><Relationship Type="http://schemas.openxmlformats.org/officeDocument/2006/relationships/hyperlink" Target="http://portal.3gpp.org/desktopmodules/Release/ReleaseDetails.aspx?releaseId=187" TargetMode="External" Id="R7d0fd53be3074a35" /><Relationship Type="http://schemas.openxmlformats.org/officeDocument/2006/relationships/hyperlink" Target="http://portal.3gpp.org/desktopmodules/Specifications/SpecificationDetails.aspx?specificationId=1706" TargetMode="External" Id="R33d4fe651a584828" /><Relationship Type="http://schemas.openxmlformats.org/officeDocument/2006/relationships/hyperlink" Target="http://www.3gpp.org/ftp/tsg_ct/WG4_protocollars_ex-CN4/TSGCT4_70_Vancouver/Docs/C4-151142.zip" TargetMode="External" Id="R14ebbc4fd4394942" /><Relationship Type="http://schemas.openxmlformats.org/officeDocument/2006/relationships/hyperlink" Target="http://webapp.etsi.org/teldir/ListPersDetails.asp?PersId=42680" TargetMode="External" Id="R22befe1b54f34b78" /><Relationship Type="http://schemas.openxmlformats.org/officeDocument/2006/relationships/hyperlink" Target="http://portal.3gpp.org/ngppapp/CreateTdoc.aspx?mode=view&amp;contributionId=653516" TargetMode="External" Id="Rbdca4015da5f41fb" /><Relationship Type="http://schemas.openxmlformats.org/officeDocument/2006/relationships/hyperlink" Target="http://portal.3gpp.org/desktopmodules/Release/ReleaseDetails.aspx?releaseId=187" TargetMode="External" Id="R9ff7de9ddcae4320" /><Relationship Type="http://schemas.openxmlformats.org/officeDocument/2006/relationships/hyperlink" Target="http://www.3gpp.org/ftp/tsg_ct/WG4_protocollars_ex-CN4/TSGCT4_70_Vancouver/Docs/C4-151143.zip" TargetMode="External" Id="Rb1769a0e0e3f44e4" /><Relationship Type="http://schemas.openxmlformats.org/officeDocument/2006/relationships/hyperlink" Target="http://webapp.etsi.org/teldir/ListPersDetails.asp?PersId=39295" TargetMode="External" Id="R9e46dd6470c74b8d" /><Relationship Type="http://schemas.openxmlformats.org/officeDocument/2006/relationships/hyperlink" Target="http://portal.3gpp.org/ngppapp/CreateTdoc.aspx?mode=view&amp;contributionId=659729" TargetMode="External" Id="R585fc5bc9ab34592" /><Relationship Type="http://schemas.openxmlformats.org/officeDocument/2006/relationships/hyperlink" Target="http://portal.3gpp.org/desktopmodules/Release/ReleaseDetails.aspx?releaseId=187" TargetMode="External" Id="R9e667b2a14ec4418" /><Relationship Type="http://schemas.openxmlformats.org/officeDocument/2006/relationships/hyperlink" Target="http://portal.3gpp.org/desktopmodules/Specifications/SpecificationDetails.aspx?specificationId=1683" TargetMode="External" Id="R6f2cd65fe4ab4f73" /><Relationship Type="http://schemas.openxmlformats.org/officeDocument/2006/relationships/hyperlink" Target="http://portal.3gpp.org/desktopmodules/WorkItem/WorkItemDetails.aspx?workitemId=680011" TargetMode="External" Id="R26ac0f3706e04d9c" /><Relationship Type="http://schemas.openxmlformats.org/officeDocument/2006/relationships/hyperlink" Target="http://www.3gpp.org/ftp/tsg_ct/WG4_protocollars_ex-CN4/TSGCT4_70_Vancouver/Docs/C4-151144.zip" TargetMode="External" Id="R1055f96c31844ca6" /><Relationship Type="http://schemas.openxmlformats.org/officeDocument/2006/relationships/hyperlink" Target="http://webapp.etsi.org/teldir/ListPersDetails.asp?PersId=39295" TargetMode="External" Id="Ra4eed4316533490e" /><Relationship Type="http://schemas.openxmlformats.org/officeDocument/2006/relationships/hyperlink" Target="http://portal.3gpp.org/ngppapp/CreateTdoc.aspx?mode=view&amp;contributionId=649140" TargetMode="External" Id="R490923eb23e24376" /><Relationship Type="http://schemas.openxmlformats.org/officeDocument/2006/relationships/hyperlink" Target="http://portal.3gpp.org/desktopmodules/Release/ReleaseDetails.aspx?releaseId=187" TargetMode="External" Id="Raa94deb37b1d44d6" /><Relationship Type="http://schemas.openxmlformats.org/officeDocument/2006/relationships/hyperlink" Target="http://portal.3gpp.org/desktopmodules/Specifications/SpecificationDetails.aspx?specificationId=1690" TargetMode="External" Id="R55ba0d7751bb46d7" /><Relationship Type="http://schemas.openxmlformats.org/officeDocument/2006/relationships/hyperlink" Target="http://portal.3gpp.org/desktopmodules/WorkItem/WorkItemDetails.aspx?workitemId=680011" TargetMode="External" Id="Ra844252468d748d6" /><Relationship Type="http://schemas.openxmlformats.org/officeDocument/2006/relationships/hyperlink" Target="http://www.3gpp.org/ftp/tsg_ct/WG4_protocollars_ex-CN4/TSGCT4_70_Vancouver/Docs/C4-151145.zip" TargetMode="External" Id="Re7d809c270b24994" /><Relationship Type="http://schemas.openxmlformats.org/officeDocument/2006/relationships/hyperlink" Target="http://webapp.etsi.org/teldir/ListPersDetails.asp?PersId=42295" TargetMode="External" Id="R9e8c5f814bc641a6" /><Relationship Type="http://schemas.openxmlformats.org/officeDocument/2006/relationships/hyperlink" Target="http://portal.3gpp.org/ngppapp/CreateTdoc.aspx?mode=view&amp;contributionId=653562" TargetMode="External" Id="R1362b062f2de4620" /><Relationship Type="http://schemas.openxmlformats.org/officeDocument/2006/relationships/hyperlink" Target="http://portal.3gpp.org/desktopmodules/Release/ReleaseDetails.aspx?releaseId=187" TargetMode="External" Id="R422c28d6fd664735" /><Relationship Type="http://schemas.openxmlformats.org/officeDocument/2006/relationships/hyperlink" Target="http://portal.3gpp.org/desktopmodules/Specifications/SpecificationDetails.aspx?specificationId=1692" TargetMode="External" Id="R14a99dec312e483b" /><Relationship Type="http://schemas.openxmlformats.org/officeDocument/2006/relationships/hyperlink" Target="http://portal.3gpp.org/desktopmodules/WorkItem/WorkItemDetails.aspx?workitemId=610034" TargetMode="External" Id="R8aeee84541284767" /><Relationship Type="http://schemas.openxmlformats.org/officeDocument/2006/relationships/hyperlink" Target="http://www.3gpp.org/ftp/tsg_ct/WG4_protocollars_ex-CN4/TSGCT4_70_Vancouver/Docs/C4-151146.zip" TargetMode="External" Id="Rbd74849d92194755" /><Relationship Type="http://schemas.openxmlformats.org/officeDocument/2006/relationships/hyperlink" Target="http://webapp.etsi.org/teldir/ListPersDetails.asp?PersId=42295" TargetMode="External" Id="R9a6b3d5569a548c8" /><Relationship Type="http://schemas.openxmlformats.org/officeDocument/2006/relationships/hyperlink" Target="http://portal.3gpp.org/ngppapp/CreateTdoc.aspx?mode=view&amp;contributionId=653602" TargetMode="External" Id="Raa19e0bc5c8d46d9" /><Relationship Type="http://schemas.openxmlformats.org/officeDocument/2006/relationships/hyperlink" Target="http://portal.3gpp.org/desktopmodules/Release/ReleaseDetails.aspx?releaseId=187" TargetMode="External" Id="Rf62441a111cb4b4e" /><Relationship Type="http://schemas.openxmlformats.org/officeDocument/2006/relationships/hyperlink" Target="http://portal.3gpp.org/desktopmodules/Specifications/SpecificationDetails.aspx?specificationId=1595" TargetMode="External" Id="R36fdf7b344ac4afc" /><Relationship Type="http://schemas.openxmlformats.org/officeDocument/2006/relationships/hyperlink" Target="http://portal.3gpp.org/desktopmodules/WorkItem/WorkItemDetails.aspx?workitemId=610034" TargetMode="External" Id="Re524bf886135446e" /><Relationship Type="http://schemas.openxmlformats.org/officeDocument/2006/relationships/hyperlink" Target="http://www.3gpp.org/ftp/tsg_ct/WG4_protocollars_ex-CN4/TSGCT4_70_Vancouver/Docs/C4-151147.zip" TargetMode="External" Id="Rda5a64e079c14234" /><Relationship Type="http://schemas.openxmlformats.org/officeDocument/2006/relationships/hyperlink" Target="http://webapp.etsi.org/teldir/ListPersDetails.asp?PersId=42295" TargetMode="External" Id="R5d08de78cf894e4c" /><Relationship Type="http://schemas.openxmlformats.org/officeDocument/2006/relationships/hyperlink" Target="http://portal.3gpp.org/ngppapp/CreateTdoc.aspx?mode=view&amp;contributionId=653589" TargetMode="External" Id="Re888e8496d944236" /><Relationship Type="http://schemas.openxmlformats.org/officeDocument/2006/relationships/hyperlink" Target="http://portal.3gpp.org/desktopmodules/Release/ReleaseDetails.aspx?releaseId=187" TargetMode="External" Id="R9e6a71acdd9f47a6" /><Relationship Type="http://schemas.openxmlformats.org/officeDocument/2006/relationships/hyperlink" Target="http://portal.3gpp.org/desktopmodules/Specifications/SpecificationDetails.aspx?specificationId=1595" TargetMode="External" Id="R504653a541d24dfe" /><Relationship Type="http://schemas.openxmlformats.org/officeDocument/2006/relationships/hyperlink" Target="http://portal.3gpp.org/desktopmodules/WorkItem/WorkItemDetails.aspx?workitemId=680015" TargetMode="External" Id="R79d556eb2a034bda" /><Relationship Type="http://schemas.openxmlformats.org/officeDocument/2006/relationships/hyperlink" Target="http://www.3gpp.org/ftp/tsg_ct/WG4_protocollars_ex-CN4/TSGCT4_70_Vancouver/Docs/C4-151148.zip" TargetMode="External" Id="R5b6f35f549344c27" /><Relationship Type="http://schemas.openxmlformats.org/officeDocument/2006/relationships/hyperlink" Target="http://webapp.etsi.org/teldir/ListPersDetails.asp?PersId=42295" TargetMode="External" Id="Rae82633df4ee4ffd" /><Relationship Type="http://schemas.openxmlformats.org/officeDocument/2006/relationships/hyperlink" Target="http://portal.3gpp.org/ngppapp/CreateTdoc.aspx?mode=view&amp;contributionId=653593" TargetMode="External" Id="R526efc2940934917" /><Relationship Type="http://schemas.openxmlformats.org/officeDocument/2006/relationships/hyperlink" Target="http://portal.3gpp.org/desktopmodules/Release/ReleaseDetails.aspx?releaseId=187" TargetMode="External" Id="Rd2efbd39730b419f" /><Relationship Type="http://schemas.openxmlformats.org/officeDocument/2006/relationships/hyperlink" Target="http://portal.3gpp.org/desktopmodules/Specifications/SpecificationDetails.aspx?specificationId=1692" TargetMode="External" Id="Rf4a1e7ea03ea422f" /><Relationship Type="http://schemas.openxmlformats.org/officeDocument/2006/relationships/hyperlink" Target="http://portal.3gpp.org/desktopmodules/WorkItem/WorkItemDetails.aspx?workitemId=680015" TargetMode="External" Id="R3864b6a698004d1b" /><Relationship Type="http://schemas.openxmlformats.org/officeDocument/2006/relationships/hyperlink" Target="http://www.3gpp.org/ftp/tsg_ct/WG4_protocollars_ex-CN4/TSGCT4_70_Vancouver/Docs/C4-151149.zip" TargetMode="External" Id="R92ff19f3cbbc48c1" /><Relationship Type="http://schemas.openxmlformats.org/officeDocument/2006/relationships/hyperlink" Target="http://webapp.etsi.org/teldir/ListPersDetails.asp?PersId=42295" TargetMode="External" Id="R1fa15a0e1fbe497b" /><Relationship Type="http://schemas.openxmlformats.org/officeDocument/2006/relationships/hyperlink" Target="http://portal.3gpp.org/ngppapp/CreateTdoc.aspx?mode=view&amp;contributionId=653596" TargetMode="External" Id="R14631077ffae42d9" /><Relationship Type="http://schemas.openxmlformats.org/officeDocument/2006/relationships/hyperlink" Target="http://portal.3gpp.org/desktopmodules/Release/ReleaseDetails.aspx?releaseId=187" TargetMode="External" Id="R43c007ee259c4883" /><Relationship Type="http://schemas.openxmlformats.org/officeDocument/2006/relationships/hyperlink" Target="http://portal.3gpp.org/desktopmodules/Specifications/SpecificationDetails.aspx?specificationId=1692" TargetMode="External" Id="R5c4a8f34d58d403f" /><Relationship Type="http://schemas.openxmlformats.org/officeDocument/2006/relationships/hyperlink" Target="http://portal.3gpp.org/desktopmodules/WorkItem/WorkItemDetails.aspx?workitemId=680015" TargetMode="External" Id="R154882b9500545d4" /><Relationship Type="http://schemas.openxmlformats.org/officeDocument/2006/relationships/hyperlink" Target="http://www.3gpp.org/ftp/tsg_ct/WG4_protocollars_ex-CN4/TSGCT4_70_Vancouver/Docs/C4-151150.zip" TargetMode="External" Id="R498680cbe97a4ff9" /><Relationship Type="http://schemas.openxmlformats.org/officeDocument/2006/relationships/hyperlink" Target="http://webapp.etsi.org/teldir/ListPersDetails.asp?PersId=42295" TargetMode="External" Id="Recaf86fcee874fb4" /><Relationship Type="http://schemas.openxmlformats.org/officeDocument/2006/relationships/hyperlink" Target="http://portal.3gpp.org/ngppapp/CreateTdoc.aspx?mode=view&amp;contributionId=653597" TargetMode="External" Id="Rb2a2225ef433434a" /><Relationship Type="http://schemas.openxmlformats.org/officeDocument/2006/relationships/hyperlink" Target="http://portal.3gpp.org/desktopmodules/Release/ReleaseDetails.aspx?releaseId=187" TargetMode="External" Id="R0b9a9faf0400499d" /><Relationship Type="http://schemas.openxmlformats.org/officeDocument/2006/relationships/hyperlink" Target="http://portal.3gpp.org/desktopmodules/Specifications/SpecificationDetails.aspx?specificationId=1699" TargetMode="External" Id="Rad81d14f519c4e33" /><Relationship Type="http://schemas.openxmlformats.org/officeDocument/2006/relationships/hyperlink" Target="http://portal.3gpp.org/desktopmodules/WorkItem/WorkItemDetails.aspx?workitemId=680015" TargetMode="External" Id="Rad438be5c9db468e" /><Relationship Type="http://schemas.openxmlformats.org/officeDocument/2006/relationships/hyperlink" Target="http://www.3gpp.org/ftp/tsg_ct/WG4_protocollars_ex-CN4/TSGCT4_70_Vancouver/Docs/C4-151151.zip" TargetMode="External" Id="R0d45891062b24569" /><Relationship Type="http://schemas.openxmlformats.org/officeDocument/2006/relationships/hyperlink" Target="http://webapp.etsi.org/teldir/ListPersDetails.asp?PersId=19464" TargetMode="External" Id="R69136f5ced9e40a0" /><Relationship Type="http://schemas.openxmlformats.org/officeDocument/2006/relationships/hyperlink" Target="http://portal.3gpp.org/desktopmodules/Release/ReleaseDetails.aspx?releaseId=187" TargetMode="External" Id="R6304edbe20814d14" /><Relationship Type="http://schemas.openxmlformats.org/officeDocument/2006/relationships/hyperlink" Target="http://portal.3gpp.org/desktopmodules/WorkItem/WorkItemDetails.aspx?workitemId=660040" TargetMode="External" Id="Rf4dcfce85b424726" /><Relationship Type="http://schemas.openxmlformats.org/officeDocument/2006/relationships/hyperlink" Target="http://www.3gpp.org/ftp/tsg_ct/WG4_protocollars_ex-CN4/TSGCT4_70_Vancouver/Docs/C4-151152.zip" TargetMode="External" Id="Rb51da0a3d2014f77" /><Relationship Type="http://schemas.openxmlformats.org/officeDocument/2006/relationships/hyperlink" Target="http://webapp.etsi.org/teldir/ListPersDetails.asp?PersId=19464" TargetMode="External" Id="R53a15a1edaee46cd" /><Relationship Type="http://schemas.openxmlformats.org/officeDocument/2006/relationships/hyperlink" Target="http://portal.3gpp.org/desktopmodules/Release/ReleaseDetails.aspx?releaseId=186" TargetMode="External" Id="Ra563905574764718" /><Relationship Type="http://schemas.openxmlformats.org/officeDocument/2006/relationships/hyperlink" Target="http://portal.3gpp.org/desktopmodules/WorkItem/WorkItemDetails.aspx?workitemId=340022" TargetMode="External" Id="Rba4ef43a1a7641fe" /><Relationship Type="http://schemas.openxmlformats.org/officeDocument/2006/relationships/hyperlink" Target="http://www.3gpp.org/ftp/tsg_ct/WG4_protocollars_ex-CN4/TSGCT4_70_Vancouver/Docs/C4-151153.zip" TargetMode="External" Id="R2b523fd2d16a44da" /><Relationship Type="http://schemas.openxmlformats.org/officeDocument/2006/relationships/hyperlink" Target="http://webapp.etsi.org/teldir/ListPersDetails.asp?PersId=19464" TargetMode="External" Id="R7d4a48ba75f04bfa" /><Relationship Type="http://schemas.openxmlformats.org/officeDocument/2006/relationships/hyperlink" Target="http://portal.3gpp.org/desktopmodules/Release/ReleaseDetails.aspx?releaseId=187" TargetMode="External" Id="R2b1f744f3b244369" /><Relationship Type="http://schemas.openxmlformats.org/officeDocument/2006/relationships/hyperlink" Target="http://portal.3gpp.org/desktopmodules/WorkItem/WorkItemDetails.aspx?workitemId=640046" TargetMode="External" Id="R3c3475488b194e2d" /><Relationship Type="http://schemas.openxmlformats.org/officeDocument/2006/relationships/hyperlink" Target="http://www.3gpp.org/ftp/tsg_ct/WG4_protocollars_ex-CN4/TSGCT4_70_Vancouver/Docs/C4-151154.zip" TargetMode="External" Id="R9120de629a124760" /><Relationship Type="http://schemas.openxmlformats.org/officeDocument/2006/relationships/hyperlink" Target="http://webapp.etsi.org/teldir/ListPersDetails.asp?PersId=19464" TargetMode="External" Id="R4ce9614bb8994365" /><Relationship Type="http://schemas.openxmlformats.org/officeDocument/2006/relationships/hyperlink" Target="http://portal.3gpp.org/desktopmodules/Release/ReleaseDetails.aspx?releaseId=186" TargetMode="External" Id="Ra07897880218494c" /><Relationship Type="http://schemas.openxmlformats.org/officeDocument/2006/relationships/hyperlink" Target="http://portal.3gpp.org/desktopmodules/WorkItem/WorkItemDetails.aspx?workitemId=580059" TargetMode="External" Id="Rb7926db24854460b" /><Relationship Type="http://schemas.openxmlformats.org/officeDocument/2006/relationships/hyperlink" Target="http://www.3gpp.org/ftp/tsg_ct/WG4_protocollars_ex-CN4/TSGCT4_70_Vancouver/Docs/C4-151155.zip" TargetMode="External" Id="R15eb3c381ce245d2" /><Relationship Type="http://schemas.openxmlformats.org/officeDocument/2006/relationships/hyperlink" Target="http://webapp.etsi.org/teldir/ListPersDetails.asp?PersId=19464" TargetMode="External" Id="R05d7a27dc26347e2" /><Relationship Type="http://schemas.openxmlformats.org/officeDocument/2006/relationships/hyperlink" Target="http://portal.3gpp.org/desktopmodules/Release/ReleaseDetails.aspx?releaseId=187" TargetMode="External" Id="R9d8b771a1067480c" /><Relationship Type="http://schemas.openxmlformats.org/officeDocument/2006/relationships/hyperlink" Target="http://portal.3gpp.org/desktopmodules/WorkItem/WorkItemDetails.aspx?workitemId=660043" TargetMode="External" Id="R6c844606c29f41c4" /><Relationship Type="http://schemas.openxmlformats.org/officeDocument/2006/relationships/hyperlink" Target="http://www.3gpp.org/ftp/tsg_ct/WG4_protocollars_ex-CN4/TSGCT4_70_Vancouver/Docs/C4-151156.zip" TargetMode="External" Id="Rf3e3f1ec52aa4714" /><Relationship Type="http://schemas.openxmlformats.org/officeDocument/2006/relationships/hyperlink" Target="http://webapp.etsi.org/teldir/ListPersDetails.asp?PersId=19464" TargetMode="External" Id="R835012afbdd6421b" /><Relationship Type="http://schemas.openxmlformats.org/officeDocument/2006/relationships/hyperlink" Target="http://portal.3gpp.org/desktopmodules/Release/ReleaseDetails.aspx?releaseId=187" TargetMode="External" Id="R23a45bd8d1514b70" /><Relationship Type="http://schemas.openxmlformats.org/officeDocument/2006/relationships/hyperlink" Target="http://portal.3gpp.org/desktopmodules/WorkItem/WorkItemDetails.aspx?workitemId=610034" TargetMode="External" Id="R92a792bfbc6146e7" /><Relationship Type="http://schemas.openxmlformats.org/officeDocument/2006/relationships/hyperlink" Target="http://www.3gpp.org/ftp/tsg_ct/WG4_protocollars_ex-CN4/TSGCT4_70_Vancouver/Docs/C4-151157.zip" TargetMode="External" Id="R888459d89851491c" /><Relationship Type="http://schemas.openxmlformats.org/officeDocument/2006/relationships/hyperlink" Target="http://webapp.etsi.org/teldir/ListPersDetails.asp?PersId=19464" TargetMode="External" Id="R0391ec230683435c" /><Relationship Type="http://schemas.openxmlformats.org/officeDocument/2006/relationships/hyperlink" Target="http://www.3gpp.org/ftp/tsg_ct/WG4_protocollars_ex-CN4/TSGCT4_70_Vancouver/Docs/C4-151158.zip" TargetMode="External" Id="Rfec36ea6b06a4138" /><Relationship Type="http://schemas.openxmlformats.org/officeDocument/2006/relationships/hyperlink" Target="http://webapp.etsi.org/teldir/ListPersDetails.asp?PersId=19464" TargetMode="External" Id="Ra353b58f5e7740c5" /><Relationship Type="http://schemas.openxmlformats.org/officeDocument/2006/relationships/hyperlink" Target="http://portal.3gpp.org/desktopmodules/WorkItem/WorkItemDetails.aspx?workitemId=650030" TargetMode="External" Id="R612dd4c795c4439a" /><Relationship Type="http://schemas.openxmlformats.org/officeDocument/2006/relationships/hyperlink" Target="http://www.3gpp.org/ftp/tsg_ct/WG4_protocollars_ex-CN4/TSGCT4_70_Vancouver/Docs/C4-151159.zip" TargetMode="External" Id="R90bec1397ea24c66" /><Relationship Type="http://schemas.openxmlformats.org/officeDocument/2006/relationships/hyperlink" Target="http://webapp.etsi.org/teldir/ListPersDetails.asp?PersId=19464" TargetMode="External" Id="Rae93b385bfdf4a8e" /><Relationship Type="http://schemas.openxmlformats.org/officeDocument/2006/relationships/hyperlink" Target="http://portal.3gpp.org/desktopmodules/WorkItem/WorkItemDetails.aspx?workitemId=660043" TargetMode="External" Id="Ree7acee30acd4e73" /><Relationship Type="http://schemas.openxmlformats.org/officeDocument/2006/relationships/hyperlink" Target="http://www.3gpp.org/ftp/tsg_ct/WG4_protocollars_ex-CN4/TSGCT4_70_Vancouver/Docs/C4-151160.zip" TargetMode="External" Id="R66d6230d6717415f" /><Relationship Type="http://schemas.openxmlformats.org/officeDocument/2006/relationships/hyperlink" Target="http://webapp.etsi.org/teldir/ListPersDetails.asp?PersId=19464" TargetMode="External" Id="Rf9fe7b6cfa2a4e4e" /><Relationship Type="http://schemas.openxmlformats.org/officeDocument/2006/relationships/hyperlink" Target="http://portal.3gpp.org/desktopmodules/Release/ReleaseDetails.aspx?releaseId=187" TargetMode="External" Id="R5feb6ecc9a014a58" /><Relationship Type="http://schemas.openxmlformats.org/officeDocument/2006/relationships/hyperlink" Target="http://portal.3gpp.org/desktopmodules/WorkItem/WorkItemDetails.aspx?workitemId=660027" TargetMode="External" Id="R592f83781a5d4715" /><Relationship Type="http://schemas.openxmlformats.org/officeDocument/2006/relationships/hyperlink" Target="http://www.3gpp.org/ftp/tsg_ct/WG4_protocollars_ex-CN4/TSGCT4_70_Vancouver/Docs/C4-151161.zip" TargetMode="External" Id="R985172fe9e69474d" /><Relationship Type="http://schemas.openxmlformats.org/officeDocument/2006/relationships/hyperlink" Target="http://webapp.etsi.org/teldir/ListPersDetails.asp?PersId=19464" TargetMode="External" Id="Rd0930aaccd7b47ee" /><Relationship Type="http://schemas.openxmlformats.org/officeDocument/2006/relationships/hyperlink" Target="http://portal.3gpp.org/desktopmodules/Release/ReleaseDetails.aspx?releaseId=187" TargetMode="External" Id="Rcf0a172416a74cc6" /><Relationship Type="http://schemas.openxmlformats.org/officeDocument/2006/relationships/hyperlink" Target="http://portal.3gpp.org/desktopmodules/WorkItem/WorkItemDetails.aspx?workitemId=640159" TargetMode="External" Id="R07ed5f0db2b0405d" /><Relationship Type="http://schemas.openxmlformats.org/officeDocument/2006/relationships/hyperlink" Target="http://www.3gpp.org/ftp/tsg_ct/WG4_protocollars_ex-CN4/TSGCT4_70_Vancouver/Docs/C4-151162.zip" TargetMode="External" Id="R3cdd0f57f26a4702" /><Relationship Type="http://schemas.openxmlformats.org/officeDocument/2006/relationships/hyperlink" Target="http://webapp.etsi.org/teldir/ListPersDetails.asp?PersId=40423" TargetMode="External" Id="R269ecec4176848c2" /><Relationship Type="http://schemas.openxmlformats.org/officeDocument/2006/relationships/hyperlink" Target="http://portal.3gpp.org/ngppapp/CreateTdoc.aspx?mode=view&amp;contributionId=653601" TargetMode="External" Id="R05c6cce9261a4194" /><Relationship Type="http://schemas.openxmlformats.org/officeDocument/2006/relationships/hyperlink" Target="http://portal.3gpp.org/desktopmodules/Release/ReleaseDetails.aspx?releaseId=187" TargetMode="External" Id="R537e122bcd3d4f34" /><Relationship Type="http://schemas.openxmlformats.org/officeDocument/2006/relationships/hyperlink" Target="http://portal.3gpp.org/desktopmodules/Specifications/SpecificationDetails.aspx?specificationId=1613" TargetMode="External" Id="Rca398282324e41da" /><Relationship Type="http://schemas.openxmlformats.org/officeDocument/2006/relationships/hyperlink" Target="http://www.3gpp.org/ftp/tsg_ct/WG4_protocollars_ex-CN4/TSGCT4_70_Vancouver/Docs/C4-151163.zip" TargetMode="External" Id="R9484a9251f1c4d42" /><Relationship Type="http://schemas.openxmlformats.org/officeDocument/2006/relationships/hyperlink" Target="http://webapp.etsi.org/teldir/ListPersDetails.asp?PersId=40423" TargetMode="External" Id="Raf293ba7ca62484b" /><Relationship Type="http://schemas.openxmlformats.org/officeDocument/2006/relationships/hyperlink" Target="http://portal.3gpp.org/ngppapp/CreateTdoc.aspx?mode=view&amp;contributionId=653535" TargetMode="External" Id="R98caf09467de40e3" /><Relationship Type="http://schemas.openxmlformats.org/officeDocument/2006/relationships/hyperlink" Target="http://portal.3gpp.org/desktopmodules/Release/ReleaseDetails.aspx?releaseId=187" TargetMode="External" Id="R181af62c2e314d79" /><Relationship Type="http://schemas.openxmlformats.org/officeDocument/2006/relationships/hyperlink" Target="http://portal.3gpp.org/desktopmodules/Specifications/SpecificationDetails.aspx?specificationId=731" TargetMode="External" Id="R9621fcef77924a73" /><Relationship Type="http://schemas.openxmlformats.org/officeDocument/2006/relationships/hyperlink" Target="http://portal.3gpp.org/desktopmodules/WorkItem/WorkItemDetails.aspx?workitemId=610034" TargetMode="External" Id="Rc2929dc4c1064edd" /><Relationship Type="http://schemas.openxmlformats.org/officeDocument/2006/relationships/hyperlink" Target="http://www.3gpp.org/ftp/tsg_ct/WG4_protocollars_ex-CN4/TSGCT4_70_Vancouver/Docs/C4-151164.zip" TargetMode="External" Id="Rae6e8abe0c1642a5" /><Relationship Type="http://schemas.openxmlformats.org/officeDocument/2006/relationships/hyperlink" Target="http://webapp.etsi.org/teldir/ListPersDetails.asp?PersId=40423" TargetMode="External" Id="R940f329118bc4ae5" /><Relationship Type="http://schemas.openxmlformats.org/officeDocument/2006/relationships/hyperlink" Target="http://portal.3gpp.org/ngppapp/CreateTdoc.aspx?mode=view&amp;contributionId=653536" TargetMode="External" Id="R1df207de31db47dd" /><Relationship Type="http://schemas.openxmlformats.org/officeDocument/2006/relationships/hyperlink" Target="http://portal.3gpp.org/desktopmodules/Release/ReleaseDetails.aspx?releaseId=187" TargetMode="External" Id="Rd74a93ebdda44710" /><Relationship Type="http://schemas.openxmlformats.org/officeDocument/2006/relationships/hyperlink" Target="http://portal.3gpp.org/desktopmodules/Specifications/SpecificationDetails.aspx?specificationId=1690" TargetMode="External" Id="R301fcdf7306245d7" /><Relationship Type="http://schemas.openxmlformats.org/officeDocument/2006/relationships/hyperlink" Target="http://portal.3gpp.org/desktopmodules/WorkItem/WorkItemDetails.aspx?workitemId=610034" TargetMode="External" Id="R59127ec56c4b472d" /><Relationship Type="http://schemas.openxmlformats.org/officeDocument/2006/relationships/hyperlink" Target="http://www.3gpp.org/ftp/tsg_ct/WG4_protocollars_ex-CN4/TSGCT4_70_Vancouver/Docs/C4-151165.zip" TargetMode="External" Id="Rc7484eda058c4aa9" /><Relationship Type="http://schemas.openxmlformats.org/officeDocument/2006/relationships/hyperlink" Target="http://webapp.etsi.org/teldir/ListPersDetails.asp?PersId=40423" TargetMode="External" Id="R07f0285c713a4839" /><Relationship Type="http://schemas.openxmlformats.org/officeDocument/2006/relationships/hyperlink" Target="http://portal.3gpp.org/ngppapp/CreateTdoc.aspx?mode=view&amp;contributionId=653537" TargetMode="External" Id="R55328e7da8624777" /><Relationship Type="http://schemas.openxmlformats.org/officeDocument/2006/relationships/hyperlink" Target="http://portal.3gpp.org/desktopmodules/Release/ReleaseDetails.aspx?releaseId=187" TargetMode="External" Id="R6de6d4218d9e49ac" /><Relationship Type="http://schemas.openxmlformats.org/officeDocument/2006/relationships/hyperlink" Target="http://portal.3gpp.org/desktopmodules/Specifications/SpecificationDetails.aspx?specificationId=1683" TargetMode="External" Id="R6c12a06f6d9c46fa" /><Relationship Type="http://schemas.openxmlformats.org/officeDocument/2006/relationships/hyperlink" Target="http://portal.3gpp.org/desktopmodules/WorkItem/WorkItemDetails.aspx?workitemId=610034" TargetMode="External" Id="R190dcf8d60004130" /><Relationship Type="http://schemas.openxmlformats.org/officeDocument/2006/relationships/hyperlink" Target="http://www.3gpp.org/ftp/tsg_ct/WG4_protocollars_ex-CN4/TSGCT4_70_Vancouver/Docs/C4-151166.zip" TargetMode="External" Id="R8e274e134ebe4f2c" /><Relationship Type="http://schemas.openxmlformats.org/officeDocument/2006/relationships/hyperlink" Target="http://webapp.etsi.org/teldir/ListPersDetails.asp?PersId=68942" TargetMode="External" Id="Recb188fbc9104b32" /><Relationship Type="http://schemas.openxmlformats.org/officeDocument/2006/relationships/hyperlink" Target="http://portal.3gpp.org/ngppapp/CreateTdoc.aspx?mode=view&amp;contributionId=653591" TargetMode="External" Id="R71e04e730f4b4430" /><Relationship Type="http://schemas.openxmlformats.org/officeDocument/2006/relationships/hyperlink" Target="http://portal.3gpp.org/desktopmodules/Release/ReleaseDetails.aspx?releaseId=187" TargetMode="External" Id="R3c55d420ef85428a" /><Relationship Type="http://schemas.openxmlformats.org/officeDocument/2006/relationships/hyperlink" Target="http://portal.3gpp.org/desktopmodules/Specifications/SpecificationDetails.aspx?specificationId=848" TargetMode="External" Id="Rf489cf25f3de46ce" /><Relationship Type="http://schemas.openxmlformats.org/officeDocument/2006/relationships/hyperlink" Target="http://portal.3gpp.org/desktopmodules/WorkItem/WorkItemDetails.aspx?workitemId=660028" TargetMode="External" Id="R730c0a230f78433d" /><Relationship Type="http://schemas.openxmlformats.org/officeDocument/2006/relationships/hyperlink" Target="http://www.3gpp.org/ftp/tsg_ct/WG4_protocollars_ex-CN4/TSGCT4_70_Vancouver/Docs/C4-151167.zip" TargetMode="External" Id="R1989ccab0c7c4a99" /><Relationship Type="http://schemas.openxmlformats.org/officeDocument/2006/relationships/hyperlink" Target="http://webapp.etsi.org/teldir/ListPersDetails.asp?PersId=68942" TargetMode="External" Id="R06c727166d6d4eb7" /><Relationship Type="http://schemas.openxmlformats.org/officeDocument/2006/relationships/hyperlink" Target="http://portal.3gpp.org/ngppapp/CreateTdoc.aspx?mode=view&amp;contributionId=653595" TargetMode="External" Id="R43e59c1361ac4de7" /><Relationship Type="http://schemas.openxmlformats.org/officeDocument/2006/relationships/hyperlink" Target="http://portal.3gpp.org/desktopmodules/Release/ReleaseDetails.aspx?releaseId=187" TargetMode="External" Id="R3e18152dd48040f2" /><Relationship Type="http://schemas.openxmlformats.org/officeDocument/2006/relationships/hyperlink" Target="http://portal.3gpp.org/desktopmodules/Specifications/SpecificationDetails.aspx?specificationId=848" TargetMode="External" Id="R349ebfc7b84e4aef" /><Relationship Type="http://schemas.openxmlformats.org/officeDocument/2006/relationships/hyperlink" Target="http://portal.3gpp.org/desktopmodules/WorkItem/WorkItemDetails.aspx?workitemId=660028" TargetMode="External" Id="R6efb0bc89ce140b8" /><Relationship Type="http://schemas.openxmlformats.org/officeDocument/2006/relationships/hyperlink" Target="http://www.3gpp.org/ftp/tsg_ct/WG4_protocollars_ex-CN4/TSGCT4_70_Vancouver/Docs/C4-151168.zip" TargetMode="External" Id="Rfe3a6af2c1434a4b" /><Relationship Type="http://schemas.openxmlformats.org/officeDocument/2006/relationships/hyperlink" Target="http://webapp.etsi.org/teldir/ListPersDetails.asp?PersId=68942" TargetMode="External" Id="R95e1ec919ecb4aac" /><Relationship Type="http://schemas.openxmlformats.org/officeDocument/2006/relationships/hyperlink" Target="http://portal.3gpp.org/ngppapp/CreateTdoc.aspx?mode=view&amp;contributionId=653598" TargetMode="External" Id="R64b289cca4374b33" /><Relationship Type="http://schemas.openxmlformats.org/officeDocument/2006/relationships/hyperlink" Target="http://portal.3gpp.org/desktopmodules/Release/ReleaseDetails.aspx?releaseId=187" TargetMode="External" Id="Ra5801aab8ba541a1" /><Relationship Type="http://schemas.openxmlformats.org/officeDocument/2006/relationships/hyperlink" Target="http://portal.3gpp.org/desktopmodules/Specifications/SpecificationDetails.aspx?specificationId=848" TargetMode="External" Id="R251cf30cc0a14feb" /><Relationship Type="http://schemas.openxmlformats.org/officeDocument/2006/relationships/hyperlink" Target="http://portal.3gpp.org/desktopmodules/WorkItem/WorkItemDetails.aspx?workitemId=660028" TargetMode="External" Id="R568c62f4b51849c4" /><Relationship Type="http://schemas.openxmlformats.org/officeDocument/2006/relationships/hyperlink" Target="http://www.3gpp.org/ftp/tsg_ct/WG4_protocollars_ex-CN4/TSGCT4_70_Vancouver/Docs/C4-151169.zip" TargetMode="External" Id="R8c4179753b19409e" /><Relationship Type="http://schemas.openxmlformats.org/officeDocument/2006/relationships/hyperlink" Target="http://webapp.etsi.org/teldir/ListPersDetails.asp?PersId=68942" TargetMode="External" Id="Rdbb71c8c9e3b4249" /><Relationship Type="http://schemas.openxmlformats.org/officeDocument/2006/relationships/hyperlink" Target="http://portal.3gpp.org/ngppapp/CreateTdoc.aspx?mode=view&amp;contributionId=653599" TargetMode="External" Id="R8923684b3edd4739" /><Relationship Type="http://schemas.openxmlformats.org/officeDocument/2006/relationships/hyperlink" Target="http://portal.3gpp.org/desktopmodules/Release/ReleaseDetails.aspx?releaseId=187" TargetMode="External" Id="R9dae1534ad9642eb" /><Relationship Type="http://schemas.openxmlformats.org/officeDocument/2006/relationships/hyperlink" Target="http://portal.3gpp.org/desktopmodules/Specifications/SpecificationDetails.aspx?specificationId=848" TargetMode="External" Id="R4de09bfb2cd64932" /><Relationship Type="http://schemas.openxmlformats.org/officeDocument/2006/relationships/hyperlink" Target="http://portal.3gpp.org/desktopmodules/WorkItem/WorkItemDetails.aspx?workitemId=660028" TargetMode="External" Id="R6738b55aeebd48b2" /><Relationship Type="http://schemas.openxmlformats.org/officeDocument/2006/relationships/hyperlink" Target="http://www.3gpp.org/ftp/tsg_ct/WG4_protocollars_ex-CN4/TSGCT4_70_Vancouver/Docs/C4-151170.zip" TargetMode="External" Id="Rd73898316bfe4dbd" /><Relationship Type="http://schemas.openxmlformats.org/officeDocument/2006/relationships/hyperlink" Target="http://webapp.etsi.org/teldir/ListPersDetails.asp?PersId=68942" TargetMode="External" Id="Rfd5cb928a6a74271" /><Relationship Type="http://schemas.openxmlformats.org/officeDocument/2006/relationships/hyperlink" Target="http://portal.3gpp.org/ngppapp/CreateTdoc.aspx?mode=view&amp;contributionId=653600" TargetMode="External" Id="R6c6ede4c0bdd4a5c" /><Relationship Type="http://schemas.openxmlformats.org/officeDocument/2006/relationships/hyperlink" Target="http://portal.3gpp.org/desktopmodules/Release/ReleaseDetails.aspx?releaseId=187" TargetMode="External" Id="R189fb39de38244ef" /><Relationship Type="http://schemas.openxmlformats.org/officeDocument/2006/relationships/hyperlink" Target="http://portal.3gpp.org/desktopmodules/Specifications/SpecificationDetails.aspx?specificationId=2886" TargetMode="External" Id="R7cdf08dc0a7a4dc2" /><Relationship Type="http://schemas.openxmlformats.org/officeDocument/2006/relationships/hyperlink" Target="http://portal.3gpp.org/desktopmodules/WorkItem/WorkItemDetails.aspx?workitemId=660028" TargetMode="External" Id="Rd3d87d763d574385" /><Relationship Type="http://schemas.openxmlformats.org/officeDocument/2006/relationships/hyperlink" Target="http://www.3gpp.org/ftp/tsg_ct/WG4_protocollars_ex-CN4/TSGCT4_70_Vancouver/Docs/C4-151171.zip" TargetMode="External" Id="R3b71eee6bcec4002" /><Relationship Type="http://schemas.openxmlformats.org/officeDocument/2006/relationships/hyperlink" Target="http://webapp.etsi.org/teldir/ListPersDetails.asp?PersId=68942" TargetMode="External" Id="R8b9e6549865f4360" /><Relationship Type="http://schemas.openxmlformats.org/officeDocument/2006/relationships/hyperlink" Target="http://portal.3gpp.org/desktopmodules/Release/ReleaseDetails.aspx?releaseId=185" TargetMode="External" Id="Rf47e0a721a1e46eb" /><Relationship Type="http://schemas.openxmlformats.org/officeDocument/2006/relationships/hyperlink" Target="http://portal.3gpp.org/desktopmodules/Specifications/SpecificationDetails.aspx?specificationId=1713" TargetMode="External" Id="Rdb5a450f5ecb4355" /><Relationship Type="http://schemas.openxmlformats.org/officeDocument/2006/relationships/hyperlink" Target="http://portal.3gpp.org/desktopmodules/WorkItem/WorkItemDetails.aspx?workitemId=530006" TargetMode="External" Id="R1fa7c229e8854cfb" /><Relationship Type="http://schemas.openxmlformats.org/officeDocument/2006/relationships/hyperlink" Target="http://www.3gpp.org/ftp/tsg_ct/WG4_protocollars_ex-CN4/TSGCT4_70_Vancouver/Docs/C4-151172.zip" TargetMode="External" Id="R555bec38cb624b9e" /><Relationship Type="http://schemas.openxmlformats.org/officeDocument/2006/relationships/hyperlink" Target="http://webapp.etsi.org/teldir/ListPersDetails.asp?PersId=68942" TargetMode="External" Id="R771b3d3303f34792" /><Relationship Type="http://schemas.openxmlformats.org/officeDocument/2006/relationships/hyperlink" Target="http://portal.3gpp.org/desktopmodules/Release/ReleaseDetails.aspx?releaseId=186" TargetMode="External" Id="R2009434e42b44a4f" /><Relationship Type="http://schemas.openxmlformats.org/officeDocument/2006/relationships/hyperlink" Target="http://portal.3gpp.org/desktopmodules/Specifications/SpecificationDetails.aspx?specificationId=1713" TargetMode="External" Id="Rc960f74f0b214c3f" /><Relationship Type="http://schemas.openxmlformats.org/officeDocument/2006/relationships/hyperlink" Target="http://portal.3gpp.org/desktopmodules/WorkItem/WorkItemDetails.aspx?workitemId=530006" TargetMode="External" Id="Rf1ade02a37bf41ec" /><Relationship Type="http://schemas.openxmlformats.org/officeDocument/2006/relationships/hyperlink" Target="http://www.3gpp.org/ftp/tsg_ct/WG4_protocollars_ex-CN4/TSGCT4_70_Vancouver/Docs/C4-151173.zip" TargetMode="External" Id="R86923aacb9d748fa" /><Relationship Type="http://schemas.openxmlformats.org/officeDocument/2006/relationships/hyperlink" Target="http://webapp.etsi.org/teldir/ListPersDetails.asp?PersId=59655" TargetMode="External" Id="R116f2f50d34c49e7" /><Relationship Type="http://schemas.openxmlformats.org/officeDocument/2006/relationships/hyperlink" Target="http://portal.3gpp.org/ngppapp/CreateTdoc.aspx?mode=view&amp;contributionId=653604" TargetMode="External" Id="R092e6fab39d54791" /><Relationship Type="http://schemas.openxmlformats.org/officeDocument/2006/relationships/hyperlink" Target="http://portal.3gpp.org/desktopmodules/Release/ReleaseDetails.aspx?releaseId=187" TargetMode="External" Id="R7c0ecd310e7d449a" /><Relationship Type="http://schemas.openxmlformats.org/officeDocument/2006/relationships/hyperlink" Target="http://portal.3gpp.org/desktopmodules/Specifications/SpecificationDetails.aspx?specificationId=1600" TargetMode="External" Id="R86ff67dd05d74768" /><Relationship Type="http://schemas.openxmlformats.org/officeDocument/2006/relationships/hyperlink" Target="http://www.3gpp.org/ftp/tsg_ct/WG4_protocollars_ex-CN4/TSGCT4_70_Vancouver/Docs/C4-151174.zip" TargetMode="External" Id="R781962652d6d4f25" /><Relationship Type="http://schemas.openxmlformats.org/officeDocument/2006/relationships/hyperlink" Target="http://webapp.etsi.org/teldir/ListPersDetails.asp?PersId=58580" TargetMode="External" Id="R7a9fa254d47e4424" /><Relationship Type="http://schemas.openxmlformats.org/officeDocument/2006/relationships/hyperlink" Target="http://portal.3gpp.org/desktopmodules/Release/ReleaseDetails.aspx?releaseId=187" TargetMode="External" Id="Rf23f88640d9045e6" /><Relationship Type="http://schemas.openxmlformats.org/officeDocument/2006/relationships/hyperlink" Target="http://www.3gpp.org/ftp/tsg_ct/WG4_protocollars_ex-CN4/TSGCT4_70_Vancouver/Docs/C4-151175.zip" TargetMode="External" Id="Rc29f97dc4ca84a9d" /><Relationship Type="http://schemas.openxmlformats.org/officeDocument/2006/relationships/hyperlink" Target="http://webapp.etsi.org/teldir/ListPersDetails.asp?PersId=39295" TargetMode="External" Id="R88b2ed352c5d4268" /><Relationship Type="http://schemas.openxmlformats.org/officeDocument/2006/relationships/hyperlink" Target="http://portal.3gpp.org/ngppapp/CreateTdoc.aspx?mode=view&amp;contributionId=653668" TargetMode="External" Id="Rb6b47830d7be435a" /><Relationship Type="http://schemas.openxmlformats.org/officeDocument/2006/relationships/hyperlink" Target="http://portal.3gpp.org/desktopmodules/Release/ReleaseDetails.aspx?releaseId=187" TargetMode="External" Id="R73c6333eb4684137" /><Relationship Type="http://schemas.openxmlformats.org/officeDocument/2006/relationships/hyperlink" Target="http://portal.3gpp.org/desktopmodules/Specifications/SpecificationDetails.aspx?specificationId=1712" TargetMode="External" Id="R2452fe3995414a46" /><Relationship Type="http://schemas.openxmlformats.org/officeDocument/2006/relationships/hyperlink" Target="http://portal.3gpp.org/desktopmodules/WorkItem/WorkItemDetails.aspx?workitemId=680001" TargetMode="External" Id="R3b26f99f1d414491" /><Relationship Type="http://schemas.openxmlformats.org/officeDocument/2006/relationships/hyperlink" Target="http://www.3gpp.org/ftp/tsg_ct/WG4_protocollars_ex-CN4/TSGCT4_70_Vancouver/Docs/C4-151176.zip" TargetMode="External" Id="R0ef170a43303439b" /><Relationship Type="http://schemas.openxmlformats.org/officeDocument/2006/relationships/hyperlink" Target="http://webapp.etsi.org/teldir/ListPersDetails.asp?PersId=57997" TargetMode="External" Id="R9201fb0f01f44b88" /><Relationship Type="http://schemas.openxmlformats.org/officeDocument/2006/relationships/hyperlink" Target="http://portal.3gpp.org/ngppapp/CreateTdoc.aspx?mode=view&amp;contributionId=653569" TargetMode="External" Id="R836868daafd54f64" /><Relationship Type="http://schemas.openxmlformats.org/officeDocument/2006/relationships/hyperlink" Target="http://portal.3gpp.org/desktopmodules/Release/ReleaseDetails.aspx?releaseId=187" TargetMode="External" Id="Rca67feb9b72c40d7" /><Relationship Type="http://schemas.openxmlformats.org/officeDocument/2006/relationships/hyperlink" Target="http://portal.3gpp.org/desktopmodules/Specifications/SpecificationDetails.aspx?specificationId=1692" TargetMode="External" Id="R8e53d1bf4fdc4a0d" /><Relationship Type="http://schemas.openxmlformats.org/officeDocument/2006/relationships/hyperlink" Target="http://www.3gpp.org/ftp/tsg_ct/WG4_protocollars_ex-CN4/TSGCT4_70_Vancouver/Docs/C4-151177.zip" TargetMode="External" Id="R3da8028b1cdf43d3" /><Relationship Type="http://schemas.openxmlformats.org/officeDocument/2006/relationships/hyperlink" Target="http://webapp.etsi.org/teldir/ListPersDetails.asp?PersId=73600" TargetMode="External" Id="Rf1dd1a57b1ea44c4" /><Relationship Type="http://schemas.openxmlformats.org/officeDocument/2006/relationships/hyperlink" Target="http://portal.3gpp.org/desktopmodules/Release/ReleaseDetails.aspx?releaseId=187" TargetMode="External" Id="R28e9803df14c4e22" /><Relationship Type="http://schemas.openxmlformats.org/officeDocument/2006/relationships/hyperlink" Target="http://portal.3gpp.org/desktopmodules/Specifications/SpecificationDetails.aspx?specificationId=1585" TargetMode="External" Id="Ra9213f0fe4cd4d81" /><Relationship Type="http://schemas.openxmlformats.org/officeDocument/2006/relationships/hyperlink" Target="http://portal.3gpp.org/desktopmodules/WorkItem/WorkItemDetails.aspx?workitemId=610034" TargetMode="External" Id="R4ebabdabbcd74a0f" /><Relationship Type="http://schemas.openxmlformats.org/officeDocument/2006/relationships/hyperlink" Target="http://www.3gpp.org/ftp/tsg_ct/WG4_protocollars_ex-CN4/TSGCT4_70_Vancouver/Docs/C4-151178.zip" TargetMode="External" Id="R054a278ee3a642f7" /><Relationship Type="http://schemas.openxmlformats.org/officeDocument/2006/relationships/hyperlink" Target="http://webapp.etsi.org/teldir/ListPersDetails.asp?PersId=73600" TargetMode="External" Id="Rbe1d3205e2204fa5" /><Relationship Type="http://schemas.openxmlformats.org/officeDocument/2006/relationships/hyperlink" Target="http://portal.3gpp.org/ngppapp/CreateTdoc.aspx?mode=view&amp;contributionId=653731" TargetMode="External" Id="R234cd81b2b6749f4" /><Relationship Type="http://schemas.openxmlformats.org/officeDocument/2006/relationships/hyperlink" Target="http://portal.3gpp.org/desktopmodules/Release/ReleaseDetails.aspx?releaseId=187" TargetMode="External" Id="R0f81cdc374a14090" /><Relationship Type="http://schemas.openxmlformats.org/officeDocument/2006/relationships/hyperlink" Target="http://portal.3gpp.org/desktopmodules/Specifications/SpecificationDetails.aspx?specificationId=730" TargetMode="External" Id="R2927f8b9b7d24cd3" /><Relationship Type="http://schemas.openxmlformats.org/officeDocument/2006/relationships/hyperlink" Target="http://portal.3gpp.org/desktopmodules/WorkItem/WorkItemDetails.aspx?workitemId=610034" TargetMode="External" Id="R7c12aa78a5df40b5" /><Relationship Type="http://schemas.openxmlformats.org/officeDocument/2006/relationships/hyperlink" Target="http://www.3gpp.org/ftp/tsg_ct/WG4_protocollars_ex-CN4/TSGCT4_70_Vancouver/Docs/C4-151179.zip" TargetMode="External" Id="Ra692ee0b9eca42e6" /><Relationship Type="http://schemas.openxmlformats.org/officeDocument/2006/relationships/hyperlink" Target="http://webapp.etsi.org/teldir/ListPersDetails.asp?PersId=44824" TargetMode="External" Id="Rddf9c0cd1ea44905" /><Relationship Type="http://schemas.openxmlformats.org/officeDocument/2006/relationships/hyperlink" Target="http://portal.3gpp.org/ngppapp/CreateTdoc.aspx?mode=view&amp;contributionId=653583" TargetMode="External" Id="R165e44b6ca6248dc" /><Relationship Type="http://schemas.openxmlformats.org/officeDocument/2006/relationships/hyperlink" Target="http://portal.3gpp.org/desktopmodules/Release/ReleaseDetails.aspx?releaseId=186" TargetMode="External" Id="R23364a8cfa564f7c" /><Relationship Type="http://schemas.openxmlformats.org/officeDocument/2006/relationships/hyperlink" Target="http://portal.3gpp.org/desktopmodules/Specifications/SpecificationDetails.aspx?specificationId=1681" TargetMode="External" Id="Re08927f58e7b4dc5" /><Relationship Type="http://schemas.openxmlformats.org/officeDocument/2006/relationships/hyperlink" Target="http://www.3gpp.org/ftp/tsg_ct/WG4_protocollars_ex-CN4/TSGCT4_70_Vancouver/Docs/C4-151180.zip" TargetMode="External" Id="R16f0f0aa90d24811" /><Relationship Type="http://schemas.openxmlformats.org/officeDocument/2006/relationships/hyperlink" Target="http://webapp.etsi.org/teldir/ListPersDetails.asp?PersId=44824" TargetMode="External" Id="R587a1b89200c4c9e" /><Relationship Type="http://schemas.openxmlformats.org/officeDocument/2006/relationships/hyperlink" Target="http://portal.3gpp.org/desktopmodules/Release/ReleaseDetails.aspx?releaseId=186" TargetMode="External" Id="Ra5936cef241b475d" /><Relationship Type="http://schemas.openxmlformats.org/officeDocument/2006/relationships/hyperlink" Target="http://portal.3gpp.org/desktopmodules/Specifications/SpecificationDetails.aspx?specificationId=1681" TargetMode="External" Id="R1e417f97c1cd4dcd" /><Relationship Type="http://schemas.openxmlformats.org/officeDocument/2006/relationships/hyperlink" Target="http://portal.3gpp.org/desktopmodules/WorkItem/WorkItemDetails.aspx?workitemId=610004" TargetMode="External" Id="R4cbaab0048d9419d" /><Relationship Type="http://schemas.openxmlformats.org/officeDocument/2006/relationships/hyperlink" Target="http://webapp.etsi.org/teldir/ListPersDetails.asp?PersId=44824" TargetMode="External" Id="R15e47114290941d4" /><Relationship Type="http://schemas.openxmlformats.org/officeDocument/2006/relationships/hyperlink" Target="http://portal.3gpp.org/desktopmodules/Release/ReleaseDetails.aspx?releaseId=186" TargetMode="External" Id="Rc1e6813cab624a5b" /><Relationship Type="http://schemas.openxmlformats.org/officeDocument/2006/relationships/hyperlink" Target="http://portal.3gpp.org/desktopmodules/Specifications/SpecificationDetails.aspx?specificationId=1681" TargetMode="External" Id="Re0f9edc95d46416c" /><Relationship Type="http://schemas.openxmlformats.org/officeDocument/2006/relationships/hyperlink" Target="http://www.3gpp.org/ftp/tsg_ct/WG4_protocollars_ex-CN4/TSGCT4_70_Vancouver/Docs/C4-151182.zip" TargetMode="External" Id="Rf110da758be146b0" /><Relationship Type="http://schemas.openxmlformats.org/officeDocument/2006/relationships/hyperlink" Target="http://webapp.etsi.org/teldir/ListPersDetails.asp?PersId=68755" TargetMode="External" Id="Rbe1986e95d4a4504" /><Relationship Type="http://schemas.openxmlformats.org/officeDocument/2006/relationships/hyperlink" Target="http://portal.3gpp.org/desktopmodules/Release/ReleaseDetails.aspx?releaseId=186" TargetMode="External" Id="R14b389b5bfdf41d7" /><Relationship Type="http://schemas.openxmlformats.org/officeDocument/2006/relationships/hyperlink" Target="http://portal.3gpp.org/desktopmodules/Specifications/SpecificationDetails.aspx?specificationId=1692" TargetMode="External" Id="Rbbbce4c4c96c4f3d" /><Relationship Type="http://schemas.openxmlformats.org/officeDocument/2006/relationships/hyperlink" Target="http://portal.3gpp.org/desktopmodules/WorkItem/WorkItemDetails.aspx?workitemId=560018" TargetMode="External" Id="R582086a447c44044" /><Relationship Type="http://schemas.openxmlformats.org/officeDocument/2006/relationships/hyperlink" Target="http://www.3gpp.org/ftp/tsg_ct/WG4_protocollars_ex-CN4/TSGCT4_70_Vancouver/Docs/C4-151183.zip" TargetMode="External" Id="R4b51fa2bc25e4e60" /><Relationship Type="http://schemas.openxmlformats.org/officeDocument/2006/relationships/hyperlink" Target="http://webapp.etsi.org/teldir/ListPersDetails.asp?PersId=68755" TargetMode="External" Id="R60c985bbc7e242f7" /><Relationship Type="http://schemas.openxmlformats.org/officeDocument/2006/relationships/hyperlink" Target="http://portal.3gpp.org/desktopmodules/Release/ReleaseDetails.aspx?releaseId=187" TargetMode="External" Id="R639a4a4f08bb468e" /><Relationship Type="http://schemas.openxmlformats.org/officeDocument/2006/relationships/hyperlink" Target="http://portal.3gpp.org/desktopmodules/Specifications/SpecificationDetails.aspx?specificationId=1692" TargetMode="External" Id="R359cb3698c4d4092" /><Relationship Type="http://schemas.openxmlformats.org/officeDocument/2006/relationships/hyperlink" Target="http://portal.3gpp.org/desktopmodules/WorkItem/WorkItemDetails.aspx?workitemId=560018" TargetMode="External" Id="R9b6cfa2b1aa24e17" /><Relationship Type="http://schemas.openxmlformats.org/officeDocument/2006/relationships/hyperlink" Target="http://www.3gpp.org/ftp/tsg_ct/WG4_protocollars_ex-CN4/TSGCT4_70_Vancouver/Docs/C4-151184.zip" TargetMode="External" Id="R1a2394c5a8b3414b" /><Relationship Type="http://schemas.openxmlformats.org/officeDocument/2006/relationships/hyperlink" Target="http://webapp.etsi.org/teldir/ListPersDetails.asp?PersId=73600" TargetMode="External" Id="Rc289c182b65140d0" /><Relationship Type="http://schemas.openxmlformats.org/officeDocument/2006/relationships/hyperlink" Target="http://portal.3gpp.org/desktopmodules/Release/ReleaseDetails.aspx?releaseId=187" TargetMode="External" Id="Rf7b0353175544f35" /><Relationship Type="http://schemas.openxmlformats.org/officeDocument/2006/relationships/hyperlink" Target="http://portal.3gpp.org/desktopmodules/Specifications/SpecificationDetails.aspx?specificationId=2926" TargetMode="External" Id="R806627f1c6c641d7" /><Relationship Type="http://schemas.openxmlformats.org/officeDocument/2006/relationships/hyperlink" Target="http://portal.3gpp.org/desktopmodules/WorkItem/WorkItemDetails.aspx?workitemId=680018" TargetMode="External" Id="Rbc63867154914e3a" /><Relationship Type="http://schemas.openxmlformats.org/officeDocument/2006/relationships/hyperlink" Target="http://www.3gpp.org/ftp/tsg_ct/WG4_protocollars_ex-CN4/TSGCT4_70_Vancouver/Docs/C4-151185.zip" TargetMode="External" Id="R4ae2208e1576462e" /><Relationship Type="http://schemas.openxmlformats.org/officeDocument/2006/relationships/hyperlink" Target="http://webapp.etsi.org/teldir/ListPersDetails.asp?PersId=73600" TargetMode="External" Id="Red0478d879d04f27" /><Relationship Type="http://schemas.openxmlformats.org/officeDocument/2006/relationships/hyperlink" Target="http://portal.3gpp.org/desktopmodules/Release/ReleaseDetails.aspx?releaseId=187" TargetMode="External" Id="Rf8a0cea1221c4948" /><Relationship Type="http://schemas.openxmlformats.org/officeDocument/2006/relationships/hyperlink" Target="http://portal.3gpp.org/desktopmodules/Specifications/SpecificationDetails.aspx?specificationId=2926" TargetMode="External" Id="R4ea03eb340e942b9" /><Relationship Type="http://schemas.openxmlformats.org/officeDocument/2006/relationships/hyperlink" Target="http://portal.3gpp.org/desktopmodules/WorkItem/WorkItemDetails.aspx?workitemId=680018" TargetMode="External" Id="R81a7b03c51b0486f" /><Relationship Type="http://schemas.openxmlformats.org/officeDocument/2006/relationships/hyperlink" Target="http://www.3gpp.org/ftp/tsg_ct/WG4_protocollars_ex-CN4/TSGCT4_70_Vancouver/Docs/C4-151186.zip" TargetMode="External" Id="R89691a5d55474388" /><Relationship Type="http://schemas.openxmlformats.org/officeDocument/2006/relationships/hyperlink" Target="http://webapp.etsi.org/teldir/ListPersDetails.asp?PersId=73600" TargetMode="External" Id="R7a90e0ba4fa74bdc" /><Relationship Type="http://schemas.openxmlformats.org/officeDocument/2006/relationships/hyperlink" Target="http://portal.3gpp.org/ngppapp/CreateTdoc.aspx?mode=view&amp;contributionId=653699" TargetMode="External" Id="Re85f37a8aa7544fe" /><Relationship Type="http://schemas.openxmlformats.org/officeDocument/2006/relationships/hyperlink" Target="http://portal.3gpp.org/desktopmodules/Release/ReleaseDetails.aspx?releaseId=187" TargetMode="External" Id="Rab054603008e426f" /><Relationship Type="http://schemas.openxmlformats.org/officeDocument/2006/relationships/hyperlink" Target="http://portal.3gpp.org/desktopmodules/Specifications/SpecificationDetails.aspx?specificationId=2926" TargetMode="External" Id="R1d2d538ec7af4159" /><Relationship Type="http://schemas.openxmlformats.org/officeDocument/2006/relationships/hyperlink" Target="http://portal.3gpp.org/desktopmodules/WorkItem/WorkItemDetails.aspx?workitemId=680018" TargetMode="External" Id="R53b238d66a7e431c" /><Relationship Type="http://schemas.openxmlformats.org/officeDocument/2006/relationships/hyperlink" Target="http://www.3gpp.org/ftp/tsg_ct/WG4_protocollars_ex-CN4/TSGCT4_70_Vancouver/Docs/C4-151187.zip" TargetMode="External" Id="Rbcb58448259948f1" /><Relationship Type="http://schemas.openxmlformats.org/officeDocument/2006/relationships/hyperlink" Target="http://webapp.etsi.org/teldir/ListPersDetails.asp?PersId=73600" TargetMode="External" Id="R6575e99db13d4138" /><Relationship Type="http://schemas.openxmlformats.org/officeDocument/2006/relationships/hyperlink" Target="http://portal.3gpp.org/ngppapp/CreateTdoc.aspx?mode=view&amp;contributionId=653703" TargetMode="External" Id="Rd5f62da7a3bc4bc3" /><Relationship Type="http://schemas.openxmlformats.org/officeDocument/2006/relationships/hyperlink" Target="http://portal.3gpp.org/desktopmodules/Release/ReleaseDetails.aspx?releaseId=187" TargetMode="External" Id="R142c327fcd8d438a" /><Relationship Type="http://schemas.openxmlformats.org/officeDocument/2006/relationships/hyperlink" Target="http://portal.3gpp.org/desktopmodules/Specifications/SpecificationDetails.aspx?specificationId=2926" TargetMode="External" Id="R1972023760df4718" /><Relationship Type="http://schemas.openxmlformats.org/officeDocument/2006/relationships/hyperlink" Target="http://portal.3gpp.org/desktopmodules/WorkItem/WorkItemDetails.aspx?workitemId=680018" TargetMode="External" Id="R6a8370bfb14548f9" /><Relationship Type="http://schemas.openxmlformats.org/officeDocument/2006/relationships/hyperlink" Target="http://www.3gpp.org/ftp/tsg_ct/WG4_protocollars_ex-CN4/TSGCT4_70_Vancouver/Docs/C4-151188.zip" TargetMode="External" Id="R646cc9f65ad44835" /><Relationship Type="http://schemas.openxmlformats.org/officeDocument/2006/relationships/hyperlink" Target="http://webapp.etsi.org/teldir/ListPersDetails.asp?PersId=44824" TargetMode="External" Id="R397669a6fb694d5f" /><Relationship Type="http://schemas.openxmlformats.org/officeDocument/2006/relationships/hyperlink" Target="http://portal.3gpp.org/ngppapp/CreateTdoc.aspx?mode=view&amp;contributionId=653734" TargetMode="External" Id="R012cbb4e951f4b94" /><Relationship Type="http://schemas.openxmlformats.org/officeDocument/2006/relationships/hyperlink" Target="http://portal.3gpp.org/desktopmodules/Release/ReleaseDetails.aspx?releaseId=186" TargetMode="External" Id="Rbb169a01074d4c07" /><Relationship Type="http://schemas.openxmlformats.org/officeDocument/2006/relationships/hyperlink" Target="http://portal.3gpp.org/desktopmodules/Specifications/SpecificationDetails.aspx?specificationId=1682" TargetMode="External" Id="Ra12e60c2126e44a0" /><Relationship Type="http://schemas.openxmlformats.org/officeDocument/2006/relationships/hyperlink" Target="http://portal.3gpp.org/desktopmodules/WorkItem/WorkItemDetails.aspx?workitemId=610004" TargetMode="External" Id="Raa0336ce3e8f47b9" /><Relationship Type="http://schemas.openxmlformats.org/officeDocument/2006/relationships/hyperlink" Target="http://www.3gpp.org/ftp/tsg_ct/WG4_protocollars_ex-CN4/TSGCT4_70_Vancouver/Docs/C4-151189.zip" TargetMode="External" Id="R92388703247e4cf0" /><Relationship Type="http://schemas.openxmlformats.org/officeDocument/2006/relationships/hyperlink" Target="http://webapp.etsi.org/teldir/ListPersDetails.asp?PersId=73600" TargetMode="External" Id="R047fb4d1a4ba4b26" /><Relationship Type="http://schemas.openxmlformats.org/officeDocument/2006/relationships/hyperlink" Target="http://portal.3gpp.org/ngppapp/CreateTdoc.aspx?mode=view&amp;contributionId=653709" TargetMode="External" Id="R8b2333d0c3d34b95" /><Relationship Type="http://schemas.openxmlformats.org/officeDocument/2006/relationships/hyperlink" Target="http://portal.3gpp.org/desktopmodules/Release/ReleaseDetails.aspx?releaseId=187" TargetMode="External" Id="Rf3c5b5dc7d804e07" /><Relationship Type="http://schemas.openxmlformats.org/officeDocument/2006/relationships/hyperlink" Target="http://portal.3gpp.org/desktopmodules/Specifications/SpecificationDetails.aspx?specificationId=2926" TargetMode="External" Id="R141d13e166e740df" /><Relationship Type="http://schemas.openxmlformats.org/officeDocument/2006/relationships/hyperlink" Target="http://portal.3gpp.org/desktopmodules/WorkItem/WorkItemDetails.aspx?workitemId=680018" TargetMode="External" Id="R9957147c7cd24d53" /><Relationship Type="http://schemas.openxmlformats.org/officeDocument/2006/relationships/hyperlink" Target="http://www.3gpp.org/ftp/tsg_ct/WG4_protocollars_ex-CN4/TSGCT4_70_Vancouver/Docs/C4-151190.zip" TargetMode="External" Id="Rd8078650b1b94efc" /><Relationship Type="http://schemas.openxmlformats.org/officeDocument/2006/relationships/hyperlink" Target="http://webapp.etsi.org/teldir/ListPersDetails.asp?PersId=44824" TargetMode="External" Id="Rc18a04d4d927453f" /><Relationship Type="http://schemas.openxmlformats.org/officeDocument/2006/relationships/hyperlink" Target="http://portal.3gpp.org/ngppapp/CreateTdoc.aspx?mode=view&amp;contributionId=653768" TargetMode="External" Id="R04834e20e316488c" /><Relationship Type="http://schemas.openxmlformats.org/officeDocument/2006/relationships/hyperlink" Target="http://portal.3gpp.org/desktopmodules/Release/ReleaseDetails.aspx?releaseId=186" TargetMode="External" Id="R06b16767d0f74807" /><Relationship Type="http://schemas.openxmlformats.org/officeDocument/2006/relationships/hyperlink" Target="http://portal.3gpp.org/desktopmodules/Specifications/SpecificationDetails.aspx?specificationId=1681" TargetMode="External" Id="Rd10c7a688a654a5e" /><Relationship Type="http://schemas.openxmlformats.org/officeDocument/2006/relationships/hyperlink" Target="http://www.3gpp.org/ftp/tsg_ct/WG4_protocollars_ex-CN4/TSGCT4_70_Vancouver/Docs/C4-151191.zip" TargetMode="External" Id="R4863090378364be2" /><Relationship Type="http://schemas.openxmlformats.org/officeDocument/2006/relationships/hyperlink" Target="http://webapp.etsi.org/teldir/ListPersDetails.asp?PersId=44824" TargetMode="External" Id="Rb515076cff86442f" /><Relationship Type="http://schemas.openxmlformats.org/officeDocument/2006/relationships/hyperlink" Target="http://portal.3gpp.org/ngppapp/CreateTdoc.aspx?mode=view&amp;contributionId=653769" TargetMode="External" Id="R001bd51dec9f47c1" /><Relationship Type="http://schemas.openxmlformats.org/officeDocument/2006/relationships/hyperlink" Target="http://portal.3gpp.org/desktopmodules/Release/ReleaseDetails.aspx?releaseId=186" TargetMode="External" Id="R0bfe3c2d854f43b5" /><Relationship Type="http://schemas.openxmlformats.org/officeDocument/2006/relationships/hyperlink" Target="http://portal.3gpp.org/desktopmodules/Specifications/SpecificationDetails.aspx?specificationId=1682" TargetMode="External" Id="R099a3129277c4ba8" /><Relationship Type="http://schemas.openxmlformats.org/officeDocument/2006/relationships/hyperlink" Target="http://www.3gpp.org/ftp/tsg_ct/WG4_protocollars_ex-CN4/TSGCT4_70_Vancouver/Docs/C4-151192.zip" TargetMode="External" Id="R53f18fe879bd4dbd" /><Relationship Type="http://schemas.openxmlformats.org/officeDocument/2006/relationships/hyperlink" Target="http://webapp.etsi.org/teldir/ListPersDetails.asp?PersId=44824" TargetMode="External" Id="Rd084c9c836e14f04" /><Relationship Type="http://schemas.openxmlformats.org/officeDocument/2006/relationships/hyperlink" Target="http://portal.3gpp.org/desktopmodules/Release/ReleaseDetails.aspx?releaseId=185" TargetMode="External" Id="R7d17765ce6894877" /><Relationship Type="http://schemas.openxmlformats.org/officeDocument/2006/relationships/hyperlink" Target="http://portal.3gpp.org/desktopmodules/Specifications/SpecificationDetails.aspx?specificationId=1681" TargetMode="External" Id="R65e16d88b9a34477" /><Relationship Type="http://schemas.openxmlformats.org/officeDocument/2006/relationships/hyperlink" Target="http://portal.3gpp.org/desktopmodules/WorkItem/WorkItemDetails.aspx?workitemId=480004" TargetMode="External" Id="R794d123cb7c74587" /><Relationship Type="http://schemas.openxmlformats.org/officeDocument/2006/relationships/hyperlink" Target="http://www.3gpp.org/ftp/tsg_ct/WG4_protocollars_ex-CN4/TSGCT4_70_Vancouver/Docs/C4-151193.zip" TargetMode="External" Id="R770ee2c1d90349d3" /><Relationship Type="http://schemas.openxmlformats.org/officeDocument/2006/relationships/hyperlink" Target="http://webapp.etsi.org/teldir/ListPersDetails.asp?PersId=44824" TargetMode="External" Id="Rbbf5c257a0b04fe5" /><Relationship Type="http://schemas.openxmlformats.org/officeDocument/2006/relationships/hyperlink" Target="http://portal.3gpp.org/desktopmodules/Release/ReleaseDetails.aspx?releaseId=186" TargetMode="External" Id="R78205d4149304836" /><Relationship Type="http://schemas.openxmlformats.org/officeDocument/2006/relationships/hyperlink" Target="http://portal.3gpp.org/desktopmodules/Specifications/SpecificationDetails.aspx?specificationId=1681" TargetMode="External" Id="R3707dc3b0b8446a7" /><Relationship Type="http://schemas.openxmlformats.org/officeDocument/2006/relationships/hyperlink" Target="http://portal.3gpp.org/desktopmodules/WorkItem/WorkItemDetails.aspx?workitemId=480004" TargetMode="External" Id="R1ea2998435944bf7" /><Relationship Type="http://schemas.openxmlformats.org/officeDocument/2006/relationships/hyperlink" Target="http://www.3gpp.org/ftp/tsg_ct/WG4_protocollars_ex-CN4/TSGCT4_70_Vancouver/Docs/C4-151194.zip" TargetMode="External" Id="R7ce27fd2c47a4d31" /><Relationship Type="http://schemas.openxmlformats.org/officeDocument/2006/relationships/hyperlink" Target="http://webapp.etsi.org/teldir/ListPersDetails.asp?PersId=41878" TargetMode="External" Id="Rfba1ea5a4a1840f5" /><Relationship Type="http://schemas.openxmlformats.org/officeDocument/2006/relationships/hyperlink" Target="http://portal.3gpp.org/desktopmodules/Release/ReleaseDetails.aspx?releaseId=187" TargetMode="External" Id="R0554c6cde3254a57" /><Relationship Type="http://schemas.openxmlformats.org/officeDocument/2006/relationships/hyperlink" Target="http://portal.3gpp.org/desktopmodules/WorkItem/WorkItemDetails.aspx?workitemId=660043" TargetMode="External" Id="R299c172882634377" /><Relationship Type="http://schemas.openxmlformats.org/officeDocument/2006/relationships/hyperlink" Target="http://www.3gpp.org/ftp/tsg_ct/WG4_protocollars_ex-CN4/TSGCT4_70_Vancouver/Docs/C4-151195.zip" TargetMode="External" Id="Rfd1804871d8741e1" /><Relationship Type="http://schemas.openxmlformats.org/officeDocument/2006/relationships/hyperlink" Target="http://webapp.etsi.org/teldir/ListPersDetails.asp?PersId=41878" TargetMode="External" Id="R8b614fbe318f4b59" /><Relationship Type="http://schemas.openxmlformats.org/officeDocument/2006/relationships/hyperlink" Target="http://portal.3gpp.org/ngppapp/CreateTdoc.aspx?mode=view&amp;contributionId=653497" TargetMode="External" Id="R486f21916fa34540" /><Relationship Type="http://schemas.openxmlformats.org/officeDocument/2006/relationships/hyperlink" Target="http://portal.3gpp.org/desktopmodules/Release/ReleaseDetails.aspx?releaseId=187" TargetMode="External" Id="Re23fd449e40c440c" /><Relationship Type="http://schemas.openxmlformats.org/officeDocument/2006/relationships/hyperlink" Target="http://portal.3gpp.org/desktopmodules/WorkItem/WorkItemDetails.aspx?workitemId=670002" TargetMode="External" Id="R3892c4b1218d4adb" /><Relationship Type="http://schemas.openxmlformats.org/officeDocument/2006/relationships/hyperlink" Target="http://www.3gpp.org/ftp/tsg_ct/WG4_protocollars_ex-CN4/TSGCT4_70_Vancouver/Docs/C4-151196.zip" TargetMode="External" Id="R5fbf2ac078ff4cf7" /><Relationship Type="http://schemas.openxmlformats.org/officeDocument/2006/relationships/hyperlink" Target="http://webapp.etsi.org/teldir/ListPersDetails.asp?PersId=69918" TargetMode="External" Id="Rdb28999cef194fe0" /><Relationship Type="http://schemas.openxmlformats.org/officeDocument/2006/relationships/hyperlink" Target="http://portal.3gpp.org/ngppapp/CreateTdoc.aspx?mode=view&amp;contributionId=639015" TargetMode="External" Id="R3e484b0e97084874" /><Relationship Type="http://schemas.openxmlformats.org/officeDocument/2006/relationships/hyperlink" Target="http://portal.3gpp.org/desktopmodules/Release/ReleaseDetails.aspx?releaseId=187" TargetMode="External" Id="R707bb76c1e5443c3" /><Relationship Type="http://schemas.openxmlformats.org/officeDocument/2006/relationships/hyperlink" Target="http://portal.3gpp.org/desktopmodules/Specifications/SpecificationDetails.aspx?specificationId=1692" TargetMode="External" Id="R6c56db142a444eca" /><Relationship Type="http://schemas.openxmlformats.org/officeDocument/2006/relationships/hyperlink" Target="http://portal.3gpp.org/desktopmodules/WorkItem/WorkItemDetails.aspx?workitemId=610034" TargetMode="External" Id="R833cef37c24f4844" /><Relationship Type="http://schemas.openxmlformats.org/officeDocument/2006/relationships/hyperlink" Target="http://www.3gpp.org/ftp/tsg_ct/WG4_protocollars_ex-CN4/TSGCT4_70_Vancouver/Docs/C4-151197.zip" TargetMode="External" Id="R6d5afa1b1a774386" /><Relationship Type="http://schemas.openxmlformats.org/officeDocument/2006/relationships/hyperlink" Target="http://webapp.etsi.org/teldir/ListPersDetails.asp?PersId=69918" TargetMode="External" Id="Rfe98d2928546440f" /><Relationship Type="http://schemas.openxmlformats.org/officeDocument/2006/relationships/hyperlink" Target="http://portal.3gpp.org/ngppapp/CreateTdoc.aspx?mode=view&amp;contributionId=639014" TargetMode="External" Id="R98981b48160a4311" /><Relationship Type="http://schemas.openxmlformats.org/officeDocument/2006/relationships/hyperlink" Target="http://portal.3gpp.org/desktopmodules/Release/ReleaseDetails.aspx?releaseId=187" TargetMode="External" Id="R3f8aab05980944c7" /><Relationship Type="http://schemas.openxmlformats.org/officeDocument/2006/relationships/hyperlink" Target="http://portal.3gpp.org/desktopmodules/Specifications/SpecificationDetails.aspx?specificationId=1699" TargetMode="External" Id="R95222bd641944d99" /><Relationship Type="http://schemas.openxmlformats.org/officeDocument/2006/relationships/hyperlink" Target="http://portal.3gpp.org/desktopmodules/WorkItem/WorkItemDetails.aspx?workitemId=610034" TargetMode="External" Id="R982f439a941c4f79" /><Relationship Type="http://schemas.openxmlformats.org/officeDocument/2006/relationships/hyperlink" Target="http://www.3gpp.org/ftp/tsg_ct/WG4_protocollars_ex-CN4/TSGCT4_70_Vancouver/Docs/C4-151198.zip" TargetMode="External" Id="Ra37c90d795584fa5" /><Relationship Type="http://schemas.openxmlformats.org/officeDocument/2006/relationships/hyperlink" Target="http://webapp.etsi.org/teldir/ListPersDetails.asp?PersId=69918" TargetMode="External" Id="R20dfac5d593f43c7" /><Relationship Type="http://schemas.openxmlformats.org/officeDocument/2006/relationships/hyperlink" Target="http://portal.3gpp.org/desktopmodules/Release/ReleaseDetails.aspx?releaseId=187" TargetMode="External" Id="R528e68e7f83f4217" /><Relationship Type="http://schemas.openxmlformats.org/officeDocument/2006/relationships/hyperlink" Target="http://www.3gpp.org/ftp/tsg_ct/WG4_protocollars_ex-CN4/TSGCT4_70_Vancouver/Docs/C4-151199.zip" TargetMode="External" Id="Rfcdffcee45fe4b0c" /><Relationship Type="http://schemas.openxmlformats.org/officeDocument/2006/relationships/hyperlink" Target="http://webapp.etsi.org/teldir/ListPersDetails.asp?PersId=69918" TargetMode="External" Id="R00c155b63bac48b0" /><Relationship Type="http://schemas.openxmlformats.org/officeDocument/2006/relationships/hyperlink" Target="http://portal.3gpp.org/desktopmodules/Release/ReleaseDetails.aspx?releaseId=187" TargetMode="External" Id="R1f37f0c14b4b4d5a" /><Relationship Type="http://schemas.openxmlformats.org/officeDocument/2006/relationships/hyperlink" Target="http://portal.3gpp.org/desktopmodules/Specifications/SpecificationDetails.aspx?specificationId=1692" TargetMode="External" Id="R7a3155e373be4c3d" /><Relationship Type="http://schemas.openxmlformats.org/officeDocument/2006/relationships/hyperlink" Target="http://portal.3gpp.org/desktopmodules/WorkItem/WorkItemDetails.aspx?workitemId=610034" TargetMode="External" Id="Rbaa960ab3eae4226" /><Relationship Type="http://schemas.openxmlformats.org/officeDocument/2006/relationships/hyperlink" Target="http://www.3gpp.org/ftp/tsg_ct/WG4_protocollars_ex-CN4/TSGCT4_70_Vancouver/Docs/C4-151200.zip" TargetMode="External" Id="Rc4ae3b9a2509481f" /><Relationship Type="http://schemas.openxmlformats.org/officeDocument/2006/relationships/hyperlink" Target="http://webapp.etsi.org/teldir/ListPersDetails.asp?PersId=69918" TargetMode="External" Id="R51beb2733b4d4655" /><Relationship Type="http://schemas.openxmlformats.org/officeDocument/2006/relationships/hyperlink" Target="http://portal.3gpp.org/ngppapp/CreateTdoc.aspx?mode=view&amp;contributionId=653572" TargetMode="External" Id="R4736cf5b3f5348cb" /><Relationship Type="http://schemas.openxmlformats.org/officeDocument/2006/relationships/hyperlink" Target="http://portal.3gpp.org/desktopmodules/Release/ReleaseDetails.aspx?releaseId=187" TargetMode="External" Id="R1f99fe9ffc5942f4" /><Relationship Type="http://schemas.openxmlformats.org/officeDocument/2006/relationships/hyperlink" Target="http://portal.3gpp.org/desktopmodules/Specifications/SpecificationDetails.aspx?specificationId=1699" TargetMode="External" Id="Re8b4d54957cf4439" /><Relationship Type="http://schemas.openxmlformats.org/officeDocument/2006/relationships/hyperlink" Target="http://portal.3gpp.org/desktopmodules/WorkItem/WorkItemDetails.aspx?workitemId=610034" TargetMode="External" Id="R3979e64fb9ea4ee5" /><Relationship Type="http://schemas.openxmlformats.org/officeDocument/2006/relationships/hyperlink" Target="http://www.3gpp.org/ftp/tsg_ct/WG4_protocollars_ex-CN4/TSGCT4_70_Vancouver/Docs/C4-151201.zip" TargetMode="External" Id="R9f3f5993789f4c74" /><Relationship Type="http://schemas.openxmlformats.org/officeDocument/2006/relationships/hyperlink" Target="http://webapp.etsi.org/teldir/ListPersDetails.asp?PersId=69918" TargetMode="External" Id="Reab605ace5034fa1" /><Relationship Type="http://schemas.openxmlformats.org/officeDocument/2006/relationships/hyperlink" Target="http://portal.3gpp.org/desktopmodules/Release/ReleaseDetails.aspx?releaseId=187" TargetMode="External" Id="Rd09aa34e73974a8d" /><Relationship Type="http://schemas.openxmlformats.org/officeDocument/2006/relationships/hyperlink" Target="http://portal.3gpp.org/desktopmodules/Specifications/SpecificationDetails.aspx?specificationId=1699" TargetMode="External" Id="R2642fece11d548b8" /><Relationship Type="http://schemas.openxmlformats.org/officeDocument/2006/relationships/hyperlink" Target="http://portal.3gpp.org/desktopmodules/WorkItem/WorkItemDetails.aspx?workitemId=610034" TargetMode="External" Id="R20b18b562bb244b4" /><Relationship Type="http://schemas.openxmlformats.org/officeDocument/2006/relationships/hyperlink" Target="http://www.3gpp.org/ftp/tsg_ct/WG4_protocollars_ex-CN4/TSGCT4_70_Vancouver/Docs/C4-151202.zip" TargetMode="External" Id="Rcc1ff280c86742cd" /><Relationship Type="http://schemas.openxmlformats.org/officeDocument/2006/relationships/hyperlink" Target="http://webapp.etsi.org/teldir/ListPersDetails.asp?PersId=69918" TargetMode="External" Id="R07d9e2974d89424c" /><Relationship Type="http://schemas.openxmlformats.org/officeDocument/2006/relationships/hyperlink" Target="http://portal.3gpp.org/desktopmodules/Release/ReleaseDetails.aspx?releaseId=187" TargetMode="External" Id="Ra49fa51372d9492c" /><Relationship Type="http://schemas.openxmlformats.org/officeDocument/2006/relationships/hyperlink" Target="http://www.3gpp.org/ftp/tsg_ct/WG4_protocollars_ex-CN4/TSGCT4_70_Vancouver/Docs/C4-151203.zip" TargetMode="External" Id="R1271333641c04395" /><Relationship Type="http://schemas.openxmlformats.org/officeDocument/2006/relationships/hyperlink" Target="http://webapp.etsi.org/teldir/ListPersDetails.asp?PersId=69918" TargetMode="External" Id="R05cc9e4edd584c67" /><Relationship Type="http://schemas.openxmlformats.org/officeDocument/2006/relationships/hyperlink" Target="http://portal.3gpp.org/ngppapp/CreateTdoc.aspx?mode=view&amp;contributionId=653511" TargetMode="External" Id="R9ae2409f8a6f48ce" /><Relationship Type="http://schemas.openxmlformats.org/officeDocument/2006/relationships/hyperlink" Target="http://portal.3gpp.org/desktopmodules/Release/ReleaseDetails.aspx?releaseId=187" TargetMode="External" Id="R21af914475e94b03" /><Relationship Type="http://schemas.openxmlformats.org/officeDocument/2006/relationships/hyperlink" Target="http://portal.3gpp.org/desktopmodules/Specifications/SpecificationDetails.aspx?specificationId=844" TargetMode="External" Id="Rb04429bbefc5401e" /><Relationship Type="http://schemas.openxmlformats.org/officeDocument/2006/relationships/hyperlink" Target="http://portal.3gpp.org/desktopmodules/WorkItem/WorkItemDetails.aspx?workitemId=670020" TargetMode="External" Id="Rb3ceb7e4c1a34a4f" /><Relationship Type="http://schemas.openxmlformats.org/officeDocument/2006/relationships/hyperlink" Target="http://www.3gpp.org/ftp/tsg_ct/WG4_protocollars_ex-CN4/TSGCT4_70_Vancouver/Docs/C4-151204.zip" TargetMode="External" Id="R5140430eade541cc" /><Relationship Type="http://schemas.openxmlformats.org/officeDocument/2006/relationships/hyperlink" Target="http://webapp.etsi.org/teldir/ListPersDetails.asp?PersId=68771" TargetMode="External" Id="Rb2f71a95ff584351" /><Relationship Type="http://schemas.openxmlformats.org/officeDocument/2006/relationships/hyperlink" Target="http://portal.3gpp.org/desktopmodules/Release/ReleaseDetails.aspx?releaseId=187" TargetMode="External" Id="Rd173032a48af4d23" /><Relationship Type="http://schemas.openxmlformats.org/officeDocument/2006/relationships/hyperlink" Target="http://portal.3gpp.org/desktopmodules/Specifications/SpecificationDetails.aspx?specificationId=844" TargetMode="External" Id="Rd4fda790ad014d37" /><Relationship Type="http://schemas.openxmlformats.org/officeDocument/2006/relationships/hyperlink" Target="http://www.3gpp.org/ftp/tsg_ct/WG4_protocollars_ex-CN4/TSGCT4_70_Vancouver/Docs/C4-151205.zip" TargetMode="External" Id="R9947d9e4c7c3467e" /><Relationship Type="http://schemas.openxmlformats.org/officeDocument/2006/relationships/hyperlink" Target="http://webapp.etsi.org/teldir/ListPersDetails.asp?PersId=49530" TargetMode="External" Id="R9538b9788e1943dc" /><Relationship Type="http://schemas.openxmlformats.org/officeDocument/2006/relationships/hyperlink" Target="http://portal.3gpp.org/desktopmodules/Release/ReleaseDetails.aspx?releaseId=186" TargetMode="External" Id="R801228f2e9e448e8" /><Relationship Type="http://schemas.openxmlformats.org/officeDocument/2006/relationships/hyperlink" Target="http://portal.3gpp.org/desktopmodules/Specifications/SpecificationDetails.aspx?specificationId=729" TargetMode="External" Id="R63005469003a45b5" /><Relationship Type="http://schemas.openxmlformats.org/officeDocument/2006/relationships/hyperlink" Target="http://portal.3gpp.org/desktopmodules/WorkItem/WorkItemDetails.aspx?workitemId=630006" TargetMode="External" Id="R953cbedc16c74b88" /><Relationship Type="http://schemas.openxmlformats.org/officeDocument/2006/relationships/hyperlink" Target="http://www.3gpp.org/ftp/tsg_ct/WG4_protocollars_ex-CN4/TSGCT4_70_Vancouver/Docs/C4-151206.zip" TargetMode="External" Id="R6a270fed9a2c4879" /><Relationship Type="http://schemas.openxmlformats.org/officeDocument/2006/relationships/hyperlink" Target="http://webapp.etsi.org/teldir/ListPersDetails.asp?PersId=49530" TargetMode="External" Id="R228484ecf4294324" /><Relationship Type="http://schemas.openxmlformats.org/officeDocument/2006/relationships/hyperlink" Target="http://portal.3gpp.org/desktopmodules/Release/ReleaseDetails.aspx?releaseId=187" TargetMode="External" Id="R43b94db457a046b9" /><Relationship Type="http://schemas.openxmlformats.org/officeDocument/2006/relationships/hyperlink" Target="http://portal.3gpp.org/desktopmodules/Specifications/SpecificationDetails.aspx?specificationId=729" TargetMode="External" Id="R193a97461f284b78" /><Relationship Type="http://schemas.openxmlformats.org/officeDocument/2006/relationships/hyperlink" Target="http://portal.3gpp.org/desktopmodules/WorkItem/WorkItemDetails.aspx?workitemId=630006" TargetMode="External" Id="R344419419aef482e" /><Relationship Type="http://schemas.openxmlformats.org/officeDocument/2006/relationships/hyperlink" Target="http://www.3gpp.org/ftp/tsg_ct/WG4_protocollars_ex-CN4/TSGCT4_70_Vancouver/Docs/C4-151207.zip" TargetMode="External" Id="R92c5f4799ff94556" /><Relationship Type="http://schemas.openxmlformats.org/officeDocument/2006/relationships/hyperlink" Target="http://webapp.etsi.org/teldir/ListPersDetails.asp?PersId=49530" TargetMode="External" Id="R400781a75d5f4e9b" /><Relationship Type="http://schemas.openxmlformats.org/officeDocument/2006/relationships/hyperlink" Target="http://portal.3gpp.org/ngppapp/CreateTdoc.aspx?mode=view&amp;contributionId=653559" TargetMode="External" Id="R541d5cf944a1408a" /><Relationship Type="http://schemas.openxmlformats.org/officeDocument/2006/relationships/hyperlink" Target="http://portal.3gpp.org/desktopmodules/Release/ReleaseDetails.aspx?releaseId=187" TargetMode="External" Id="R738315b0922448d3" /><Relationship Type="http://schemas.openxmlformats.org/officeDocument/2006/relationships/hyperlink" Target="http://portal.3gpp.org/desktopmodules/Specifications/SpecificationDetails.aspx?specificationId=729" TargetMode="External" Id="R63ff26db77984a91" /><Relationship Type="http://schemas.openxmlformats.org/officeDocument/2006/relationships/hyperlink" Target="http://portal.3gpp.org/desktopmodules/WorkItem/WorkItemDetails.aspx?workitemId=680006" TargetMode="External" Id="Rcbf932deddb84563" /><Relationship Type="http://schemas.openxmlformats.org/officeDocument/2006/relationships/hyperlink" Target="http://www.3gpp.org/ftp/tsg_ct/WG4_protocollars_ex-CN4/TSGCT4_70_Vancouver/Docs/C4-151208.zip" TargetMode="External" Id="Re2c2383896ff40c2" /><Relationship Type="http://schemas.openxmlformats.org/officeDocument/2006/relationships/hyperlink" Target="http://webapp.etsi.org/teldir/ListPersDetails.asp?PersId=49530" TargetMode="External" Id="R66e239b03d8b4f53" /><Relationship Type="http://schemas.openxmlformats.org/officeDocument/2006/relationships/hyperlink" Target="http://portal.3gpp.org/ngppapp/CreateTdoc.aspx?mode=view&amp;contributionId=653564" TargetMode="External" Id="R41c09d4e18f74155" /><Relationship Type="http://schemas.openxmlformats.org/officeDocument/2006/relationships/hyperlink" Target="http://portal.3gpp.org/desktopmodules/Release/ReleaseDetails.aspx?releaseId=187" TargetMode="External" Id="Rf06e3991912142d8" /><Relationship Type="http://schemas.openxmlformats.org/officeDocument/2006/relationships/hyperlink" Target="http://portal.3gpp.org/desktopmodules/Specifications/SpecificationDetails.aspx?specificationId=1717" TargetMode="External" Id="R521e60de614e4b0f" /><Relationship Type="http://schemas.openxmlformats.org/officeDocument/2006/relationships/hyperlink" Target="http://www.3gpp.org/ftp/tsg_ct/WG4_protocollars_ex-CN4/TSGCT4_70_Vancouver/Docs/C4-151209.zip" TargetMode="External" Id="R0e4d261335e74425" /><Relationship Type="http://schemas.openxmlformats.org/officeDocument/2006/relationships/hyperlink" Target="http://webapp.etsi.org/teldir/ListPersDetails.asp?PersId=57977" TargetMode="External" Id="Re679d982441c40e0" /><Relationship Type="http://schemas.openxmlformats.org/officeDocument/2006/relationships/hyperlink" Target="http://portal.3gpp.org/ngppapp/CreateTdoc.aspx?mode=view&amp;contributionId=653714" TargetMode="External" Id="Raea2b277054d4f74" /><Relationship Type="http://schemas.openxmlformats.org/officeDocument/2006/relationships/hyperlink" Target="http://www.3gpp.org/ftp/tsg_ct/WG4_protocollars_ex-CN4/TSGCT4_70_Vancouver/Docs/C4-151210.zip" TargetMode="External" Id="Rab314e075d2d42db" /><Relationship Type="http://schemas.openxmlformats.org/officeDocument/2006/relationships/hyperlink" Target="http://webapp.etsi.org/teldir/ListPersDetails.asp?PersId=57977" TargetMode="External" Id="Rddfcc971cf00489e" /><Relationship Type="http://schemas.openxmlformats.org/officeDocument/2006/relationships/hyperlink" Target="http://portal.3gpp.org/ngppapp/CreateTdoc.aspx?mode=view&amp;contributionId=653726" TargetMode="External" Id="R63bd8ba6895e408a" /><Relationship Type="http://schemas.openxmlformats.org/officeDocument/2006/relationships/hyperlink" Target="http://webapp.etsi.org/teldir/ListPersDetails.asp?PersId=57977" TargetMode="External" Id="Rc9aa11d986194a6a" /><Relationship Type="http://schemas.openxmlformats.org/officeDocument/2006/relationships/hyperlink" Target="http://www.3gpp.org/ftp/tsg_ct/WG4_protocollars_ex-CN4/TSGCT4_70_Vancouver/Docs/C4-151212.zip" TargetMode="External" Id="R236d7c5028a146d7" /><Relationship Type="http://schemas.openxmlformats.org/officeDocument/2006/relationships/hyperlink" Target="http://webapp.etsi.org/teldir/ListPersDetails.asp?PersId=36134" TargetMode="External" Id="R69800f8d2695421b" /><Relationship Type="http://schemas.openxmlformats.org/officeDocument/2006/relationships/hyperlink" Target="http://portal.3gpp.org/ngppapp/CreateTdoc.aspx?mode=view&amp;contributionId=653517" TargetMode="External" Id="Rcf4bf966494f4f5f" /><Relationship Type="http://schemas.openxmlformats.org/officeDocument/2006/relationships/hyperlink" Target="http://portal.3gpp.org/desktopmodules/Release/ReleaseDetails.aspx?releaseId=187" TargetMode="External" Id="R66c186c5df534280" /><Relationship Type="http://schemas.openxmlformats.org/officeDocument/2006/relationships/hyperlink" Target="http://www.3gpp.org/ftp/tsg_ct/WG4_protocollars_ex-CN4/TSGCT4_70_Vancouver/Docs/C4-151213.zip" TargetMode="External" Id="R8ac9a6f571f6413a" /><Relationship Type="http://schemas.openxmlformats.org/officeDocument/2006/relationships/hyperlink" Target="http://webapp.etsi.org/teldir/ListPersDetails.asp?PersId=36134" TargetMode="External" Id="Rc8df8e9755fd4f2a" /><Relationship Type="http://schemas.openxmlformats.org/officeDocument/2006/relationships/hyperlink" Target="http://portal.3gpp.org/ngppapp/CreateTdoc.aspx?mode=view&amp;contributionId=653724" TargetMode="External" Id="R2f8db7305f0849cf" /><Relationship Type="http://schemas.openxmlformats.org/officeDocument/2006/relationships/hyperlink" Target="http://portal.3gpp.org/desktopmodules/Release/ReleaseDetails.aspx?releaseId=187" TargetMode="External" Id="R0b3f6ace9d1d4556" /><Relationship Type="http://schemas.openxmlformats.org/officeDocument/2006/relationships/hyperlink" Target="http://www.3gpp.org/ftp/tsg_ct/WG4_protocollars_ex-CN4/TSGCT4_70_Vancouver/Docs/C4-151214.zip" TargetMode="External" Id="Rda8fc014407749bd" /><Relationship Type="http://schemas.openxmlformats.org/officeDocument/2006/relationships/hyperlink" Target="http://webapp.etsi.org/teldir/ListPersDetails.asp?PersId=36134" TargetMode="External" Id="R08499d201aa24dcf" /><Relationship Type="http://schemas.openxmlformats.org/officeDocument/2006/relationships/hyperlink" Target="http://portal.3gpp.org/desktopmodules/Release/ReleaseDetails.aspx?releaseId=187" TargetMode="External" Id="Rdc6414bca374401d" /><Relationship Type="http://schemas.openxmlformats.org/officeDocument/2006/relationships/hyperlink" Target="http://portal.3gpp.org/desktopmodules/Specifications/SpecificationDetails.aspx?specificationId=844" TargetMode="External" Id="R20a0280f564842ad" /><Relationship Type="http://schemas.openxmlformats.org/officeDocument/2006/relationships/hyperlink" Target="http://www.3gpp.org/ftp/tsg_ct/WG4_protocollars_ex-CN4/TSGCT4_70_Vancouver/Docs/C4-151215.zip" TargetMode="External" Id="R1c174ff81a1745b2" /><Relationship Type="http://schemas.openxmlformats.org/officeDocument/2006/relationships/hyperlink" Target="http://webapp.etsi.org/teldir/ListPersDetails.asp?PersId=36134" TargetMode="External" Id="Rbdcfc2f2ffc7490f" /><Relationship Type="http://schemas.openxmlformats.org/officeDocument/2006/relationships/hyperlink" Target="http://portal.3gpp.org/desktopmodules/Release/ReleaseDetails.aspx?releaseId=187" TargetMode="External" Id="Ra3c1c86190674a01" /><Relationship Type="http://schemas.openxmlformats.org/officeDocument/2006/relationships/hyperlink" Target="http://portal.3gpp.org/desktopmodules/Specifications/SpecificationDetails.aspx?specificationId=1710" TargetMode="External" Id="R36a76f7c86954ac8" /><Relationship Type="http://schemas.openxmlformats.org/officeDocument/2006/relationships/hyperlink" Target="http://www.3gpp.org/ftp/tsg_ct/WG4_protocollars_ex-CN4/TSGCT4_70_Vancouver/Docs/C4-151216.zip" TargetMode="External" Id="Rb60b34b212584439" /><Relationship Type="http://schemas.openxmlformats.org/officeDocument/2006/relationships/hyperlink" Target="http://webapp.etsi.org/teldir/ListPersDetails.asp?PersId=36134" TargetMode="External" Id="R66396b5d97da406e" /><Relationship Type="http://schemas.openxmlformats.org/officeDocument/2006/relationships/hyperlink" Target="http://portal.3gpp.org/desktopmodules/Release/ReleaseDetails.aspx?releaseId=187" TargetMode="External" Id="Ree2cc2b81a864416" /><Relationship Type="http://schemas.openxmlformats.org/officeDocument/2006/relationships/hyperlink" Target="http://portal.3gpp.org/desktopmodules/Specifications/SpecificationDetails.aspx?specificationId=1688" TargetMode="External" Id="Ra9bbf032913446ab" /><Relationship Type="http://schemas.openxmlformats.org/officeDocument/2006/relationships/hyperlink" Target="http://www.3gpp.org/ftp/tsg_ct/WG4_protocollars_ex-CN4/TSGCT4_70_Vancouver/Docs/C4-151217.zip" TargetMode="External" Id="R9f660b04302447fc" /><Relationship Type="http://schemas.openxmlformats.org/officeDocument/2006/relationships/hyperlink" Target="http://webapp.etsi.org/teldir/ListPersDetails.asp?PersId=36134" TargetMode="External" Id="R52348035a0364944" /><Relationship Type="http://schemas.openxmlformats.org/officeDocument/2006/relationships/hyperlink" Target="http://portal.3gpp.org/desktopmodules/Release/ReleaseDetails.aspx?releaseId=187" TargetMode="External" Id="Rf1509644757844e4" /><Relationship Type="http://schemas.openxmlformats.org/officeDocument/2006/relationships/hyperlink" Target="http://portal.3gpp.org/desktopmodules/Specifications/SpecificationDetails.aspx?specificationId=843" TargetMode="External" Id="R20ad3cdd148846e4" /><Relationship Type="http://schemas.openxmlformats.org/officeDocument/2006/relationships/hyperlink" Target="http://www.3gpp.org/ftp/tsg_ct/WG4_protocollars_ex-CN4/TSGCT4_70_Vancouver/Docs/C4-151218.zip" TargetMode="External" Id="R0765676083964862" /><Relationship Type="http://schemas.openxmlformats.org/officeDocument/2006/relationships/hyperlink" Target="http://webapp.etsi.org/teldir/ListPersDetails.asp?PersId=36134" TargetMode="External" Id="R996e3e01c1ea45b6" /><Relationship Type="http://schemas.openxmlformats.org/officeDocument/2006/relationships/hyperlink" Target="http://portal.3gpp.org/desktopmodules/Release/ReleaseDetails.aspx?releaseId=187" TargetMode="External" Id="R3ea7181088b14d2c" /><Relationship Type="http://schemas.openxmlformats.org/officeDocument/2006/relationships/hyperlink" Target="http://portal.3gpp.org/desktopmodules/Specifications/SpecificationDetails.aspx?specificationId=1709" TargetMode="External" Id="R05b51dd7e1b94853" /><Relationship Type="http://schemas.openxmlformats.org/officeDocument/2006/relationships/hyperlink" Target="http://www.3gpp.org/ftp/tsg_ct/WG4_protocollars_ex-CN4/TSGCT4_70_Vancouver/Docs/C4-151219.zip" TargetMode="External" Id="Rd237b482e0a647ce" /><Relationship Type="http://schemas.openxmlformats.org/officeDocument/2006/relationships/hyperlink" Target="http://webapp.etsi.org/teldir/ListPersDetails.asp?PersId=59620" TargetMode="External" Id="R6ed14d5f6a8748fe" /><Relationship Type="http://schemas.openxmlformats.org/officeDocument/2006/relationships/hyperlink" Target="http://portal.3gpp.org/desktopmodules/Release/ReleaseDetails.aspx?releaseId=187" TargetMode="External" Id="Rff24288ddc1646ef" /><Relationship Type="http://schemas.openxmlformats.org/officeDocument/2006/relationships/hyperlink" Target="http://portal.3gpp.org/desktopmodules/Specifications/SpecificationDetails.aspx?specificationId=731" TargetMode="External" Id="Rc50498f86a4d46a5" /><Relationship Type="http://schemas.openxmlformats.org/officeDocument/2006/relationships/hyperlink" Target="http://www.3gpp.org/ftp/tsg_ct/WG4_protocollars_ex-CN4/TSGCT4_70_Vancouver/Docs/C4-151220.zip" TargetMode="External" Id="R5ccb98e795b84a5f" /><Relationship Type="http://schemas.openxmlformats.org/officeDocument/2006/relationships/hyperlink" Target="http://webapp.etsi.org/teldir/ListPersDetails.asp?PersId=59620" TargetMode="External" Id="R723b72a8b5f84ffc" /><Relationship Type="http://schemas.openxmlformats.org/officeDocument/2006/relationships/hyperlink" Target="http://portal.3gpp.org/desktopmodules/Release/ReleaseDetails.aspx?releaseId=187" TargetMode="External" Id="R9882cbc5a3ca4e1d" /><Relationship Type="http://schemas.openxmlformats.org/officeDocument/2006/relationships/hyperlink" Target="http://portal.3gpp.org/desktopmodules/Specifications/SpecificationDetails.aspx?specificationId=1683" TargetMode="External" Id="R440248c68b724316" /><Relationship Type="http://schemas.openxmlformats.org/officeDocument/2006/relationships/hyperlink" Target="http://webapp.etsi.org/teldir/ListPersDetails.asp?PersId=59620" TargetMode="External" Id="Rb7ba63ca59c44cce" /><Relationship Type="http://schemas.openxmlformats.org/officeDocument/2006/relationships/hyperlink" Target="http://portal.3gpp.org/desktopmodules/Release/ReleaseDetails.aspx?releaseId=187" TargetMode="External" Id="Re0e46c0cb4b4461a" /><Relationship Type="http://schemas.openxmlformats.org/officeDocument/2006/relationships/hyperlink" Target="http://portal.3gpp.org/desktopmodules/Specifications/SpecificationDetails.aspx?specificationId=1702" TargetMode="External" Id="R58c0fe67d6b142d1" /><Relationship Type="http://schemas.openxmlformats.org/officeDocument/2006/relationships/hyperlink" Target="http://www.3gpp.org/ftp/tsg_ct/WG4_protocollars_ex-CN4/TSGCT4_70_Vancouver/Docs/C4-151222.zip" TargetMode="External" Id="R59af521b45fb4a9f" /><Relationship Type="http://schemas.openxmlformats.org/officeDocument/2006/relationships/hyperlink" Target="http://webapp.etsi.org/teldir/ListPersDetails.asp?PersId=59620" TargetMode="External" Id="R2c95542fa90743dd" /><Relationship Type="http://schemas.openxmlformats.org/officeDocument/2006/relationships/hyperlink" Target="http://portal.3gpp.org/desktopmodules/Release/ReleaseDetails.aspx?releaseId=187" TargetMode="External" Id="Rf92d4aa444614afc" /><Relationship Type="http://schemas.openxmlformats.org/officeDocument/2006/relationships/hyperlink" Target="http://portal.3gpp.org/desktopmodules/Specifications/SpecificationDetails.aspx?specificationId=1690" TargetMode="External" Id="R39743723acd94652" /><Relationship Type="http://schemas.openxmlformats.org/officeDocument/2006/relationships/hyperlink" Target="http://webapp.etsi.org/teldir/ListPersDetails.asp?PersId=39766" TargetMode="External" Id="Rd063f1c76f1f4fa6" /><Relationship Type="http://schemas.openxmlformats.org/officeDocument/2006/relationships/hyperlink" Target="http://webapp.etsi.org/teldir/ListPersDetails.asp?PersId=39766" TargetMode="External" Id="Rb359ddfa93c945e7" /><Relationship Type="http://schemas.openxmlformats.org/officeDocument/2006/relationships/hyperlink" Target="http://www.3gpp.org/ftp/tsg_ct/WG4_protocollars_ex-CN4/TSGCT4_70_Vancouver/Docs/C4-151225.zip" TargetMode="External" Id="R2ce116cd8d2a47d1" /><Relationship Type="http://schemas.openxmlformats.org/officeDocument/2006/relationships/hyperlink" Target="http://webapp.etsi.org/teldir/ListPersDetails.asp?PersId=68755" TargetMode="External" Id="Rc2dd1d6270e042e0" /><Relationship Type="http://schemas.openxmlformats.org/officeDocument/2006/relationships/hyperlink" Target="http://www.3gpp.org/ftp/tsg_ct/WG4_protocollars_ex-CN4/TSGCT4_70_Vancouver/Docs/C4-151226.zip" TargetMode="External" Id="Rb16a6976e250489f" /><Relationship Type="http://schemas.openxmlformats.org/officeDocument/2006/relationships/hyperlink" Target="http://webapp.etsi.org/teldir/ListPersDetails.asp?PersId=73600" TargetMode="External" Id="R1a60a0cf2c784641" /><Relationship Type="http://schemas.openxmlformats.org/officeDocument/2006/relationships/hyperlink" Target="http://portal.3gpp.org/desktopmodules/Release/ReleaseDetails.aspx?releaseId=186" TargetMode="External" Id="Re8f447ea3cf04740" /><Relationship Type="http://schemas.openxmlformats.org/officeDocument/2006/relationships/hyperlink" Target="http://portal.3gpp.org/desktopmodules/Specifications/SpecificationDetails.aspx?specificationId=1683" TargetMode="External" Id="Rd5f1a34b4d804776" /><Relationship Type="http://schemas.openxmlformats.org/officeDocument/2006/relationships/hyperlink" Target="http://portal.3gpp.org/desktopmodules/WorkItem/WorkItemDetails.aspx?workitemId=340022" TargetMode="External" Id="R06fb9828974b4082" /><Relationship Type="http://schemas.openxmlformats.org/officeDocument/2006/relationships/hyperlink" Target="http://www.3gpp.org/ftp/tsg_ct/WG4_protocollars_ex-CN4/TSGCT4_70_Vancouver/Docs/C4-151227.zip" TargetMode="External" Id="R21d9e2f3a7f44aab" /><Relationship Type="http://schemas.openxmlformats.org/officeDocument/2006/relationships/hyperlink" Target="http://webapp.etsi.org/teldir/ListPersDetails.asp?PersId=73600" TargetMode="External" Id="Rdace1fe58b0249ee" /><Relationship Type="http://schemas.openxmlformats.org/officeDocument/2006/relationships/hyperlink" Target="http://portal.3gpp.org/ngppapp/CreateTdoc.aspx?mode=view&amp;contributionId=653711" TargetMode="External" Id="R431eed719c9d453e" /><Relationship Type="http://schemas.openxmlformats.org/officeDocument/2006/relationships/hyperlink" Target="http://portal.3gpp.org/desktopmodules/Release/ReleaseDetails.aspx?releaseId=187" TargetMode="External" Id="R1a859ff5f947492d" /><Relationship Type="http://schemas.openxmlformats.org/officeDocument/2006/relationships/hyperlink" Target="http://portal.3gpp.org/desktopmodules/Specifications/SpecificationDetails.aspx?specificationId=1683" TargetMode="External" Id="Rd6e926a7db90421b" /><Relationship Type="http://schemas.openxmlformats.org/officeDocument/2006/relationships/hyperlink" Target="http://portal.3gpp.org/desktopmodules/WorkItem/WorkItemDetails.aspx?workitemId=340022" TargetMode="External" Id="Ra619ac4b28764af0" /><Relationship Type="http://schemas.openxmlformats.org/officeDocument/2006/relationships/hyperlink" Target="http://www.3gpp.org/ftp/tsg_ct/WG4_protocollars_ex-CN4/TSGCT4_70_Vancouver/Docs/C4-151228.zip" TargetMode="External" Id="Rf5384c9eb7d54e80" /><Relationship Type="http://schemas.openxmlformats.org/officeDocument/2006/relationships/hyperlink" Target="http://webapp.etsi.org/teldir/ListPersDetails.asp?PersId=46021" TargetMode="External" Id="R00e92b7607f34131" /><Relationship Type="http://schemas.openxmlformats.org/officeDocument/2006/relationships/hyperlink" Target="http://portal.3gpp.org/ngppapp/CreateTdoc.aspx?mode=view&amp;contributionId=653698" TargetMode="External" Id="R5e3bb6f300c84494" /><Relationship Type="http://schemas.openxmlformats.org/officeDocument/2006/relationships/hyperlink" Target="http://portal.3gpp.org/desktopmodules/Release/ReleaseDetails.aspx?releaseId=187" TargetMode="External" Id="Rfca2f3d1e5c14e3b" /><Relationship Type="http://schemas.openxmlformats.org/officeDocument/2006/relationships/hyperlink" Target="http://portal.3gpp.org/desktopmodules/Specifications/SpecificationDetails.aspx?specificationId=1692" TargetMode="External" Id="Rae1d91daab424089" /><Relationship Type="http://schemas.openxmlformats.org/officeDocument/2006/relationships/hyperlink" Target="http://portal.3gpp.org/desktopmodules/WorkItem/WorkItemDetails.aspx?workitemId=680019" TargetMode="External" Id="R83ec074d88414f53" /><Relationship Type="http://schemas.openxmlformats.org/officeDocument/2006/relationships/hyperlink" Target="http://www.3gpp.org/ftp/tsg_ct/WG4_protocollars_ex-CN4/TSGCT4_70_Vancouver/Docs/C4-151229.zip" TargetMode="External" Id="Rdb247e332fef41c7" /><Relationship Type="http://schemas.openxmlformats.org/officeDocument/2006/relationships/hyperlink" Target="http://webapp.etsi.org/teldir/ListPersDetails.asp?PersId=46021" TargetMode="External" Id="Rb14847709e9a430e" /><Relationship Type="http://schemas.openxmlformats.org/officeDocument/2006/relationships/hyperlink" Target="http://portal.3gpp.org/ngppapp/CreateTdoc.aspx?mode=view&amp;contributionId=653707" TargetMode="External" Id="R524b56f7fe1e4c48" /><Relationship Type="http://schemas.openxmlformats.org/officeDocument/2006/relationships/hyperlink" Target="http://portal.3gpp.org/desktopmodules/Release/ReleaseDetails.aspx?releaseId=187" TargetMode="External" Id="R5294a8302cce4a94" /><Relationship Type="http://schemas.openxmlformats.org/officeDocument/2006/relationships/hyperlink" Target="http://portal.3gpp.org/desktopmodules/Specifications/SpecificationDetails.aspx?specificationId=1692" TargetMode="External" Id="Rfa15fa300eda4fd6" /><Relationship Type="http://schemas.openxmlformats.org/officeDocument/2006/relationships/hyperlink" Target="http://portal.3gpp.org/desktopmodules/WorkItem/WorkItemDetails.aspx?workitemId=680019" TargetMode="External" Id="R4f7ef6de0d574386" /><Relationship Type="http://schemas.openxmlformats.org/officeDocument/2006/relationships/hyperlink" Target="http://www.3gpp.org/ftp/tsg_ct/WG4_protocollars_ex-CN4/TSGCT4_70_Vancouver/Docs/C4-151230.zip" TargetMode="External" Id="Rf5e9f823147a44f5" /><Relationship Type="http://schemas.openxmlformats.org/officeDocument/2006/relationships/hyperlink" Target="http://webapp.etsi.org/teldir/ListPersDetails.asp?PersId=46021" TargetMode="External" Id="R7981cc57167a4bbc" /><Relationship Type="http://schemas.openxmlformats.org/officeDocument/2006/relationships/hyperlink" Target="http://portal.3gpp.org/ngppapp/CreateTdoc.aspx?mode=view&amp;contributionId=653710" TargetMode="External" Id="R20167e70298747ed" /><Relationship Type="http://schemas.openxmlformats.org/officeDocument/2006/relationships/hyperlink" Target="http://portal.3gpp.org/desktopmodules/Release/ReleaseDetails.aspx?releaseId=187" TargetMode="External" Id="R92747914f2914f4b" /><Relationship Type="http://schemas.openxmlformats.org/officeDocument/2006/relationships/hyperlink" Target="http://portal.3gpp.org/desktopmodules/Specifications/SpecificationDetails.aspx?specificationId=1691" TargetMode="External" Id="Rec224c3a62ec4076" /><Relationship Type="http://schemas.openxmlformats.org/officeDocument/2006/relationships/hyperlink" Target="http://portal.3gpp.org/desktopmodules/WorkItem/WorkItemDetails.aspx?workitemId=680019" TargetMode="External" Id="Rd21868f2a4bb4a82" /><Relationship Type="http://schemas.openxmlformats.org/officeDocument/2006/relationships/hyperlink" Target="http://www.3gpp.org/ftp/tsg_ct/WG4_protocollars_ex-CN4/TSGCT4_70_Vancouver/Docs/C4-151231.zip" TargetMode="External" Id="R477c33b0a8a9470e" /><Relationship Type="http://schemas.openxmlformats.org/officeDocument/2006/relationships/hyperlink" Target="http://webapp.etsi.org/teldir/ListPersDetails.asp?PersId=38080" TargetMode="External" Id="R88720346a59142eb" /><Relationship Type="http://schemas.openxmlformats.org/officeDocument/2006/relationships/hyperlink" Target="http://portal.3gpp.org/desktopmodules/Release/ReleaseDetails.aspx?releaseId=187" TargetMode="External" Id="R442a83aa63014e41" /><Relationship Type="http://schemas.openxmlformats.org/officeDocument/2006/relationships/hyperlink" Target="http://portal.3gpp.org/desktopmodules/WorkItem/WorkItemDetails.aspx?workitemId=680006" TargetMode="External" Id="R47d3249031664891" /><Relationship Type="http://schemas.openxmlformats.org/officeDocument/2006/relationships/hyperlink" Target="http://www.3gpp.org/ftp/tsg_ct/WG4_protocollars_ex-CN4/TSGCT4_70_Vancouver/Docs/C4-151232.zip" TargetMode="External" Id="R4a52c2f0f3894f46" /><Relationship Type="http://schemas.openxmlformats.org/officeDocument/2006/relationships/hyperlink" Target="http://webapp.etsi.org/teldir/ListPersDetails.asp?PersId=68942" TargetMode="External" Id="Rc3d63155e2854a8c" /><Relationship Type="http://schemas.openxmlformats.org/officeDocument/2006/relationships/hyperlink" Target="http://portal.3gpp.org/ngppapp/CreateTdoc.aspx?mode=view&amp;contributionId=668276" TargetMode="External" Id="Rfb9f80db18584c2f" /><Relationship Type="http://schemas.openxmlformats.org/officeDocument/2006/relationships/hyperlink" Target="http://portal.3gpp.org/desktopmodules/Release/ReleaseDetails.aspx?releaseId=187" TargetMode="External" Id="R13293b674bae4ab0" /><Relationship Type="http://schemas.openxmlformats.org/officeDocument/2006/relationships/hyperlink" Target="http://portal.3gpp.org/desktopmodules/Specifications/SpecificationDetails.aspx?specificationId=1712" TargetMode="External" Id="R47fbabf736ac4ce9" /><Relationship Type="http://schemas.openxmlformats.org/officeDocument/2006/relationships/hyperlink" Target="http://portal.3gpp.org/desktopmodules/WorkItem/WorkItemDetails.aspx?workitemId=680015" TargetMode="External" Id="R4fe33d68367144e3" /><Relationship Type="http://schemas.openxmlformats.org/officeDocument/2006/relationships/hyperlink" Target="http://www.3gpp.org/ftp/tsg_ct/WG4_protocollars_ex-CN4/TSGCT4_70_Vancouver/Docs/C4-151233.zip" TargetMode="External" Id="Ra6ffb09baa804d8a" /><Relationship Type="http://schemas.openxmlformats.org/officeDocument/2006/relationships/hyperlink" Target="http://webapp.etsi.org/teldir/ListPersDetails.asp?PersId=13753" TargetMode="External" Id="Rcdcd01d2cc594a5e" /><Relationship Type="http://schemas.openxmlformats.org/officeDocument/2006/relationships/hyperlink" Target="http://portal.3gpp.org/ngppapp/CreateTdoc.aspx?mode=view&amp;contributionId=649194" TargetMode="External" Id="R32740b9da109402e" /><Relationship Type="http://schemas.openxmlformats.org/officeDocument/2006/relationships/hyperlink" Target="http://portal.3gpp.org/desktopmodules/Release/ReleaseDetails.aspx?releaseId=187" TargetMode="External" Id="R75ce557080bc4de0" /><Relationship Type="http://schemas.openxmlformats.org/officeDocument/2006/relationships/hyperlink" Target="http://portal.3gpp.org/desktopmodules/Specifications/SpecificationDetails.aspx?specificationId=1683" TargetMode="External" Id="Rfcf21c0a9e094655" /><Relationship Type="http://schemas.openxmlformats.org/officeDocument/2006/relationships/hyperlink" Target="http://portal.3gpp.org/desktopmodules/WorkItem/WorkItemDetails.aspx?workitemId=680011" TargetMode="External" Id="R5dbce323fd954d29" /><Relationship Type="http://schemas.openxmlformats.org/officeDocument/2006/relationships/hyperlink" Target="http://www.3gpp.org/ftp/tsg_ct/WG4_protocollars_ex-CN4/TSGCT4_70_Vancouver/Docs/C4-151234.zip" TargetMode="External" Id="R097f5e4b9de94768" /><Relationship Type="http://schemas.openxmlformats.org/officeDocument/2006/relationships/hyperlink" Target="http://webapp.etsi.org/teldir/ListPersDetails.asp?PersId=13753" TargetMode="External" Id="R69a12965bd9f4dab" /><Relationship Type="http://schemas.openxmlformats.org/officeDocument/2006/relationships/hyperlink" Target="http://portal.3gpp.org/ngppapp/CreateTdoc.aspx?mode=view&amp;contributionId=649203" TargetMode="External" Id="R1cb12176f5584b95" /><Relationship Type="http://schemas.openxmlformats.org/officeDocument/2006/relationships/hyperlink" Target="http://portal.3gpp.org/desktopmodules/Release/ReleaseDetails.aspx?releaseId=187" TargetMode="External" Id="Rb8e2f6a26bd74e8e" /><Relationship Type="http://schemas.openxmlformats.org/officeDocument/2006/relationships/hyperlink" Target="http://portal.3gpp.org/desktopmodules/Specifications/SpecificationDetails.aspx?specificationId=1712" TargetMode="External" Id="R2b111d172e1b4aa0" /><Relationship Type="http://schemas.openxmlformats.org/officeDocument/2006/relationships/hyperlink" Target="http://portal.3gpp.org/desktopmodules/WorkItem/WorkItemDetails.aspx?workitemId=680001" TargetMode="External" Id="Rae153af7a3bc411a" /><Relationship Type="http://schemas.openxmlformats.org/officeDocument/2006/relationships/hyperlink" Target="http://www.3gpp.org/ftp/tsg_ct/WG4_protocollars_ex-CN4/TSGCT4_70_Vancouver/Docs/C4-151235.zip" TargetMode="External" Id="Race380f8601748a9" /><Relationship Type="http://schemas.openxmlformats.org/officeDocument/2006/relationships/hyperlink" Target="http://webapp.etsi.org/teldir/ListPersDetails.asp?PersId=68942" TargetMode="External" Id="Rd454a1d2359c41ef" /><Relationship Type="http://schemas.openxmlformats.org/officeDocument/2006/relationships/hyperlink" Target="http://portal.3gpp.org/ngppapp/CreateTdoc.aspx?mode=view&amp;contributionId=668277" TargetMode="External" Id="R81f35c0d5a444a9c" /><Relationship Type="http://schemas.openxmlformats.org/officeDocument/2006/relationships/hyperlink" Target="http://portal.3gpp.org/desktopmodules/Release/ReleaseDetails.aspx?releaseId=187" TargetMode="External" Id="R81d456f393474e6f" /><Relationship Type="http://schemas.openxmlformats.org/officeDocument/2006/relationships/hyperlink" Target="http://portal.3gpp.org/desktopmodules/Specifications/SpecificationDetails.aspx?specificationId=1690" TargetMode="External" Id="Rfa346713a6054d91" /><Relationship Type="http://schemas.openxmlformats.org/officeDocument/2006/relationships/hyperlink" Target="http://portal.3gpp.org/desktopmodules/WorkItem/WorkItemDetails.aspx?workitemId=680015" TargetMode="External" Id="R7c6503e0ff8c490b" /><Relationship Type="http://schemas.openxmlformats.org/officeDocument/2006/relationships/hyperlink" Target="http://www.3gpp.org/ftp/tsg_ct/WG4_protocollars_ex-CN4/TSGCT4_70_Vancouver/Docs/C4-151236.zip" TargetMode="External" Id="R7fdb63f6667e41ef" /><Relationship Type="http://schemas.openxmlformats.org/officeDocument/2006/relationships/hyperlink" Target="http://webapp.etsi.org/teldir/ListPersDetails.asp?PersId=57110" TargetMode="External" Id="R14ee850ce2714d25" /><Relationship Type="http://schemas.openxmlformats.org/officeDocument/2006/relationships/hyperlink" Target="http://portal.3gpp.org/ngppapp/CreateTdoc.aspx?mode=view&amp;contributionId=653543" TargetMode="External" Id="Rbc81e22f26534134" /><Relationship Type="http://schemas.openxmlformats.org/officeDocument/2006/relationships/hyperlink" Target="http://portal.3gpp.org/desktopmodules/Release/ReleaseDetails.aspx?releaseId=187" TargetMode="External" Id="Re260096dff3d46ef" /><Relationship Type="http://schemas.openxmlformats.org/officeDocument/2006/relationships/hyperlink" Target="http://portal.3gpp.org/desktopmodules/Specifications/SpecificationDetails.aspx?specificationId=1693" TargetMode="External" Id="R4bda0f30ec02448a" /><Relationship Type="http://schemas.openxmlformats.org/officeDocument/2006/relationships/hyperlink" Target="http://portal.3gpp.org/desktopmodules/WorkItem/WorkItemDetails.aspx?workitemId=660027" TargetMode="External" Id="R224c1a496f0b4a0d" /><Relationship Type="http://schemas.openxmlformats.org/officeDocument/2006/relationships/hyperlink" Target="http://www.3gpp.org/ftp/tsg_ct/WG4_protocollars_ex-CN4/TSGCT4_70_Vancouver/Docs/C4-151237.zip" TargetMode="External" Id="R3f2aba89c0b84c7f" /><Relationship Type="http://schemas.openxmlformats.org/officeDocument/2006/relationships/hyperlink" Target="http://webapp.etsi.org/teldir/ListPersDetails.asp?PersId=57110" TargetMode="External" Id="Ra4a8edb1518b4c96" /><Relationship Type="http://schemas.openxmlformats.org/officeDocument/2006/relationships/hyperlink" Target="http://portal.3gpp.org/desktopmodules/Release/ReleaseDetails.aspx?releaseId=187" TargetMode="External" Id="R25bf50c249cf4aad" /><Relationship Type="http://schemas.openxmlformats.org/officeDocument/2006/relationships/hyperlink" Target="http://portal.3gpp.org/desktopmodules/Specifications/SpecificationDetails.aspx?specificationId=1700" TargetMode="External" Id="R15d197e08ae84508" /><Relationship Type="http://schemas.openxmlformats.org/officeDocument/2006/relationships/hyperlink" Target="http://portal.3gpp.org/desktopmodules/WorkItem/WorkItemDetails.aspx?workitemId=699999" TargetMode="External" Id="Rd0c3909487c34c50" /><Relationship Type="http://schemas.openxmlformats.org/officeDocument/2006/relationships/hyperlink" Target="http://www.3gpp.org/ftp/tsg_ct/WG4_protocollars_ex-CN4/TSGCT4_70_Vancouver/Docs/C4-151238.zip" TargetMode="External" Id="Rded1fbec23ef4b41" /><Relationship Type="http://schemas.openxmlformats.org/officeDocument/2006/relationships/hyperlink" Target="http://webapp.etsi.org/teldir/ListPersDetails.asp?PersId=57110" TargetMode="External" Id="Re6e98476ef6e4aaf" /><Relationship Type="http://schemas.openxmlformats.org/officeDocument/2006/relationships/hyperlink" Target="http://portal.3gpp.org/ngppapp/CreateTdoc.aspx?mode=view&amp;contributionId=653682" TargetMode="External" Id="R740509675de64d02" /><Relationship Type="http://schemas.openxmlformats.org/officeDocument/2006/relationships/hyperlink" Target="http://portal.3gpp.org/desktopmodules/Release/ReleaseDetails.aspx?releaseId=187" TargetMode="External" Id="Rd02fca4c6ee340de" /><Relationship Type="http://schemas.openxmlformats.org/officeDocument/2006/relationships/hyperlink" Target="http://portal.3gpp.org/desktopmodules/Specifications/SpecificationDetails.aspx?specificationId=1692" TargetMode="External" Id="Raabd279fd4d744b2" /><Relationship Type="http://schemas.openxmlformats.org/officeDocument/2006/relationships/hyperlink" Target="http://portal.3gpp.org/desktopmodules/WorkItem/WorkItemDetails.aspx?workitemId=680011" TargetMode="External" Id="R8f2691afaf69474e" /><Relationship Type="http://schemas.openxmlformats.org/officeDocument/2006/relationships/hyperlink" Target="http://www.3gpp.org/ftp/tsg_ct/WG4_protocollars_ex-CN4/TSGCT4_70_Vancouver/Docs/C4-151239.zip" TargetMode="External" Id="R7e36768d030b4db8" /><Relationship Type="http://schemas.openxmlformats.org/officeDocument/2006/relationships/hyperlink" Target="http://webapp.etsi.org/teldir/ListPersDetails.asp?PersId=57110" TargetMode="External" Id="Ra304e8145b504ae5" /><Relationship Type="http://schemas.openxmlformats.org/officeDocument/2006/relationships/hyperlink" Target="http://portal.3gpp.org/ngppapp/CreateTdoc.aspx?mode=view&amp;contributionId=652141" TargetMode="External" Id="Re23a36d5e4bb40c2" /><Relationship Type="http://schemas.openxmlformats.org/officeDocument/2006/relationships/hyperlink" Target="http://www.3gpp.org/ftp/tsg_ct/WG4_protocollars_ex-CN4/TSGCT4_70_Vancouver/Docs/C4-151240.zip" TargetMode="External" Id="Rae2105d32fef4215" /><Relationship Type="http://schemas.openxmlformats.org/officeDocument/2006/relationships/hyperlink" Target="http://webapp.etsi.org/teldir/ListPersDetails.asp?PersId=57110" TargetMode="External" Id="R15da7e488d7e429c" /><Relationship Type="http://schemas.openxmlformats.org/officeDocument/2006/relationships/hyperlink" Target="http://portal.3gpp.org/ngppapp/CreateTdoc.aspx?mode=view&amp;contributionId=653538" TargetMode="External" Id="R107c2659124b4c53" /><Relationship Type="http://schemas.openxmlformats.org/officeDocument/2006/relationships/hyperlink" Target="http://portal.3gpp.org/desktopmodules/Release/ReleaseDetails.aspx?releaseId=187" TargetMode="External" Id="R4b17f709195948d8" /><Relationship Type="http://schemas.openxmlformats.org/officeDocument/2006/relationships/hyperlink" Target="http://portal.3gpp.org/desktopmodules/Specifications/SpecificationDetails.aspx?specificationId=1692" TargetMode="External" Id="R1aa8f3fbc4e147bb" /><Relationship Type="http://schemas.openxmlformats.org/officeDocument/2006/relationships/hyperlink" Target="http://www.3gpp.org/ftp/tsg_ct/WG4_protocollars_ex-CN4/TSGCT4_70_Vancouver/Docs/C4-151241.zip" TargetMode="External" Id="Rb968f4c946c741ff" /><Relationship Type="http://schemas.openxmlformats.org/officeDocument/2006/relationships/hyperlink" Target="http://webapp.etsi.org/teldir/ListPersDetails.asp?PersId=57110" TargetMode="External" Id="Rb9dd64a645534427" /><Relationship Type="http://schemas.openxmlformats.org/officeDocument/2006/relationships/hyperlink" Target="http://portal.3gpp.org/ngppapp/CreateTdoc.aspx?mode=view&amp;contributionId=653539" TargetMode="External" Id="R203b16ff7f104ebd" /><Relationship Type="http://schemas.openxmlformats.org/officeDocument/2006/relationships/hyperlink" Target="http://portal.3gpp.org/desktopmodules/Release/ReleaseDetails.aspx?releaseId=187" TargetMode="External" Id="R9693c444ef424ca3" /><Relationship Type="http://schemas.openxmlformats.org/officeDocument/2006/relationships/hyperlink" Target="http://portal.3gpp.org/desktopmodules/Specifications/SpecificationDetails.aspx?specificationId=1595" TargetMode="External" Id="R9926740830804037" /><Relationship Type="http://schemas.openxmlformats.org/officeDocument/2006/relationships/hyperlink" Target="http://www.3gpp.org/ftp/tsg_ct/WG4_protocollars_ex-CN4/TSGCT4_70_Vancouver/Docs/C4-151242.zip" TargetMode="External" Id="Rdf4c9b302cc940cf" /><Relationship Type="http://schemas.openxmlformats.org/officeDocument/2006/relationships/hyperlink" Target="http://webapp.etsi.org/teldir/ListPersDetails.asp?PersId=57110" TargetMode="External" Id="Rb83b436f78ae4ca1" /><Relationship Type="http://schemas.openxmlformats.org/officeDocument/2006/relationships/hyperlink" Target="http://portal.3gpp.org/ngppapp/CreateTdoc.aspx?mode=view&amp;contributionId=653544" TargetMode="External" Id="R7b9743cee55942a5" /><Relationship Type="http://schemas.openxmlformats.org/officeDocument/2006/relationships/hyperlink" Target="http://portal.3gpp.org/desktopmodules/Release/ReleaseDetails.aspx?releaseId=187" TargetMode="External" Id="R8e40c02f026f4f3a" /><Relationship Type="http://schemas.openxmlformats.org/officeDocument/2006/relationships/hyperlink" Target="http://portal.3gpp.org/desktopmodules/Specifications/SpecificationDetails.aspx?specificationId=1692" TargetMode="External" Id="R64601b83484e4d5d" /><Relationship Type="http://schemas.openxmlformats.org/officeDocument/2006/relationships/hyperlink" Target="http://www.3gpp.org/ftp/tsg_ct/WG4_protocollars_ex-CN4/TSGCT4_70_Vancouver/Docs/C4-151243.zip" TargetMode="External" Id="R0070abdf93de4efa" /><Relationship Type="http://schemas.openxmlformats.org/officeDocument/2006/relationships/hyperlink" Target="http://webapp.etsi.org/teldir/ListPersDetails.asp?PersId=57110" TargetMode="External" Id="Rc4067cdef9744b89" /><Relationship Type="http://schemas.openxmlformats.org/officeDocument/2006/relationships/hyperlink" Target="http://portal.3gpp.org/ngppapp/CreateTdoc.aspx?mode=view&amp;contributionId=653545" TargetMode="External" Id="R721a84a18e144b0d" /><Relationship Type="http://schemas.openxmlformats.org/officeDocument/2006/relationships/hyperlink" Target="http://portal.3gpp.org/desktopmodules/Release/ReleaseDetails.aspx?releaseId=187" TargetMode="External" Id="R3f942c7ee9d249e4" /><Relationship Type="http://schemas.openxmlformats.org/officeDocument/2006/relationships/hyperlink" Target="http://portal.3gpp.org/desktopmodules/Specifications/SpecificationDetails.aspx?specificationId=1595" TargetMode="External" Id="Re0fac3220a6940b6" /><Relationship Type="http://schemas.openxmlformats.org/officeDocument/2006/relationships/hyperlink" Target="http://www.3gpp.org/ftp/tsg_ct/WG4_protocollars_ex-CN4/TSGCT4_70_Vancouver/Docs/C4-151244.zip" TargetMode="External" Id="R28509b6df42240ba" /><Relationship Type="http://schemas.openxmlformats.org/officeDocument/2006/relationships/hyperlink" Target="http://webapp.etsi.org/teldir/ListPersDetails.asp?PersId=57110" TargetMode="External" Id="R35b304ced16b4eab" /><Relationship Type="http://schemas.openxmlformats.org/officeDocument/2006/relationships/hyperlink" Target="http://portal.3gpp.org/ngppapp/CreateTdoc.aspx?mode=view&amp;contributionId=653747" TargetMode="External" Id="Rb00dc325ef0f4984" /><Relationship Type="http://schemas.openxmlformats.org/officeDocument/2006/relationships/hyperlink" Target="http://portal.3gpp.org/desktopmodules/Release/ReleaseDetails.aspx?releaseId=186" TargetMode="External" Id="R7f53cc258c164899" /><Relationship Type="http://schemas.openxmlformats.org/officeDocument/2006/relationships/hyperlink" Target="http://portal.3gpp.org/desktopmodules/Specifications/SpecificationDetails.aspx?specificationId=731" TargetMode="External" Id="R8b0635b3c85346c9" /><Relationship Type="http://schemas.openxmlformats.org/officeDocument/2006/relationships/hyperlink" Target="http://portal.3gpp.org/desktopmodules/WorkItem/WorkItemDetails.aspx?workitemId=620007" TargetMode="External" Id="R898fcd55de9a4d7f" /><Relationship Type="http://schemas.openxmlformats.org/officeDocument/2006/relationships/hyperlink" Target="http://www.3gpp.org/ftp/tsg_ct/WG4_protocollars_ex-CN4/TSGCT4_70_Vancouver/Docs/C4-151245.zip" TargetMode="External" Id="Reb082284968748c3" /><Relationship Type="http://schemas.openxmlformats.org/officeDocument/2006/relationships/hyperlink" Target="http://webapp.etsi.org/teldir/ListPersDetails.asp?PersId=57110" TargetMode="External" Id="R6ba93b1c80d44999" /><Relationship Type="http://schemas.openxmlformats.org/officeDocument/2006/relationships/hyperlink" Target="http://portal.3gpp.org/ngppapp/CreateTdoc.aspx?mode=view&amp;contributionId=653748" TargetMode="External" Id="R7ace146a0a774257" /><Relationship Type="http://schemas.openxmlformats.org/officeDocument/2006/relationships/hyperlink" Target="http://portal.3gpp.org/desktopmodules/Release/ReleaseDetails.aspx?releaseId=187" TargetMode="External" Id="R92eadb8b488b4004" /><Relationship Type="http://schemas.openxmlformats.org/officeDocument/2006/relationships/hyperlink" Target="http://portal.3gpp.org/desktopmodules/Specifications/SpecificationDetails.aspx?specificationId=731" TargetMode="External" Id="R0452da827d5f4ee4" /><Relationship Type="http://schemas.openxmlformats.org/officeDocument/2006/relationships/hyperlink" Target="http://portal.3gpp.org/desktopmodules/WorkItem/WorkItemDetails.aspx?workitemId=620007" TargetMode="External" Id="Rafdac417a7d7468b" /><Relationship Type="http://schemas.openxmlformats.org/officeDocument/2006/relationships/hyperlink" Target="http://www.3gpp.org/ftp/tsg_ct/WG4_protocollars_ex-CN4/TSGCT4_70_Vancouver/Docs/C4-151246.zip" TargetMode="External" Id="Rc84f0cb5a16e445c" /><Relationship Type="http://schemas.openxmlformats.org/officeDocument/2006/relationships/hyperlink" Target="http://webapp.etsi.org/teldir/ListPersDetails.asp?PersId=57110" TargetMode="External" Id="R9942c78f84c64b03" /><Relationship Type="http://schemas.openxmlformats.org/officeDocument/2006/relationships/hyperlink" Target="http://portal.3gpp.org/ngppapp/CreateTdoc.aspx?mode=view&amp;contributionId=653712" TargetMode="External" Id="R139d1613223f4467" /><Relationship Type="http://schemas.openxmlformats.org/officeDocument/2006/relationships/hyperlink" Target="http://portal.3gpp.org/desktopmodules/Release/ReleaseDetails.aspx?releaseId=187" TargetMode="External" Id="Rab6525721ddd4472" /><Relationship Type="http://schemas.openxmlformats.org/officeDocument/2006/relationships/hyperlink" Target="http://portal.3gpp.org/desktopmodules/Specifications/SpecificationDetails.aspx?specificationId=1692" TargetMode="External" Id="R17fa3164bf00455c" /><Relationship Type="http://schemas.openxmlformats.org/officeDocument/2006/relationships/hyperlink" Target="http://portal.3gpp.org/desktopmodules/WorkItem/WorkItemDetails.aspx?workitemId=680019" TargetMode="External" Id="R8d0e4715fcbf41ba" /><Relationship Type="http://schemas.openxmlformats.org/officeDocument/2006/relationships/hyperlink" Target="http://www.3gpp.org/ftp/tsg_ct/WG4_protocollars_ex-CN4/TSGCT4_70_Vancouver/Docs/C4-151247.zip" TargetMode="External" Id="Ref1f30eb76844c3a" /><Relationship Type="http://schemas.openxmlformats.org/officeDocument/2006/relationships/hyperlink" Target="http://webapp.etsi.org/teldir/ListPersDetails.asp?PersId=57110" TargetMode="External" Id="Rd2c37dddf93440d5" /><Relationship Type="http://schemas.openxmlformats.org/officeDocument/2006/relationships/hyperlink" Target="http://portal.3gpp.org/ngppapp/CreateTdoc.aspx?mode=view&amp;contributionId=653749" TargetMode="External" Id="R20d45e69922b434d" /><Relationship Type="http://schemas.openxmlformats.org/officeDocument/2006/relationships/hyperlink" Target="http://portal.3gpp.org/desktopmodules/Release/ReleaseDetails.aspx?releaseId=187" TargetMode="External" Id="Rdf06986548a141a5" /><Relationship Type="http://schemas.openxmlformats.org/officeDocument/2006/relationships/hyperlink" Target="http://portal.3gpp.org/desktopmodules/Specifications/SpecificationDetails.aspx?specificationId=1692" TargetMode="External" Id="Rb82b3bb56f3a4306" /><Relationship Type="http://schemas.openxmlformats.org/officeDocument/2006/relationships/hyperlink" Target="http://portal.3gpp.org/desktopmodules/WorkItem/WorkItemDetails.aspx?workitemId=680019" TargetMode="External" Id="R71a6f23e35b24fac" /><Relationship Type="http://schemas.openxmlformats.org/officeDocument/2006/relationships/hyperlink" Target="http://www.3gpp.org/ftp/tsg_ct/WG4_protocollars_ex-CN4/TSGCT4_70_Vancouver/Docs/C4-151248.zip" TargetMode="External" Id="R375a5b0422e445ec" /><Relationship Type="http://schemas.openxmlformats.org/officeDocument/2006/relationships/hyperlink" Target="http://webapp.etsi.org/teldir/ListPersDetails.asp?PersId=57110" TargetMode="External" Id="R1af30540a9b04d3a" /><Relationship Type="http://schemas.openxmlformats.org/officeDocument/2006/relationships/hyperlink" Target="http://portal.3gpp.org/desktopmodules/Release/ReleaseDetails.aspx?releaseId=187" TargetMode="External" Id="R6addc6e858884662" /><Relationship Type="http://schemas.openxmlformats.org/officeDocument/2006/relationships/hyperlink" Target="http://portal.3gpp.org/desktopmodules/Specifications/SpecificationDetails.aspx?specificationId=1692" TargetMode="External" Id="Rc9ae3dd1aea54d3b" /><Relationship Type="http://schemas.openxmlformats.org/officeDocument/2006/relationships/hyperlink" Target="http://portal.3gpp.org/desktopmodules/WorkItem/WorkItemDetails.aspx?workitemId=680019" TargetMode="External" Id="R20e34bbf91074518" /><Relationship Type="http://schemas.openxmlformats.org/officeDocument/2006/relationships/hyperlink" Target="http://www.3gpp.org/ftp/tsg_ct/WG4_protocollars_ex-CN4/TSGCT4_70_Vancouver/Docs/C4-151249.zip" TargetMode="External" Id="R0fc0db424ce847bb" /><Relationship Type="http://schemas.openxmlformats.org/officeDocument/2006/relationships/hyperlink" Target="http://webapp.etsi.org/teldir/ListPersDetails.asp?PersId=70091" TargetMode="External" Id="R26427bdaf0fc48f4" /><Relationship Type="http://schemas.openxmlformats.org/officeDocument/2006/relationships/hyperlink" Target="http://portal.3gpp.org/ngppapp/CreateTdoc.aspx?mode=view&amp;contributionId=518968" TargetMode="External" Id="Rf54724925baa4348" /><Relationship Type="http://schemas.openxmlformats.org/officeDocument/2006/relationships/hyperlink" Target="http://portal.3gpp.org/ngppapp/CreateTdoc.aspx?mode=view&amp;contributionId=648410" TargetMode="External" Id="Rbeb59b1e04a84616" /><Relationship Type="http://schemas.openxmlformats.org/officeDocument/2006/relationships/hyperlink" Target="http://portal.3gpp.org/desktopmodules/Release/ReleaseDetails.aspx?releaseId=187" TargetMode="External" Id="Rf87e64ca04d24b19" /><Relationship Type="http://schemas.openxmlformats.org/officeDocument/2006/relationships/hyperlink" Target="http://portal.3gpp.org/desktopmodules/WorkItem/WorkItemDetails.aspx?workitemId=610005" TargetMode="External" Id="Rfc94032f9857443f" /><Relationship Type="http://schemas.openxmlformats.org/officeDocument/2006/relationships/hyperlink" Target="http://www.3gpp.org/ftp/tsg_ct/WG4_protocollars_ex-CN4/TSGCT4_70_Vancouver/Docs/C4-151250.zip" TargetMode="External" Id="R6a051d696e4848ab" /><Relationship Type="http://schemas.openxmlformats.org/officeDocument/2006/relationships/hyperlink" Target="http://webapp.etsi.org/teldir/ListPersDetails.asp?PersId=55591" TargetMode="External" Id="R9508c25d6bf842e8" /><Relationship Type="http://schemas.openxmlformats.org/officeDocument/2006/relationships/hyperlink" Target="http://portal.3gpp.org/ngppapp/CreateTdoc.aspx?mode=view&amp;contributionId=653708" TargetMode="External" Id="R6c5c45c490b84ccd" /><Relationship Type="http://schemas.openxmlformats.org/officeDocument/2006/relationships/hyperlink" Target="http://portal.3gpp.org/desktopmodules/Release/ReleaseDetails.aspx?releaseId=187" TargetMode="External" Id="R7ab4a035c4f6446a" /><Relationship Type="http://schemas.openxmlformats.org/officeDocument/2006/relationships/hyperlink" Target="http://portal.3gpp.org/desktopmodules/Specifications/SpecificationDetails.aspx?specificationId=844" TargetMode="External" Id="R9d5f2b57b4ad4fbf" /><Relationship Type="http://schemas.openxmlformats.org/officeDocument/2006/relationships/hyperlink" Target="http://www.3gpp.org/ftp/tsg_ct/WG4_protocollars_ex-CN4/TSGCT4_70_Vancouver/Docs/C4-151251.zip" TargetMode="External" Id="R5e939290c7094d10" /><Relationship Type="http://schemas.openxmlformats.org/officeDocument/2006/relationships/hyperlink" Target="http://webapp.etsi.org/teldir/ListPersDetails.asp?PersId=55591" TargetMode="External" Id="Ree488696e2eb4104" /><Relationship Type="http://schemas.openxmlformats.org/officeDocument/2006/relationships/hyperlink" Target="http://portal.3gpp.org/ngppapp/CreateTdoc.aspx?mode=view&amp;contributionId=660401" TargetMode="External" Id="R533b7b2e012d4660" /><Relationship Type="http://schemas.openxmlformats.org/officeDocument/2006/relationships/hyperlink" Target="http://portal.3gpp.org/desktopmodules/Release/ReleaseDetails.aspx?releaseId=187" TargetMode="External" Id="R0870469c9b2b44c8" /><Relationship Type="http://schemas.openxmlformats.org/officeDocument/2006/relationships/hyperlink" Target="http://portal.3gpp.org/desktopmodules/Specifications/SpecificationDetails.aspx?specificationId=844" TargetMode="External" Id="R97caf6dd831b41c1" /><Relationship Type="http://schemas.openxmlformats.org/officeDocument/2006/relationships/hyperlink" Target="http://www.3gpp.org/ftp/tsg_ct/WG4_protocollars_ex-CN4/TSGCT4_70_Vancouver/Docs/C4-151252.zip" TargetMode="External" Id="R6821b2248cb54238" /><Relationship Type="http://schemas.openxmlformats.org/officeDocument/2006/relationships/hyperlink" Target="http://webapp.etsi.org/teldir/ListPersDetails.asp?PersId=55591" TargetMode="External" Id="R67f2f8fdc4cc4919" /><Relationship Type="http://schemas.openxmlformats.org/officeDocument/2006/relationships/hyperlink" Target="http://portal.3gpp.org/ngppapp/CreateTdoc.aspx?mode=view&amp;contributionId=660402" TargetMode="External" Id="Rcf04b3e4e9024ccf" /><Relationship Type="http://schemas.openxmlformats.org/officeDocument/2006/relationships/hyperlink" Target="http://portal.3gpp.org/desktopmodules/Release/ReleaseDetails.aspx?releaseId=187" TargetMode="External" Id="R5ba9c58e225a41a4" /><Relationship Type="http://schemas.openxmlformats.org/officeDocument/2006/relationships/hyperlink" Target="http://portal.3gpp.org/desktopmodules/Specifications/SpecificationDetails.aspx?specificationId=843" TargetMode="External" Id="Rc3ae12a7d8c34edb" /><Relationship Type="http://schemas.openxmlformats.org/officeDocument/2006/relationships/hyperlink" Target="http://www.3gpp.org/ftp/tsg_ct/WG4_protocollars_ex-CN4/TSGCT4_70_Vancouver/Docs/C4-151253.zip" TargetMode="External" Id="Rf292583c9f744193" /><Relationship Type="http://schemas.openxmlformats.org/officeDocument/2006/relationships/hyperlink" Target="http://webapp.etsi.org/teldir/ListPersDetails.asp?PersId=70091" TargetMode="External" Id="R3bd8ebf1aba04440" /><Relationship Type="http://schemas.openxmlformats.org/officeDocument/2006/relationships/hyperlink" Target="http://portal.3gpp.org/ngppapp/CreateTdoc.aspx?mode=view&amp;contributionId=648402" TargetMode="External" Id="Rc653ced2e8d4492c" /><Relationship Type="http://schemas.openxmlformats.org/officeDocument/2006/relationships/hyperlink" Target="http://portal.3gpp.org/desktopmodules/Release/ReleaseDetails.aspx?releaseId=187" TargetMode="External" Id="R29f98e89f34341bd" /><Relationship Type="http://schemas.openxmlformats.org/officeDocument/2006/relationships/hyperlink" Target="http://portal.3gpp.org/desktopmodules/WorkItem/WorkItemDetails.aspx?workitemId=610005" TargetMode="External" Id="R8b15bfcdbf854a51" /><Relationship Type="http://schemas.openxmlformats.org/officeDocument/2006/relationships/hyperlink" Target="http://www.3gpp.org/ftp/tsg_ct/WG4_protocollars_ex-CN4/TSGCT4_70_Vancouver/Docs/C4-151254.zip" TargetMode="External" Id="Rdb45cead92004233" /><Relationship Type="http://schemas.openxmlformats.org/officeDocument/2006/relationships/hyperlink" Target="http://webapp.etsi.org/teldir/ListPersDetails.asp?PersId=39766" TargetMode="External" Id="Reee53d0c80c8410f" /><Relationship Type="http://schemas.openxmlformats.org/officeDocument/2006/relationships/hyperlink" Target="http://portal.3gpp.org/ngppapp/CreateTdoc.aspx?mode=view&amp;contributionId=653512" TargetMode="External" Id="Re4290086734a4057" /><Relationship Type="http://schemas.openxmlformats.org/officeDocument/2006/relationships/hyperlink" Target="http://portal.3gpp.org/desktopmodules/WorkItem/WorkItemDetails.aspx?workitemId=680052" TargetMode="External" Id="R5f58e2e6426f4a6e" /><Relationship Type="http://schemas.openxmlformats.org/officeDocument/2006/relationships/hyperlink" Target="http://www.3gpp.org/ftp/tsg_ct/WG4_protocollars_ex-CN4/TSGCT4_70_Vancouver/Docs/C4-151255.zip" TargetMode="External" Id="R0a30f94ec3f24b5b" /><Relationship Type="http://schemas.openxmlformats.org/officeDocument/2006/relationships/hyperlink" Target="http://webapp.etsi.org/teldir/ListPersDetails.asp?PersId=39766" TargetMode="External" Id="R321ead89e261425a" /><Relationship Type="http://schemas.openxmlformats.org/officeDocument/2006/relationships/hyperlink" Target="http://portal.3gpp.org/desktopmodules/WorkItem/WorkItemDetails.aspx?workitemId=680052" TargetMode="External" Id="R5b6588d251004312" /><Relationship Type="http://schemas.openxmlformats.org/officeDocument/2006/relationships/hyperlink" Target="http://webapp.etsi.org/teldir/ListPersDetails.asp?PersId=59620" TargetMode="External" Id="R71c95358041344ae" /><Relationship Type="http://schemas.openxmlformats.org/officeDocument/2006/relationships/hyperlink" Target="http://portal.3gpp.org/desktopmodules/Release/ReleaseDetails.aspx?releaseId=187" TargetMode="External" Id="Refdf5f9a95144c4d" /><Relationship Type="http://schemas.openxmlformats.org/officeDocument/2006/relationships/hyperlink" Target="http://portal.3gpp.org/desktopmodules/Specifications/SpecificationDetails.aspx?specificationId=729" TargetMode="External" Id="Recf6cb7f53354caf" /><Relationship Type="http://schemas.openxmlformats.org/officeDocument/2006/relationships/hyperlink" Target="http://www.3gpp.org/ftp/tsg_ct/WG4_protocollars_ex-CN4/TSGCT4_70_Vancouver/Docs/C4-151257.zip" TargetMode="External" Id="Rafabdac5c278483a" /><Relationship Type="http://schemas.openxmlformats.org/officeDocument/2006/relationships/hyperlink" Target="http://webapp.etsi.org/teldir/ListPersDetails.asp?PersId=72216" TargetMode="External" Id="Rbe3b7a07168e463e" /><Relationship Type="http://schemas.openxmlformats.org/officeDocument/2006/relationships/hyperlink" Target="http://portal.3gpp.org/ngppapp/CreateTdoc.aspx?mode=view&amp;contributionId=649621" TargetMode="External" Id="R1a7fa1c7d7ea474c" /><Relationship Type="http://schemas.openxmlformats.org/officeDocument/2006/relationships/hyperlink" Target="http://portal.3gpp.org/desktopmodules/Release/ReleaseDetails.aspx?releaseId=187" TargetMode="External" Id="Rd91deaf1d57b4628" /><Relationship Type="http://schemas.openxmlformats.org/officeDocument/2006/relationships/hyperlink" Target="http://www.3gpp.org/ftp/tsg_ct/WG4_protocollars_ex-CN4/TSGCT4_70_Vancouver/Docs/C4-151258.zip" TargetMode="External" Id="Rb3a24e32e8374514" /><Relationship Type="http://schemas.openxmlformats.org/officeDocument/2006/relationships/hyperlink" Target="http://webapp.etsi.org/teldir/ListPersDetails.asp?PersId=72216" TargetMode="External" Id="R1c60210576834afb" /><Relationship Type="http://schemas.openxmlformats.org/officeDocument/2006/relationships/hyperlink" Target="http://portal.3gpp.org/ngppapp/CreateTdoc.aspx?mode=view&amp;contributionId=649622" TargetMode="External" Id="R10c08cfb4ca84ee3" /><Relationship Type="http://schemas.openxmlformats.org/officeDocument/2006/relationships/hyperlink" Target="http://portal.3gpp.org/desktopmodules/Release/ReleaseDetails.aspx?releaseId=187" TargetMode="External" Id="R7ec634222d7c4c17" /><Relationship Type="http://schemas.openxmlformats.org/officeDocument/2006/relationships/hyperlink" Target="http://www.3gpp.org/ftp/tsg_ct/WG4_protocollars_ex-CN4/TSGCT4_70_Vancouver/Docs/C4-151259.zip" TargetMode="External" Id="R04cff9d6827646df" /><Relationship Type="http://schemas.openxmlformats.org/officeDocument/2006/relationships/hyperlink" Target="http://webapp.etsi.org/teldir/ListPersDetails.asp?PersId=42680" TargetMode="External" Id="Re40ef79a30424389" /><Relationship Type="http://schemas.openxmlformats.org/officeDocument/2006/relationships/hyperlink" Target="http://portal.3gpp.org/ngppapp/CreateTdoc.aspx?mode=view&amp;contributionId=653751" TargetMode="External" Id="Rc847deeab1f245a9" /><Relationship Type="http://schemas.openxmlformats.org/officeDocument/2006/relationships/hyperlink" Target="http://portal.3gpp.org/desktopmodules/Release/ReleaseDetails.aspx?releaseId=187" TargetMode="External" Id="R0e38f9346f8646e0" /><Relationship Type="http://schemas.openxmlformats.org/officeDocument/2006/relationships/hyperlink" Target="http://portal.3gpp.org/desktopmodules/Specifications/SpecificationDetails.aspx?specificationId=1692" TargetMode="External" Id="R08a0c791716e4de6" /><Relationship Type="http://schemas.openxmlformats.org/officeDocument/2006/relationships/hyperlink" Target="http://www.3gpp.org/ftp/tsg_ct/WG4_protocollars_ex-CN4/TSGCT4_70_Vancouver/Docs/C4-151260.zip" TargetMode="External" Id="R5b869cb48a1142e0" /><Relationship Type="http://schemas.openxmlformats.org/officeDocument/2006/relationships/hyperlink" Target="http://webapp.etsi.org/teldir/ListPersDetails.asp?PersId=72216" TargetMode="External" Id="Re950d4ab1b8f405a" /><Relationship Type="http://schemas.openxmlformats.org/officeDocument/2006/relationships/hyperlink" Target="http://portal.3gpp.org/ngppapp/CreateTdoc.aspx?mode=view&amp;contributionId=649629" TargetMode="External" Id="R3e3555be81ad46e3" /><Relationship Type="http://schemas.openxmlformats.org/officeDocument/2006/relationships/hyperlink" Target="http://portal.3gpp.org/desktopmodules/Release/ReleaseDetails.aspx?releaseId=187" TargetMode="External" Id="R9df04dbaed144a06" /><Relationship Type="http://schemas.openxmlformats.org/officeDocument/2006/relationships/hyperlink" Target="http://portal.3gpp.org/desktopmodules/Specifications/SpecificationDetails.aspx?specificationId=1681" TargetMode="External" Id="R0ad2ead6d50046ce" /><Relationship Type="http://schemas.openxmlformats.org/officeDocument/2006/relationships/hyperlink" Target="http://www.3gpp.org/ftp/tsg_ct/WG4_protocollars_ex-CN4/TSGCT4_70_Vancouver/Docs/C4-151261.zip" TargetMode="External" Id="R49435945354a40b0" /><Relationship Type="http://schemas.openxmlformats.org/officeDocument/2006/relationships/hyperlink" Target="http://webapp.etsi.org/teldir/ListPersDetails.asp?PersId=72216" TargetMode="External" Id="R77de3f090eb64e9a" /><Relationship Type="http://schemas.openxmlformats.org/officeDocument/2006/relationships/hyperlink" Target="http://portal.3gpp.org/ngppapp/CreateTdoc.aspx?mode=view&amp;contributionId=649630" TargetMode="External" Id="R143fc81c741749ea" /><Relationship Type="http://schemas.openxmlformats.org/officeDocument/2006/relationships/hyperlink" Target="http://portal.3gpp.org/desktopmodules/Release/ReleaseDetails.aspx?releaseId=187" TargetMode="External" Id="Rd94dc4d16e844a3a" /><Relationship Type="http://schemas.openxmlformats.org/officeDocument/2006/relationships/hyperlink" Target="http://portal.3gpp.org/desktopmodules/Specifications/SpecificationDetails.aspx?specificationId=1682" TargetMode="External" Id="Rc3773ff60fdc4c17" /><Relationship Type="http://schemas.openxmlformats.org/officeDocument/2006/relationships/hyperlink" Target="http://www.3gpp.org/ftp/tsg_ct/WG4_protocollars_ex-CN4/TSGCT4_70_Vancouver/Docs/C4-151262.zip" TargetMode="External" Id="R713cd053b87d4fea" /><Relationship Type="http://schemas.openxmlformats.org/officeDocument/2006/relationships/hyperlink" Target="http://webapp.etsi.org/teldir/ListPersDetails.asp?PersId=72216" TargetMode="External" Id="R37e5a8533afd4883" /><Relationship Type="http://schemas.openxmlformats.org/officeDocument/2006/relationships/hyperlink" Target="http://portal.3gpp.org/ngppapp/CreateTdoc.aspx?mode=view&amp;contributionId=649631" TargetMode="External" Id="Rbf29ec8c1de540f9" /><Relationship Type="http://schemas.openxmlformats.org/officeDocument/2006/relationships/hyperlink" Target="http://portal.3gpp.org/desktopmodules/Release/ReleaseDetails.aspx?releaseId=187" TargetMode="External" Id="R319db7971d324864" /><Relationship Type="http://schemas.openxmlformats.org/officeDocument/2006/relationships/hyperlink" Target="http://portal.3gpp.org/desktopmodules/Specifications/SpecificationDetails.aspx?specificationId=1690" TargetMode="External" Id="Rb30a1b4edad64cdb" /><Relationship Type="http://schemas.openxmlformats.org/officeDocument/2006/relationships/hyperlink" Target="http://www.3gpp.org/ftp/tsg_ct/WG4_protocollars_ex-CN4/TSGCT4_70_Vancouver/Docs/C4-151263.zip" TargetMode="External" Id="Rabbc6da582c24859" /><Relationship Type="http://schemas.openxmlformats.org/officeDocument/2006/relationships/hyperlink" Target="http://webapp.etsi.org/teldir/ListPersDetails.asp?PersId=25150" TargetMode="External" Id="R7446ce0dc0324e1d" /><Relationship Type="http://schemas.openxmlformats.org/officeDocument/2006/relationships/hyperlink" Target="http://portal.3gpp.org/desktopmodules/Release/ReleaseDetails.aspx?releaseId=187" TargetMode="External" Id="Rbd78bd0dd0194d8d" /><Relationship Type="http://schemas.openxmlformats.org/officeDocument/2006/relationships/hyperlink" Target="http://portal.3gpp.org/desktopmodules/Specifications/SpecificationDetails.aspx?specificationId=1691" TargetMode="External" Id="Rb0c0e3af2da24374" /><Relationship Type="http://schemas.openxmlformats.org/officeDocument/2006/relationships/hyperlink" Target="http://portal.3gpp.org/desktopmodules/WorkItem/WorkItemDetails.aspx?workitemId=610034" TargetMode="External" Id="Rb45a29a933dc4c26" /><Relationship Type="http://schemas.openxmlformats.org/officeDocument/2006/relationships/hyperlink" Target="http://www.3gpp.org/ftp/tsg_ct/WG4_protocollars_ex-CN4/TSGCT4_70_Vancouver/Docs/C4-151264.zip" TargetMode="External" Id="R2dbe6830aa904fd3" /><Relationship Type="http://schemas.openxmlformats.org/officeDocument/2006/relationships/hyperlink" Target="http://webapp.etsi.org/teldir/ListPersDetails.asp?PersId=25150" TargetMode="External" Id="Re4ed108285d44f69" /><Relationship Type="http://schemas.openxmlformats.org/officeDocument/2006/relationships/hyperlink" Target="http://portal.3gpp.org/desktopmodules/Release/ReleaseDetails.aspx?releaseId=185" TargetMode="External" Id="R715498f45eff4676" /><Relationship Type="http://schemas.openxmlformats.org/officeDocument/2006/relationships/hyperlink" Target="http://portal.3gpp.org/desktopmodules/Specifications/SpecificationDetails.aspx?specificationId=1690" TargetMode="External" Id="Rd1653ffd3612490e" /><Relationship Type="http://schemas.openxmlformats.org/officeDocument/2006/relationships/hyperlink" Target="http://www.3gpp.org/ftp/tsg_ct/WG4_protocollars_ex-CN4/TSGCT4_70_Vancouver/Docs/C4-151265.zip" TargetMode="External" Id="R757a82199af54017" /><Relationship Type="http://schemas.openxmlformats.org/officeDocument/2006/relationships/hyperlink" Target="http://webapp.etsi.org/teldir/ListPersDetails.asp?PersId=25150" TargetMode="External" Id="R0767ea2072794950" /><Relationship Type="http://schemas.openxmlformats.org/officeDocument/2006/relationships/hyperlink" Target="http://portal.3gpp.org/desktopmodules/Release/ReleaseDetails.aspx?releaseId=186" TargetMode="External" Id="R454b18946c3745c4" /><Relationship Type="http://schemas.openxmlformats.org/officeDocument/2006/relationships/hyperlink" Target="http://portal.3gpp.org/desktopmodules/Specifications/SpecificationDetails.aspx?specificationId=1690" TargetMode="External" Id="R4ba5499917194d14" /><Relationship Type="http://schemas.openxmlformats.org/officeDocument/2006/relationships/hyperlink" Target="http://www.3gpp.org/ftp/tsg_ct/WG4_protocollars_ex-CN4/TSGCT4_70_Vancouver/Docs/C4-151266.zip" TargetMode="External" Id="R335e887c60004378" /><Relationship Type="http://schemas.openxmlformats.org/officeDocument/2006/relationships/hyperlink" Target="http://webapp.etsi.org/teldir/ListPersDetails.asp?PersId=25150" TargetMode="External" Id="Rb181171dffe449b5" /><Relationship Type="http://schemas.openxmlformats.org/officeDocument/2006/relationships/hyperlink" Target="http://portal.3gpp.org/desktopmodules/Release/ReleaseDetails.aspx?releaseId=187" TargetMode="External" Id="R3cd2e5989afb4f06" /><Relationship Type="http://schemas.openxmlformats.org/officeDocument/2006/relationships/hyperlink" Target="http://portal.3gpp.org/desktopmodules/Specifications/SpecificationDetails.aspx?specificationId=1690" TargetMode="External" Id="Rccd4909579874ee8" /><Relationship Type="http://schemas.openxmlformats.org/officeDocument/2006/relationships/hyperlink" Target="http://www.3gpp.org/ftp/tsg_ct/WG4_protocollars_ex-CN4/TSGCT4_70_Vancouver/Docs/C4-151267.zip" TargetMode="External" Id="Rf8943640fe2c4017" /><Relationship Type="http://schemas.openxmlformats.org/officeDocument/2006/relationships/hyperlink" Target="http://webapp.etsi.org/teldir/ListPersDetails.asp?PersId=39295" TargetMode="External" Id="R2003221206be47f4" /><Relationship Type="http://schemas.openxmlformats.org/officeDocument/2006/relationships/hyperlink" Target="http://portal.3gpp.org/ngppapp/CreateTdoc.aspx?mode=view&amp;contributionId=647669" TargetMode="External" Id="R3eb505acd2a946d3" /><Relationship Type="http://schemas.openxmlformats.org/officeDocument/2006/relationships/hyperlink" Target="http://portal.3gpp.org/ngppapp/CreateTdoc.aspx?mode=view&amp;contributionId=653681" TargetMode="External" Id="Rdedaed770a2f4a5c" /><Relationship Type="http://schemas.openxmlformats.org/officeDocument/2006/relationships/hyperlink" Target="http://portal.3gpp.org/desktopmodules/Release/ReleaseDetails.aspx?releaseId=187" TargetMode="External" Id="Raae8ebaafe6345bf" /><Relationship Type="http://schemas.openxmlformats.org/officeDocument/2006/relationships/hyperlink" Target="http://portal.3gpp.org/desktopmodules/Specifications/SpecificationDetails.aspx?specificationId=1690" TargetMode="External" Id="Rbcc89f7df93949a3" /><Relationship Type="http://schemas.openxmlformats.org/officeDocument/2006/relationships/hyperlink" Target="http://portal.3gpp.org/desktopmodules/WorkItem/WorkItemDetails.aspx?workitemId=680011" TargetMode="External" Id="R04c4b3eb82f94cb3" /><Relationship Type="http://schemas.openxmlformats.org/officeDocument/2006/relationships/hyperlink" Target="http://www.3gpp.org/ftp/tsg_ct/WG4_protocollars_ex-CN4/TSGCT4_70_Vancouver/Docs/C4-151268.zip" TargetMode="External" Id="R112619dd3b4f4594" /><Relationship Type="http://schemas.openxmlformats.org/officeDocument/2006/relationships/hyperlink" Target="http://webapp.etsi.org/teldir/ListPersDetails.asp?PersId=55591" TargetMode="External" Id="R6fb62ca0416a49e2" /><Relationship Type="http://schemas.openxmlformats.org/officeDocument/2006/relationships/hyperlink" Target="http://portal.3gpp.org/desktopmodules/Release/ReleaseDetails.aspx?releaseId=187" TargetMode="External" Id="R1ed1616aca4a4bf3" /><Relationship Type="http://schemas.openxmlformats.org/officeDocument/2006/relationships/hyperlink" Target="http://portal.3gpp.org/desktopmodules/Specifications/SpecificationDetails.aspx?specificationId=1710" TargetMode="External" Id="Ra3ea30fe38f64214" /><Relationship Type="http://schemas.openxmlformats.org/officeDocument/2006/relationships/hyperlink" Target="http://www.3gpp.org/ftp/tsg_ct/WG4_protocollars_ex-CN4/TSGCT4_70_Vancouver/Docs/C4-151269.zip" TargetMode="External" Id="R21a24f8f14c747d8" /><Relationship Type="http://schemas.openxmlformats.org/officeDocument/2006/relationships/hyperlink" Target="http://webapp.etsi.org/teldir/ListPersDetails.asp?PersId=59620" TargetMode="External" Id="Rf4894c38cad84f58" /><Relationship Type="http://schemas.openxmlformats.org/officeDocument/2006/relationships/hyperlink" Target="http://portal.3gpp.org/ngppapp/CreateTdoc.aspx?mode=view&amp;contributionId=651394" TargetMode="External" Id="Rd6412528b6df49f1" /><Relationship Type="http://schemas.openxmlformats.org/officeDocument/2006/relationships/hyperlink" Target="http://portal.3gpp.org/desktopmodules/Release/ReleaseDetails.aspx?releaseId=187" TargetMode="External" Id="R9c46d0fcdbea4181" /><Relationship Type="http://schemas.openxmlformats.org/officeDocument/2006/relationships/hyperlink" Target="http://www.3gpp.org/ftp/tsg_ct/WG4_protocollars_ex-CN4/TSGCT4_70_Vancouver/Docs/C4-151270.zip" TargetMode="External" Id="R470d8ec7fb1d458a" /><Relationship Type="http://schemas.openxmlformats.org/officeDocument/2006/relationships/hyperlink" Target="http://webapp.etsi.org/teldir/ListPersDetails.asp?PersId=57110" TargetMode="External" Id="R42dd95e2c8794f67" /><Relationship Type="http://schemas.openxmlformats.org/officeDocument/2006/relationships/hyperlink" Target="http://portal.3gpp.org/ngppapp/CreateTdoc.aspx?mode=view&amp;contributionId=653524" TargetMode="External" Id="R36bf0649d8ff4fac" /><Relationship Type="http://schemas.openxmlformats.org/officeDocument/2006/relationships/hyperlink" Target="http://www.3gpp.org/ftp/tsg_ct/WG4_protocollars_ex-CN4/TSGCT4_70_Vancouver/Docs/C4-151271.zip" TargetMode="External" Id="R03f99383cd0c4199" /><Relationship Type="http://schemas.openxmlformats.org/officeDocument/2006/relationships/hyperlink" Target="http://webapp.etsi.org/teldir/ListPersDetails.asp?PersId=13753" TargetMode="External" Id="R2012e0bed09745c0" /><Relationship Type="http://schemas.openxmlformats.org/officeDocument/2006/relationships/hyperlink" Target="http://portal.3gpp.org/ngppapp/CreateTdoc.aspx?mode=view&amp;contributionId=647542" TargetMode="External" Id="R35b75382c80b43f8" /><Relationship Type="http://schemas.openxmlformats.org/officeDocument/2006/relationships/hyperlink" Target="http://portal.3gpp.org/desktopmodules/Release/ReleaseDetails.aspx?releaseId=187" TargetMode="External" Id="R04997ebf4eb44d20" /><Relationship Type="http://schemas.openxmlformats.org/officeDocument/2006/relationships/hyperlink" Target="http://portal.3gpp.org/desktopmodules/WorkItem/WorkItemDetails.aspx?workitemId=680011" TargetMode="External" Id="R231efb9896454139" /><Relationship Type="http://schemas.openxmlformats.org/officeDocument/2006/relationships/hyperlink" Target="http://www.3gpp.org/ftp/tsg_ct/WG4_protocollars_ex-CN4/TSGCT4_70_Vancouver/Docs/C4-151272.zip" TargetMode="External" Id="Rda4de25851244f0c" /><Relationship Type="http://schemas.openxmlformats.org/officeDocument/2006/relationships/hyperlink" Target="http://webapp.etsi.org/teldir/ListPersDetails.asp?PersId=13753" TargetMode="External" Id="R318068d4b47a4a59" /><Relationship Type="http://schemas.openxmlformats.org/officeDocument/2006/relationships/hyperlink" Target="http://portal.3gpp.org/ngppapp/CreateTdoc.aspx?mode=view&amp;contributionId=647543" TargetMode="External" Id="Rd4e6b4c03b1849a0" /><Relationship Type="http://schemas.openxmlformats.org/officeDocument/2006/relationships/hyperlink" Target="http://portal.3gpp.org/ngppapp/CreateTdoc.aspx?mode=view&amp;contributionId=653654" TargetMode="External" Id="R4d2f9eddbe0c44a8" /><Relationship Type="http://schemas.openxmlformats.org/officeDocument/2006/relationships/hyperlink" Target="http://portal.3gpp.org/desktopmodules/Release/ReleaseDetails.aspx?releaseId=187" TargetMode="External" Id="R082b34b3432f4bc3" /><Relationship Type="http://schemas.openxmlformats.org/officeDocument/2006/relationships/hyperlink" Target="http://portal.3gpp.org/desktopmodules/Specifications/SpecificationDetails.aspx?specificationId=1712" TargetMode="External" Id="R15e82107e6da4f2d" /><Relationship Type="http://schemas.openxmlformats.org/officeDocument/2006/relationships/hyperlink" Target="http://portal.3gpp.org/desktopmodules/WorkItem/WorkItemDetails.aspx?workitemId=680011" TargetMode="External" Id="R575f49a658b84b94" /><Relationship Type="http://schemas.openxmlformats.org/officeDocument/2006/relationships/hyperlink" Target="http://www.3gpp.org/ftp/tsg_ct/WG4_protocollars_ex-CN4/TSGCT4_70_Vancouver/Docs/C4-151273.zip" TargetMode="External" Id="R610ca9ea15ef4039" /><Relationship Type="http://schemas.openxmlformats.org/officeDocument/2006/relationships/hyperlink" Target="http://webapp.etsi.org/teldir/ListPersDetails.asp?PersId=13753" TargetMode="External" Id="R5df726a392234069" /><Relationship Type="http://schemas.openxmlformats.org/officeDocument/2006/relationships/hyperlink" Target="http://portal.3gpp.org/ngppapp/CreateTdoc.aspx?mode=view&amp;contributionId=648345" TargetMode="External" Id="R81a21b385b0443ce" /><Relationship Type="http://schemas.openxmlformats.org/officeDocument/2006/relationships/hyperlink" Target="http://portal.3gpp.org/ngppapp/CreateTdoc.aspx?mode=view&amp;contributionId=653757" TargetMode="External" Id="R607a8c8689dc4375" /><Relationship Type="http://schemas.openxmlformats.org/officeDocument/2006/relationships/hyperlink" Target="http://portal.3gpp.org/desktopmodules/Release/ReleaseDetails.aspx?releaseId=187" TargetMode="External" Id="Rbec6df07cffa4d69" /><Relationship Type="http://schemas.openxmlformats.org/officeDocument/2006/relationships/hyperlink" Target="http://portal.3gpp.org/desktopmodules/Specifications/SpecificationDetails.aspx?specificationId=1683" TargetMode="External" Id="Rc00c89000a86417b" /><Relationship Type="http://schemas.openxmlformats.org/officeDocument/2006/relationships/hyperlink" Target="http://portal.3gpp.org/desktopmodules/WorkItem/WorkItemDetails.aspx?workitemId=680011" TargetMode="External" Id="R2dc64b6bb3e444e3" /><Relationship Type="http://schemas.openxmlformats.org/officeDocument/2006/relationships/hyperlink" Target="http://www.3gpp.org/ftp/tsg_ct/WG4_protocollars_ex-CN4/TSGCT4_70_Vancouver/Docs/C4-151274.zip" TargetMode="External" Id="R8f39178a7e34430b" /><Relationship Type="http://schemas.openxmlformats.org/officeDocument/2006/relationships/hyperlink" Target="http://webapp.etsi.org/teldir/ListPersDetails.asp?PersId=13753" TargetMode="External" Id="R01bf42f5914e471e" /><Relationship Type="http://schemas.openxmlformats.org/officeDocument/2006/relationships/hyperlink" Target="http://portal.3gpp.org/ngppapp/CreateTdoc.aspx?mode=view&amp;contributionId=647553" TargetMode="External" Id="R40a003f7a3b741f0" /><Relationship Type="http://schemas.openxmlformats.org/officeDocument/2006/relationships/hyperlink" Target="http://portal.3gpp.org/desktopmodules/Release/ReleaseDetails.aspx?releaseId=187" TargetMode="External" Id="Ra6780be71c1b4892" /><Relationship Type="http://schemas.openxmlformats.org/officeDocument/2006/relationships/hyperlink" Target="http://portal.3gpp.org/desktopmodules/WorkItem/WorkItemDetails.aspx?workitemId=680001" TargetMode="External" Id="R5cc26fd4737c4e49" /><Relationship Type="http://schemas.openxmlformats.org/officeDocument/2006/relationships/hyperlink" Target="http://www.3gpp.org/ftp/tsg_ct/WG4_protocollars_ex-CN4/TSGCT4_70_Vancouver/Docs/C4-151275.zip" TargetMode="External" Id="R0ecebea46ac04a18" /><Relationship Type="http://schemas.openxmlformats.org/officeDocument/2006/relationships/hyperlink" Target="http://webapp.etsi.org/teldir/ListPersDetails.asp?PersId=13753" TargetMode="External" Id="Rad923ca16db2472f" /><Relationship Type="http://schemas.openxmlformats.org/officeDocument/2006/relationships/hyperlink" Target="http://portal.3gpp.org/ngppapp/CreateTdoc.aspx?mode=view&amp;contributionId=647555" TargetMode="External" Id="Rb73e6b5fcbb54a70" /><Relationship Type="http://schemas.openxmlformats.org/officeDocument/2006/relationships/hyperlink" Target="http://portal.3gpp.org/ngppapp/CreateTdoc.aspx?mode=view&amp;contributionId=653669" TargetMode="External" Id="R4e7ac116bc46450c" /><Relationship Type="http://schemas.openxmlformats.org/officeDocument/2006/relationships/hyperlink" Target="http://portal.3gpp.org/desktopmodules/Release/ReleaseDetails.aspx?releaseId=187" TargetMode="External" Id="R365720477363488f" /><Relationship Type="http://schemas.openxmlformats.org/officeDocument/2006/relationships/hyperlink" Target="http://portal.3gpp.org/desktopmodules/Specifications/SpecificationDetails.aspx?specificationId=1683" TargetMode="External" Id="R35f032863aab4c27" /><Relationship Type="http://schemas.openxmlformats.org/officeDocument/2006/relationships/hyperlink" Target="http://portal.3gpp.org/desktopmodules/WorkItem/WorkItemDetails.aspx?workitemId=680001" TargetMode="External" Id="Rfd237d44e5184f46" /><Relationship Type="http://schemas.openxmlformats.org/officeDocument/2006/relationships/hyperlink" Target="http://www.3gpp.org/ftp/tsg_ct/WG4_protocollars_ex-CN4/TSGCT4_70_Vancouver/Docs/C4-151276.zip" TargetMode="External" Id="R5a499228b5ea4ab5" /><Relationship Type="http://schemas.openxmlformats.org/officeDocument/2006/relationships/hyperlink" Target="http://webapp.etsi.org/teldir/ListPersDetails.asp?PersId=13753" TargetMode="External" Id="Ra35cac4b837943e3" /><Relationship Type="http://schemas.openxmlformats.org/officeDocument/2006/relationships/hyperlink" Target="http://portal.3gpp.org/ngppapp/CreateTdoc.aspx?mode=view&amp;contributionId=648346" TargetMode="External" Id="R6ee9b96ce14a4eef" /><Relationship Type="http://schemas.openxmlformats.org/officeDocument/2006/relationships/hyperlink" Target="http://portal.3gpp.org/ngppapp/CreateTdoc.aspx?mode=view&amp;contributionId=653663" TargetMode="External" Id="R168c9e11846f4c15" /><Relationship Type="http://schemas.openxmlformats.org/officeDocument/2006/relationships/hyperlink" Target="http://portal.3gpp.org/desktopmodules/Release/ReleaseDetails.aspx?releaseId=187" TargetMode="External" Id="R6ce3c378319d432d" /><Relationship Type="http://schemas.openxmlformats.org/officeDocument/2006/relationships/hyperlink" Target="http://portal.3gpp.org/desktopmodules/Specifications/SpecificationDetails.aspx?specificationId=1712" TargetMode="External" Id="Ra5d8112878d148b5" /><Relationship Type="http://schemas.openxmlformats.org/officeDocument/2006/relationships/hyperlink" Target="http://portal.3gpp.org/desktopmodules/WorkItem/WorkItemDetails.aspx?workitemId=680001" TargetMode="External" Id="R781a133d1ce84b74" /><Relationship Type="http://schemas.openxmlformats.org/officeDocument/2006/relationships/hyperlink" Target="http://www.3gpp.org/ftp/tsg_ct/WG4_protocollars_ex-CN4/TSGCT4_70_Vancouver/Docs/C4-151277.zip" TargetMode="External" Id="Re7b10465ce284b0b" /><Relationship Type="http://schemas.openxmlformats.org/officeDocument/2006/relationships/hyperlink" Target="http://webapp.etsi.org/teldir/ListPersDetails.asp?PersId=13753" TargetMode="External" Id="Re5934b718bd94a80" /><Relationship Type="http://schemas.openxmlformats.org/officeDocument/2006/relationships/hyperlink" Target="http://portal.3gpp.org/ngppapp/CreateTdoc.aspx?mode=view&amp;contributionId=647554" TargetMode="External" Id="R52a7e2e925cd4f9c" /><Relationship Type="http://schemas.openxmlformats.org/officeDocument/2006/relationships/hyperlink" Target="http://portal.3gpp.org/ngppapp/CreateTdoc.aspx?mode=view&amp;contributionId=653667" TargetMode="External" Id="R74094e1c360b47e2" /><Relationship Type="http://schemas.openxmlformats.org/officeDocument/2006/relationships/hyperlink" Target="http://portal.3gpp.org/desktopmodules/Release/ReleaseDetails.aspx?releaseId=187" TargetMode="External" Id="R5e18f97976184ff1" /><Relationship Type="http://schemas.openxmlformats.org/officeDocument/2006/relationships/hyperlink" Target="http://portal.3gpp.org/desktopmodules/Specifications/SpecificationDetails.aspx?specificationId=1690" TargetMode="External" Id="Rda325473c5ff4c08" /><Relationship Type="http://schemas.openxmlformats.org/officeDocument/2006/relationships/hyperlink" Target="http://portal.3gpp.org/desktopmodules/WorkItem/WorkItemDetails.aspx?workitemId=680001" TargetMode="External" Id="R6ed0b42c044e4d34" /><Relationship Type="http://schemas.openxmlformats.org/officeDocument/2006/relationships/hyperlink" Target="http://www.3gpp.org/ftp/tsg_ct/WG4_protocollars_ex-CN4/TSGCT4_70_Vancouver/Docs/C4-151278.zip" TargetMode="External" Id="R034db6d6c7094362" /><Relationship Type="http://schemas.openxmlformats.org/officeDocument/2006/relationships/hyperlink" Target="http://webapp.etsi.org/teldir/ListPersDetails.asp?PersId=13753" TargetMode="External" Id="R0570607a02d144d9" /><Relationship Type="http://schemas.openxmlformats.org/officeDocument/2006/relationships/hyperlink" Target="http://portal.3gpp.org/ngppapp/CreateTdoc.aspx?mode=view&amp;contributionId=653683" TargetMode="External" Id="R4b1abfd729144c32" /><Relationship Type="http://schemas.openxmlformats.org/officeDocument/2006/relationships/hyperlink" Target="http://portal.3gpp.org/desktopmodules/Release/ReleaseDetails.aspx?releaseId=187" TargetMode="External" Id="R69cbf7c310094081" /><Relationship Type="http://schemas.openxmlformats.org/officeDocument/2006/relationships/hyperlink" Target="http://portal.3gpp.org/desktopmodules/Specifications/SpecificationDetails.aspx?specificationId=731" TargetMode="External" Id="R404df31f7dea4673" /><Relationship Type="http://schemas.openxmlformats.org/officeDocument/2006/relationships/hyperlink" Target="http://portal.3gpp.org/desktopmodules/WorkItem/WorkItemDetails.aspx?workitemId=680011" TargetMode="External" Id="Rb3224f50ad9346cb" /><Relationship Type="http://schemas.openxmlformats.org/officeDocument/2006/relationships/hyperlink" Target="http://www.3gpp.org/ftp/tsg_ct/WG4_protocollars_ex-CN4/TSGCT4_70_Vancouver/Docs/C4-151279.zip" TargetMode="External" Id="R7af1d13bfa5a4ca5" /><Relationship Type="http://schemas.openxmlformats.org/officeDocument/2006/relationships/hyperlink" Target="http://webapp.etsi.org/teldir/ListPersDetails.asp?PersId=36916" TargetMode="External" Id="Rbd326182cfb64871" /><Relationship Type="http://schemas.openxmlformats.org/officeDocument/2006/relationships/hyperlink" Target="http://portal.3gpp.org/ngppapp/CreateTdoc.aspx?mode=view&amp;contributionId=653523" TargetMode="External" Id="Raedd1bb1c0cb49ff" /><Relationship Type="http://schemas.openxmlformats.org/officeDocument/2006/relationships/hyperlink" Target="http://portal.3gpp.org/desktopmodules/Release/ReleaseDetails.aspx?releaseId=187" TargetMode="External" Id="R244d66da89df40be" /><Relationship Type="http://schemas.openxmlformats.org/officeDocument/2006/relationships/hyperlink" Target="http://www.3gpp.org/ftp/tsg_ct/WG4_protocollars_ex-CN4/TSGCT4_70_Vancouver/Docs/C4-151280.zip" TargetMode="External" Id="Re4886e82234b416e" /><Relationship Type="http://schemas.openxmlformats.org/officeDocument/2006/relationships/hyperlink" Target="http://webapp.etsi.org/teldir/ListPersDetails.asp?PersId=73600" TargetMode="External" Id="R3b543d80603b4546" /><Relationship Type="http://schemas.openxmlformats.org/officeDocument/2006/relationships/hyperlink" Target="http://portal.3gpp.org/desktopmodules/Release/ReleaseDetails.aspx?releaseId=187" TargetMode="External" Id="R0493332f20f3417a" /><Relationship Type="http://schemas.openxmlformats.org/officeDocument/2006/relationships/hyperlink" Target="http://portal.3gpp.org/desktopmodules/Specifications/SpecificationDetails.aspx?specificationId=1706" TargetMode="External" Id="R3f2786135928472d" /><Relationship Type="http://schemas.openxmlformats.org/officeDocument/2006/relationships/hyperlink" Target="http://portal.3gpp.org/desktopmodules/WorkItem/WorkItemDetails.aspx?workitemId=610034" TargetMode="External" Id="Ref1917070b194691" /><Relationship Type="http://schemas.openxmlformats.org/officeDocument/2006/relationships/hyperlink" Target="http://www.3gpp.org/ftp/tsg_ct/WG4_protocollars_ex-CN4/TSGCT4_70_Vancouver/Docs/C4-151281.zip" TargetMode="External" Id="Ra7a806a3879a48a6" /><Relationship Type="http://schemas.openxmlformats.org/officeDocument/2006/relationships/hyperlink" Target="http://webapp.etsi.org/teldir/ListPersDetails.asp?PersId=72216" TargetMode="External" Id="R198d33cfd9d244bb" /><Relationship Type="http://schemas.openxmlformats.org/officeDocument/2006/relationships/hyperlink" Target="http://portal.3gpp.org/ngppapp/CreateTdoc.aspx?mode=view&amp;contributionId=648722" TargetMode="External" Id="R0bb3656a8e2e4fbf" /><Relationship Type="http://schemas.openxmlformats.org/officeDocument/2006/relationships/hyperlink" Target="http://portal.3gpp.org/desktopmodules/Release/ReleaseDetails.aspx?releaseId=187" TargetMode="External" Id="R57eb479d47f44c8d" /><Relationship Type="http://schemas.openxmlformats.org/officeDocument/2006/relationships/hyperlink" Target="http://www.3gpp.org/ftp/tsg_ct/WG4_protocollars_ex-CN4/TSGCT4_70_Vancouver/Docs/C4-151282.zip" TargetMode="External" Id="Rce50956402954b56" /><Relationship Type="http://schemas.openxmlformats.org/officeDocument/2006/relationships/hyperlink" Target="http://webapp.etsi.org/teldir/ListPersDetails.asp?PersId=72216" TargetMode="External" Id="R9a439533a63d4822" /><Relationship Type="http://schemas.openxmlformats.org/officeDocument/2006/relationships/hyperlink" Target="http://portal.3gpp.org/ngppapp/CreateTdoc.aspx?mode=view&amp;contributionId=648725" TargetMode="External" Id="R2f95938632cd4aa2" /><Relationship Type="http://schemas.openxmlformats.org/officeDocument/2006/relationships/hyperlink" Target="http://portal.3gpp.org/desktopmodules/Release/ReleaseDetails.aspx?releaseId=187" TargetMode="External" Id="R302d4631141040cc" /><Relationship Type="http://schemas.openxmlformats.org/officeDocument/2006/relationships/hyperlink" Target="http://www.3gpp.org/ftp/tsg_ct/WG4_protocollars_ex-CN4/TSGCT4_70_Vancouver/Docs/C4-151283.zip" TargetMode="External" Id="R6e165c38b4ef4d31" /><Relationship Type="http://schemas.openxmlformats.org/officeDocument/2006/relationships/hyperlink" Target="http://webapp.etsi.org/teldir/ListPersDetails.asp?PersId=72216" TargetMode="External" Id="R3f962eb373b24770" /><Relationship Type="http://schemas.openxmlformats.org/officeDocument/2006/relationships/hyperlink" Target="http://portal.3gpp.org/ngppapp/CreateTdoc.aspx?mode=view&amp;contributionId=648771" TargetMode="External" Id="Rcb5b12ecefbf45ec" /><Relationship Type="http://schemas.openxmlformats.org/officeDocument/2006/relationships/hyperlink" Target="http://portal.3gpp.org/desktopmodules/Release/ReleaseDetails.aspx?releaseId=187" TargetMode="External" Id="R41bf3e58073d4fa4" /><Relationship Type="http://schemas.openxmlformats.org/officeDocument/2006/relationships/hyperlink" Target="http://portal.3gpp.org/desktopmodules/Specifications/SpecificationDetails.aspx?specificationId=1681" TargetMode="External" Id="R574bfee5cf004ccb" /><Relationship Type="http://schemas.openxmlformats.org/officeDocument/2006/relationships/hyperlink" Target="http://www.3gpp.org/ftp/tsg_ct/WG4_protocollars_ex-CN4/TSGCT4_70_Vancouver/Docs/C4-151284.zip" TargetMode="External" Id="Rc4a004ff6c644392" /><Relationship Type="http://schemas.openxmlformats.org/officeDocument/2006/relationships/hyperlink" Target="http://webapp.etsi.org/teldir/ListPersDetails.asp?PersId=72216" TargetMode="External" Id="R82f66e975490404c" /><Relationship Type="http://schemas.openxmlformats.org/officeDocument/2006/relationships/hyperlink" Target="http://portal.3gpp.org/ngppapp/CreateTdoc.aspx?mode=view&amp;contributionId=648772" TargetMode="External" Id="R227fbe21e9d941c8" /><Relationship Type="http://schemas.openxmlformats.org/officeDocument/2006/relationships/hyperlink" Target="http://portal.3gpp.org/desktopmodules/Release/ReleaseDetails.aspx?releaseId=187" TargetMode="External" Id="R5d0f44eb441d4d1a" /><Relationship Type="http://schemas.openxmlformats.org/officeDocument/2006/relationships/hyperlink" Target="http://portal.3gpp.org/desktopmodules/Specifications/SpecificationDetails.aspx?specificationId=1682" TargetMode="External" Id="Ra73df39ab1204064" /><Relationship Type="http://schemas.openxmlformats.org/officeDocument/2006/relationships/hyperlink" Target="http://www.3gpp.org/ftp/tsg_ct/WG4_protocollars_ex-CN4/TSGCT4_70_Vancouver/Docs/C4-151285.zip" TargetMode="External" Id="R03a979eba9ec4c25" /><Relationship Type="http://schemas.openxmlformats.org/officeDocument/2006/relationships/hyperlink" Target="http://webapp.etsi.org/teldir/ListPersDetails.asp?PersId=72216" TargetMode="External" Id="R7dea7228a7db4b42" /><Relationship Type="http://schemas.openxmlformats.org/officeDocument/2006/relationships/hyperlink" Target="http://portal.3gpp.org/ngppapp/CreateTdoc.aspx?mode=view&amp;contributionId=648773" TargetMode="External" Id="Rb7457ca73bc04262" /><Relationship Type="http://schemas.openxmlformats.org/officeDocument/2006/relationships/hyperlink" Target="http://portal.3gpp.org/desktopmodules/Release/ReleaseDetails.aspx?releaseId=187" TargetMode="External" Id="R8027d40406064d6b" /><Relationship Type="http://schemas.openxmlformats.org/officeDocument/2006/relationships/hyperlink" Target="http://portal.3gpp.org/desktopmodules/Specifications/SpecificationDetails.aspx?specificationId=1690" TargetMode="External" Id="Rf2079c56eaa148ef" /><Relationship Type="http://schemas.openxmlformats.org/officeDocument/2006/relationships/hyperlink" Target="http://www.3gpp.org/ftp/tsg_ct/WG4_protocollars_ex-CN4/TSGCT4_70_Vancouver/Docs/C4-151286.zip" TargetMode="External" Id="R1c4d8768627449c3" /><Relationship Type="http://schemas.openxmlformats.org/officeDocument/2006/relationships/hyperlink" Target="http://webapp.etsi.org/teldir/ListPersDetails.asp?PersId=59620" TargetMode="External" Id="R736796407f6b4d0b" /><Relationship Type="http://schemas.openxmlformats.org/officeDocument/2006/relationships/hyperlink" Target="http://portal.3gpp.org/ngppapp/CreateTdoc.aspx?mode=view&amp;contributionId=649147" TargetMode="External" Id="R4be6a30e1c594d6f" /><Relationship Type="http://schemas.openxmlformats.org/officeDocument/2006/relationships/hyperlink" Target="http://portal.3gpp.org/desktopmodules/Release/ReleaseDetails.aspx?releaseId=187" TargetMode="External" Id="R8f5990d173e54197" /><Relationship Type="http://schemas.openxmlformats.org/officeDocument/2006/relationships/hyperlink" Target="http://www.3gpp.org/ftp/tsg_ct/WG4_protocollars_ex-CN4/TSGCT4_70_Vancouver/Docs/C4-151287.zip" TargetMode="External" Id="R6f94c0439a46449e" /><Relationship Type="http://schemas.openxmlformats.org/officeDocument/2006/relationships/hyperlink" Target="http://webapp.etsi.org/teldir/ListPersDetails.asp?PersId=59620" TargetMode="External" Id="R641d59905b884f64" /><Relationship Type="http://schemas.openxmlformats.org/officeDocument/2006/relationships/hyperlink" Target="http://portal.3gpp.org/ngppapp/CreateTdoc.aspx?mode=view&amp;contributionId=653670" TargetMode="External" Id="R6009f4363d22450d" /><Relationship Type="http://schemas.openxmlformats.org/officeDocument/2006/relationships/hyperlink" Target="http://portal.3gpp.org/desktopmodules/Release/ReleaseDetails.aspx?releaseId=187" TargetMode="External" Id="R06a9028ca8a24807" /><Relationship Type="http://schemas.openxmlformats.org/officeDocument/2006/relationships/hyperlink" Target="http://www.3gpp.org/ftp/tsg_ct/WG4_protocollars_ex-CN4/TSGCT4_70_Vancouver/Docs/C4-151288.zip" TargetMode="External" Id="R9c2db150e68e49db" /><Relationship Type="http://schemas.openxmlformats.org/officeDocument/2006/relationships/hyperlink" Target="http://webapp.etsi.org/teldir/ListPersDetails.asp?PersId=57110" TargetMode="External" Id="R2f679975d2f040dc" /><Relationship Type="http://schemas.openxmlformats.org/officeDocument/2006/relationships/hyperlink" Target="http://portal.3gpp.org/ngppapp/CreateTdoc.aspx?mode=view&amp;contributionId=648376" TargetMode="External" Id="R5cf23dcba12d42d5" /><Relationship Type="http://schemas.openxmlformats.org/officeDocument/2006/relationships/hyperlink" Target="http://portal.3gpp.org/ngppapp/CreateTdoc.aspx?mode=view&amp;contributionId=653520" TargetMode="External" Id="R794a93a2f14c4046" /><Relationship Type="http://schemas.openxmlformats.org/officeDocument/2006/relationships/hyperlink" Target="http://www.3gpp.org/ftp/tsg_ct/WG4_protocollars_ex-CN4/TSGCT4_70_Vancouver/Docs/C4-151289.zip" TargetMode="External" Id="R6fffb2705ab042c1" /><Relationship Type="http://schemas.openxmlformats.org/officeDocument/2006/relationships/hyperlink" Target="http://webapp.etsi.org/teldir/ListPersDetails.asp?PersId=57977" TargetMode="External" Id="Rb3b34714fb7c4777" /><Relationship Type="http://schemas.openxmlformats.org/officeDocument/2006/relationships/hyperlink" Target="http://portal.3gpp.org/ngppapp/CreateTdoc.aspx?mode=view&amp;contributionId=653526" TargetMode="External" Id="R17ded558aac4453e" /><Relationship Type="http://schemas.openxmlformats.org/officeDocument/2006/relationships/hyperlink" Target="http://portal.3gpp.org/desktopmodules/Release/ReleaseDetails.aspx?releaseId=187" TargetMode="External" Id="R550acd104627408e" /><Relationship Type="http://schemas.openxmlformats.org/officeDocument/2006/relationships/hyperlink" Target="http://www.3gpp.org/ftp/tsg_ct/WG4_protocollars_ex-CN4/TSGCT4_70_Vancouver/Docs/C4-151290.zip" TargetMode="External" Id="R0be6336d211740b0" /><Relationship Type="http://schemas.openxmlformats.org/officeDocument/2006/relationships/hyperlink" Target="http://webapp.etsi.org/teldir/ListPersDetails.asp?PersId=41878" TargetMode="External" Id="R061c6d15a8294729" /><Relationship Type="http://schemas.openxmlformats.org/officeDocument/2006/relationships/hyperlink" Target="http://portal.3gpp.org/ngppapp/CreateTdoc.aspx?mode=view&amp;contributionId=647977" TargetMode="External" Id="R880725eab37c4cb8" /><Relationship Type="http://schemas.openxmlformats.org/officeDocument/2006/relationships/hyperlink" Target="http://portal.3gpp.org/desktopmodules/Release/ReleaseDetails.aspx?releaseId=187" TargetMode="External" Id="R9a12827ba2d84a62" /><Relationship Type="http://schemas.openxmlformats.org/officeDocument/2006/relationships/hyperlink" Target="http://portal.3gpp.org/desktopmodules/WorkItem/WorkItemDetails.aspx?workitemId=670002" TargetMode="External" Id="R0f55ed7fcc1743d8" /><Relationship Type="http://schemas.openxmlformats.org/officeDocument/2006/relationships/hyperlink" Target="http://www.3gpp.org/ftp/tsg_ct/WG4_protocollars_ex-CN4/TSGCT4_70_Vancouver/Docs/C4-151291.zip" TargetMode="External" Id="Rf2a1fc2863b642fe" /><Relationship Type="http://schemas.openxmlformats.org/officeDocument/2006/relationships/hyperlink" Target="http://webapp.etsi.org/teldir/ListPersDetails.asp?PersId=69918" TargetMode="External" Id="Ra6119c8fe70f4301" /><Relationship Type="http://schemas.openxmlformats.org/officeDocument/2006/relationships/hyperlink" Target="http://portal.3gpp.org/ngppapp/CreateTdoc.aspx?mode=view&amp;contributionId=648071" TargetMode="External" Id="Rc9e254e5c2e141ac" /><Relationship Type="http://schemas.openxmlformats.org/officeDocument/2006/relationships/hyperlink" Target="http://portal.3gpp.org/ngppapp/CreateTdoc.aspx?mode=view&amp;contributionId=653555" TargetMode="External" Id="R3ce6ade7dca147cd" /><Relationship Type="http://schemas.openxmlformats.org/officeDocument/2006/relationships/hyperlink" Target="http://portal.3gpp.org/desktopmodules/Release/ReleaseDetails.aspx?releaseId=187" TargetMode="External" Id="R1766c5b2d9e446cf" /><Relationship Type="http://schemas.openxmlformats.org/officeDocument/2006/relationships/hyperlink" Target="http://portal.3gpp.org/desktopmodules/Specifications/SpecificationDetails.aspx?specificationId=844" TargetMode="External" Id="R36ee48ad975d4f67" /><Relationship Type="http://schemas.openxmlformats.org/officeDocument/2006/relationships/hyperlink" Target="http://portal.3gpp.org/desktopmodules/WorkItem/WorkItemDetails.aspx?workitemId=670020" TargetMode="External" Id="Rfb2b237b369247bb" /><Relationship Type="http://schemas.openxmlformats.org/officeDocument/2006/relationships/hyperlink" Target="http://www.3gpp.org/ftp/tsg_ct/WG4_protocollars_ex-CN4/TSGCT4_70_Vancouver/Docs/C4-151292.zip" TargetMode="External" Id="Rf8470d7a8fd74812" /><Relationship Type="http://schemas.openxmlformats.org/officeDocument/2006/relationships/hyperlink" Target="http://webapp.etsi.org/teldir/ListPersDetails.asp?PersId=39766" TargetMode="External" Id="R868de190a77b4309" /><Relationship Type="http://schemas.openxmlformats.org/officeDocument/2006/relationships/hyperlink" Target="http://portal.3gpp.org/ngppapp/CreateTdoc.aspx?mode=view&amp;contributionId=648594" TargetMode="External" Id="Rf2fd9c099aca4f7e" /><Relationship Type="http://schemas.openxmlformats.org/officeDocument/2006/relationships/hyperlink" Target="http://portal.3gpp.org/ngppapp/CreateTdoc.aspx?mode=view&amp;contributionId=653813" TargetMode="External" Id="R2f95decb7d7b403e" /><Relationship Type="http://schemas.openxmlformats.org/officeDocument/2006/relationships/hyperlink" Target="http://portal.3gpp.org/desktopmodules/WorkItem/WorkItemDetails.aspx?workitemId=680052" TargetMode="External" Id="R394e6396ea504a6c" /><Relationship Type="http://schemas.openxmlformats.org/officeDocument/2006/relationships/hyperlink" Target="http://www.3gpp.org/ftp/tsg_ct/WG4_protocollars_ex-CN4/TSGCT4_70_Vancouver/Docs/C4-151293.zip" TargetMode="External" Id="Recf8142cb0224dd9" /><Relationship Type="http://schemas.openxmlformats.org/officeDocument/2006/relationships/hyperlink" Target="http://webapp.etsi.org/teldir/ListPersDetails.asp?PersId=68755" TargetMode="External" Id="R7ad63f8ee29d4046" /><Relationship Type="http://schemas.openxmlformats.org/officeDocument/2006/relationships/hyperlink" Target="http://portal.3gpp.org/ngppapp/CreateTdoc.aspx?mode=view&amp;contributionId=646382" TargetMode="External" Id="R909b7ffa2feb47ea" /><Relationship Type="http://schemas.openxmlformats.org/officeDocument/2006/relationships/hyperlink" Target="http://portal.3gpp.org/ngppapp/CreateTdoc.aspx?mode=view&amp;contributionId=653818" TargetMode="External" Id="R5176fcea7fb345a2" /><Relationship Type="http://schemas.openxmlformats.org/officeDocument/2006/relationships/hyperlink" Target="http://www.3gpp.org/ftp/tsg_ct/WG4_protocollars_ex-CN4/TSGCT4_70_Vancouver/Docs/C4-151294.zip" TargetMode="External" Id="R9b15a90369ab489b" /><Relationship Type="http://schemas.openxmlformats.org/officeDocument/2006/relationships/hyperlink" Target="http://webapp.etsi.org/teldir/ListPersDetails.asp?PersId=13753" TargetMode="External" Id="R36358274c6174e74" /><Relationship Type="http://schemas.openxmlformats.org/officeDocument/2006/relationships/hyperlink" Target="http://portal.3gpp.org/ngppapp/CreateTdoc.aspx?mode=view&amp;contributionId=647541" TargetMode="External" Id="R0b86acdcb3bf4bfb" /><Relationship Type="http://schemas.openxmlformats.org/officeDocument/2006/relationships/hyperlink" Target="http://portal.3gpp.org/ngppapp/CreateTdoc.aspx?mode=view&amp;contributionId=653630" TargetMode="External" Id="R4e992af986124da1" /><Relationship Type="http://schemas.openxmlformats.org/officeDocument/2006/relationships/hyperlink" Target="http://portal.3gpp.org/desktopmodules/Release/ReleaseDetails.aspx?releaseId=187" TargetMode="External" Id="R0b1f0adc93204d38" /><Relationship Type="http://schemas.openxmlformats.org/officeDocument/2006/relationships/hyperlink" Target="http://portal.3gpp.org/desktopmodules/WorkItem/WorkItemDetails.aspx?workitemId=680011" TargetMode="External" Id="R158c1780a1cd4770" /><Relationship Type="http://schemas.openxmlformats.org/officeDocument/2006/relationships/hyperlink" Target="http://www.3gpp.org/ftp/tsg_ct/WG4_protocollars_ex-CN4/TSGCT4_70_Vancouver/Docs/C4-151295.zip" TargetMode="External" Id="Re992d67820ed4e22" /><Relationship Type="http://schemas.openxmlformats.org/officeDocument/2006/relationships/hyperlink" Target="http://webapp.etsi.org/teldir/ListPersDetails.asp?PersId=13753" TargetMode="External" Id="R7cacab0a0c804556" /><Relationship Type="http://schemas.openxmlformats.org/officeDocument/2006/relationships/hyperlink" Target="http://portal.3gpp.org/ngppapp/CreateTdoc.aspx?mode=view&amp;contributionId=647544" TargetMode="External" Id="Rb0a42d6f05784442" /><Relationship Type="http://schemas.openxmlformats.org/officeDocument/2006/relationships/hyperlink" Target="http://portal.3gpp.org/ngppapp/CreateTdoc.aspx?mode=view&amp;contributionId=653631" TargetMode="External" Id="Rd50b1b9afe5d4644" /><Relationship Type="http://schemas.openxmlformats.org/officeDocument/2006/relationships/hyperlink" Target="http://portal.3gpp.org/desktopmodules/Release/ReleaseDetails.aspx?releaseId=187" TargetMode="External" Id="R6100f320856f4934" /><Relationship Type="http://schemas.openxmlformats.org/officeDocument/2006/relationships/hyperlink" Target="http://portal.3gpp.org/desktopmodules/WorkItem/WorkItemDetails.aspx?workitemId=660027" TargetMode="External" Id="R71cd7c243bf34272" /><Relationship Type="http://schemas.openxmlformats.org/officeDocument/2006/relationships/hyperlink" Target="http://www.3gpp.org/ftp/tsg_ct/WG4_protocollars_ex-CN4/TSGCT4_70_Vancouver/Docs/C4-151296.zip" TargetMode="External" Id="R37fd65417ff14c37" /><Relationship Type="http://schemas.openxmlformats.org/officeDocument/2006/relationships/hyperlink" Target="http://webapp.etsi.org/teldir/ListPersDetails.asp?PersId=42680" TargetMode="External" Id="R60e9b14d60584be7" /><Relationship Type="http://schemas.openxmlformats.org/officeDocument/2006/relationships/hyperlink" Target="http://portal.3gpp.org/ngppapp/CreateTdoc.aspx?mode=view&amp;contributionId=647636" TargetMode="External" Id="R77df04c47c3a4134" /><Relationship Type="http://schemas.openxmlformats.org/officeDocument/2006/relationships/hyperlink" Target="http://portal.3gpp.org/ngppapp/CreateTdoc.aspx?mode=view&amp;contributionId=653717" TargetMode="External" Id="R683edad89ca141be" /><Relationship Type="http://schemas.openxmlformats.org/officeDocument/2006/relationships/hyperlink" Target="http://portal.3gpp.org/desktopmodules/Release/ReleaseDetails.aspx?releaseId=187" TargetMode="External" Id="R35d66e74b0194f23" /><Relationship Type="http://schemas.openxmlformats.org/officeDocument/2006/relationships/hyperlink" Target="http://www.3gpp.org/ftp/tsg_ct/WG4_protocollars_ex-CN4/TSGCT4_70_Vancouver/Docs/C4-151297.zip" TargetMode="External" Id="Rf1ad4f49085c494d" /><Relationship Type="http://schemas.openxmlformats.org/officeDocument/2006/relationships/hyperlink" Target="http://webapp.etsi.org/teldir/ListPersDetails.asp?PersId=36134" TargetMode="External" Id="R31746e0e64a54de6" /><Relationship Type="http://schemas.openxmlformats.org/officeDocument/2006/relationships/hyperlink" Target="http://portal.3gpp.org/ngppapp/CreateTdoc.aspx?mode=view&amp;contributionId=648216" TargetMode="External" Id="R776b4d35f34f4d21" /><Relationship Type="http://schemas.openxmlformats.org/officeDocument/2006/relationships/hyperlink" Target="http://portal.3gpp.org/desktopmodules/Release/ReleaseDetails.aspx?releaseId=187" TargetMode="External" Id="R52a6b1c2843f4052" /><Relationship Type="http://schemas.openxmlformats.org/officeDocument/2006/relationships/hyperlink" Target="http://www.3gpp.org/ftp/tsg_ct/WG4_protocollars_ex-CN4/TSGCT4_70_Vancouver/Docs/C4-151298.zip" TargetMode="External" Id="R2438baaacd374cb6" /><Relationship Type="http://schemas.openxmlformats.org/officeDocument/2006/relationships/hyperlink" Target="http://webapp.etsi.org/teldir/ListPersDetails.asp?PersId=57110" TargetMode="External" Id="R49d8e50f65db400f" /><Relationship Type="http://schemas.openxmlformats.org/officeDocument/2006/relationships/hyperlink" Target="http://portal.3gpp.org/ngppapp/CreateTdoc.aspx?mode=view&amp;contributionId=652141" TargetMode="External" Id="Rbf6aca8122f045a6" /><Relationship Type="http://schemas.openxmlformats.org/officeDocument/2006/relationships/hyperlink" Target="http://portal.3gpp.org/desktopmodules/Release/ReleaseDetails.aspx?releaseId=187" TargetMode="External" Id="R70cf18fc96474cc4" /><Relationship Type="http://schemas.openxmlformats.org/officeDocument/2006/relationships/hyperlink" Target="http://www.3gpp.org/ftp/tsg_ct/WG4_protocollars_ex-CN4/TSGCT4_70_Vancouver/Docs/C4-151299.zip" TargetMode="External" Id="R3ce9eb4d5fa647a2" /><Relationship Type="http://schemas.openxmlformats.org/officeDocument/2006/relationships/hyperlink" Target="http://webapp.etsi.org/teldir/ListPersDetails.asp?PersId=36916" TargetMode="External" Id="R5a8118fcd7bd4419" /><Relationship Type="http://schemas.openxmlformats.org/officeDocument/2006/relationships/hyperlink" Target="http://portal.3gpp.org/ngppapp/CreateTdoc.aspx?mode=view&amp;contributionId=649459" TargetMode="External" Id="R5b5227c5af9d4118" /><Relationship Type="http://schemas.openxmlformats.org/officeDocument/2006/relationships/hyperlink" Target="http://portal.3gpp.org/ngppapp/CreateTdoc.aspx?mode=view&amp;contributionId=653695" TargetMode="External" Id="R87be328d761c4e1e" /><Relationship Type="http://schemas.openxmlformats.org/officeDocument/2006/relationships/hyperlink" Target="http://portal.3gpp.org/desktopmodules/Release/ReleaseDetails.aspx?releaseId=187" TargetMode="External" Id="R24fa3d08c7d940ab" /><Relationship Type="http://schemas.openxmlformats.org/officeDocument/2006/relationships/hyperlink" Target="http://www.3gpp.org/ftp/tsg_ct/WG4_protocollars_ex-CN4/TSGCT4_70_Vancouver/Docs/C4-151300.zip" TargetMode="External" Id="Rba48a069d8c44484" /><Relationship Type="http://schemas.openxmlformats.org/officeDocument/2006/relationships/hyperlink" Target="http://webapp.etsi.org/teldir/ListPersDetails.asp?PersId=13753" TargetMode="External" Id="Rf27432bfdd7746fc" /><Relationship Type="http://schemas.openxmlformats.org/officeDocument/2006/relationships/hyperlink" Target="http://portal.3gpp.org/ngppapp/CreateTdoc.aspx?mode=view&amp;contributionId=649148" TargetMode="External" Id="R10985f4d0a064a32" /><Relationship Type="http://schemas.openxmlformats.org/officeDocument/2006/relationships/hyperlink" Target="http://portal.3gpp.org/ngppapp/CreateTdoc.aspx?mode=view&amp;contributionId=653816" TargetMode="External" Id="R3a691614dfcb41ec" /><Relationship Type="http://schemas.openxmlformats.org/officeDocument/2006/relationships/hyperlink" Target="http://www.3gpp.org/ftp/tsg_ct/WG4_protocollars_ex-CN4/TSGCT4_70_Vancouver/Docs/C4-151301.zip" TargetMode="External" Id="R7e315d32bf6c42dc" /><Relationship Type="http://schemas.openxmlformats.org/officeDocument/2006/relationships/hyperlink" Target="http://webapp.etsi.org/teldir/ListPersDetails.asp?PersId=13753" TargetMode="External" Id="R20330f00794748f6" /><Relationship Type="http://schemas.openxmlformats.org/officeDocument/2006/relationships/hyperlink" Target="http://portal.3gpp.org/ngppapp/CreateTdoc.aspx?mode=view&amp;contributionId=653819" TargetMode="External" Id="Rc0199ee3957543f7" /><Relationship Type="http://schemas.openxmlformats.org/officeDocument/2006/relationships/hyperlink" Target="http://portal.3gpp.org/desktopmodules/Release/ReleaseDetails.aspx?releaseId=187" TargetMode="External" Id="R96bf885d0274480d" /><Relationship Type="http://schemas.openxmlformats.org/officeDocument/2006/relationships/hyperlink" Target="http://www.3gpp.org/ftp/tsg_ct/WG4_protocollars_ex-CN4/TSGCT4_70_Vancouver/Docs/C4-151302.zip" TargetMode="External" Id="Re31106ea41a64427" /><Relationship Type="http://schemas.openxmlformats.org/officeDocument/2006/relationships/hyperlink" Target="http://webapp.etsi.org/teldir/ListPersDetails.asp?PersId=57977" TargetMode="External" Id="Rd9691d494b424bfb" /><Relationship Type="http://schemas.openxmlformats.org/officeDocument/2006/relationships/hyperlink" Target="http://portal.3gpp.org/ngppapp/CreateTdoc.aspx?mode=view&amp;contributionId=653481" TargetMode="External" Id="R1b324ef4010e4d94" /><Relationship Type="http://schemas.openxmlformats.org/officeDocument/2006/relationships/hyperlink" Target="http://portal.3gpp.org/ngppapp/CreateTdoc.aspx?mode=view&amp;contributionId=653817" TargetMode="External" Id="R8d302de8f6f24c7c" /><Relationship Type="http://schemas.openxmlformats.org/officeDocument/2006/relationships/hyperlink" Target="http://portal.3gpp.org/desktopmodules/Release/ReleaseDetails.aspx?releaseId=187" TargetMode="External" Id="Rcc71faacbb754fc6" /><Relationship Type="http://schemas.openxmlformats.org/officeDocument/2006/relationships/hyperlink" Target="http://www.3gpp.org/ftp/tsg_ct/WG4_protocollars_ex-CN4/TSGCT4_70_Vancouver/Docs/C4-151303.zip" TargetMode="External" Id="R403eb54bd6e64467" /><Relationship Type="http://schemas.openxmlformats.org/officeDocument/2006/relationships/hyperlink" Target="http://webapp.etsi.org/teldir/ListPersDetails.asp?PersId=68755" TargetMode="External" Id="Rcd2014a17c1b4ff3" /><Relationship Type="http://schemas.openxmlformats.org/officeDocument/2006/relationships/hyperlink" Target="http://portal.3gpp.org/ngppapp/CreateTdoc.aspx?mode=view&amp;contributionId=646375" TargetMode="External" Id="Rb9da8d6e1e2f4b06" /><Relationship Type="http://schemas.openxmlformats.org/officeDocument/2006/relationships/hyperlink" Target="http://portal.3gpp.org/desktopmodules/Release/ReleaseDetails.aspx?releaseId=187" TargetMode="External" Id="R91272f3a0195429c" /><Relationship Type="http://schemas.openxmlformats.org/officeDocument/2006/relationships/hyperlink" Target="http://www.3gpp.org/ftp/tsg_ct/WG4_protocollars_ex-CN4/TSGCT4_70_Vancouver/Docs/C4-151304.zip" TargetMode="External" Id="R8c07c850ec384dc9" /><Relationship Type="http://schemas.openxmlformats.org/officeDocument/2006/relationships/hyperlink" Target="http://webapp.etsi.org/teldir/ListPersDetails.asp?PersId=68755" TargetMode="External" Id="Rd41f8a9d58194330" /><Relationship Type="http://schemas.openxmlformats.org/officeDocument/2006/relationships/hyperlink" Target="http://portal.3gpp.org/ngppapp/CreateTdoc.aspx?mode=view&amp;contributionId=646376" TargetMode="External" Id="Ra732f2450b904d88" /><Relationship Type="http://schemas.openxmlformats.org/officeDocument/2006/relationships/hyperlink" Target="http://www.3gpp.org/ftp/tsg_ct/WG4_protocollars_ex-CN4/TSGCT4_70_Vancouver/Docs/C4-151305.zip" TargetMode="External" Id="R16bd62af22544475" /><Relationship Type="http://schemas.openxmlformats.org/officeDocument/2006/relationships/hyperlink" Target="http://webapp.etsi.org/teldir/ListPersDetails.asp?PersId=68755" TargetMode="External" Id="R03c030f44a7d407f" /><Relationship Type="http://schemas.openxmlformats.org/officeDocument/2006/relationships/hyperlink" Target="http://portal.3gpp.org/ngppapp/CreateTdoc.aspx?mode=view&amp;contributionId=646377" TargetMode="External" Id="R90eb9a59b8e148ac" /><Relationship Type="http://schemas.openxmlformats.org/officeDocument/2006/relationships/hyperlink" Target="http://portal.3gpp.org/desktopmodules/Release/ReleaseDetails.aspx?releaseId=187" TargetMode="External" Id="Ra6ac8cf80e874816" /><Relationship Type="http://schemas.openxmlformats.org/officeDocument/2006/relationships/hyperlink" Target="http://portal.3gpp.org/desktopmodules/Specifications/SpecificationDetails.aspx?specificationId=1692" TargetMode="External" Id="R76fe2b4f69d043ac" /><Relationship Type="http://schemas.openxmlformats.org/officeDocument/2006/relationships/hyperlink" Target="http://portal.3gpp.org/desktopmodules/WorkItem/WorkItemDetails.aspx?workitemId=699999" TargetMode="External" Id="Rb78292ef6b274934" /><Relationship Type="http://schemas.openxmlformats.org/officeDocument/2006/relationships/hyperlink" Target="http://www.3gpp.org/ftp/tsg_ct/WG4_protocollars_ex-CN4/TSGCT4_70_Vancouver/Docs/C4-151306.zip" TargetMode="External" Id="Ra86c077bb45b4bbe" /><Relationship Type="http://schemas.openxmlformats.org/officeDocument/2006/relationships/hyperlink" Target="http://webapp.etsi.org/teldir/ListPersDetails.asp?PersId=68755" TargetMode="External" Id="R433fe5dd433041fa" /><Relationship Type="http://schemas.openxmlformats.org/officeDocument/2006/relationships/hyperlink" Target="http://portal.3gpp.org/ngppapp/CreateTdoc.aspx?mode=view&amp;contributionId=653605" TargetMode="External" Id="R8495f3d407714454" /><Relationship Type="http://schemas.openxmlformats.org/officeDocument/2006/relationships/hyperlink" Target="http://portal.3gpp.org/desktopmodules/Release/ReleaseDetails.aspx?releaseId=187" TargetMode="External" Id="Ra5fc047f332a4882" /><Relationship Type="http://schemas.openxmlformats.org/officeDocument/2006/relationships/hyperlink" Target="http://portal.3gpp.org/desktopmodules/Specifications/SpecificationDetails.aspx?specificationId=1612" TargetMode="External" Id="R4988f6dc6468428c" /><Relationship Type="http://schemas.openxmlformats.org/officeDocument/2006/relationships/hyperlink" Target="http://portal.3gpp.org/desktopmodules/WorkItem/WorkItemDetails.aspx?workitemId=610034" TargetMode="External" Id="R128f6f8914414948" /><Relationship Type="http://schemas.openxmlformats.org/officeDocument/2006/relationships/hyperlink" Target="http://www.3gpp.org/ftp/tsg_ct/WG4_protocollars_ex-CN4/TSGCT4_70_Vancouver/Docs/C4-151307.zip" TargetMode="External" Id="R4818fad73df84171" /><Relationship Type="http://schemas.openxmlformats.org/officeDocument/2006/relationships/hyperlink" Target="http://webapp.etsi.org/teldir/ListPersDetails.asp?PersId=40423" TargetMode="External" Id="R95fc6fc104084a10" /><Relationship Type="http://schemas.openxmlformats.org/officeDocument/2006/relationships/hyperlink" Target="http://portal.3gpp.org/ngppapp/CreateTdoc.aspx?mode=view&amp;contributionId=647855" TargetMode="External" Id="R69dbc9fd985643ea" /><Relationship Type="http://schemas.openxmlformats.org/officeDocument/2006/relationships/hyperlink" Target="http://portal.3gpp.org/desktopmodules/Release/ReleaseDetails.aspx?releaseId=187" TargetMode="External" Id="Raead79992d9a4fbd" /><Relationship Type="http://schemas.openxmlformats.org/officeDocument/2006/relationships/hyperlink" Target="http://portal.3gpp.org/desktopmodules/Specifications/SpecificationDetails.aspx?specificationId=731" TargetMode="External" Id="R52711d37e7be4e5b" /><Relationship Type="http://schemas.openxmlformats.org/officeDocument/2006/relationships/hyperlink" Target="http://portal.3gpp.org/desktopmodules/WorkItem/WorkItemDetails.aspx?workitemId=699999" TargetMode="External" Id="R361b5b32a01b449c" /><Relationship Type="http://schemas.openxmlformats.org/officeDocument/2006/relationships/hyperlink" Target="http://webapp.etsi.org/teldir/ListPersDetails.asp?PersId=19464" TargetMode="External" Id="Rbf19310cc45f4aff" /><Relationship Type="http://schemas.openxmlformats.org/officeDocument/2006/relationships/hyperlink" Target="http://portal.3gpp.org/ngppapp/CreateTdoc.aspx?mode=view&amp;contributionId=647856" TargetMode="External" Id="R3ff07bf2a3184807" /><Relationship Type="http://schemas.openxmlformats.org/officeDocument/2006/relationships/hyperlink" Target="http://portal.3gpp.org/desktopmodules/Release/ReleaseDetails.aspx?releaseId=187" TargetMode="External" Id="Rd6411c20fa21429a" /><Relationship Type="http://schemas.openxmlformats.org/officeDocument/2006/relationships/hyperlink" Target="http://portal.3gpp.org/desktopmodules/Specifications/SpecificationDetails.aspx?specificationId=1690" TargetMode="External" Id="Rd2c85bac677c4bdb" /><Relationship Type="http://schemas.openxmlformats.org/officeDocument/2006/relationships/hyperlink" Target="http://portal.3gpp.org/desktopmodules/WorkItem/WorkItemDetails.aspx?workitemId=610034" TargetMode="External" Id="R328a55b8ab814a76" /><Relationship Type="http://schemas.openxmlformats.org/officeDocument/2006/relationships/hyperlink" Target="http://webapp.etsi.org/teldir/ListPersDetails.asp?PersId=40423" TargetMode="External" Id="R92ea5d4198dd4ea4" /><Relationship Type="http://schemas.openxmlformats.org/officeDocument/2006/relationships/hyperlink" Target="http://portal.3gpp.org/ngppapp/CreateTdoc.aspx?mode=view&amp;contributionId=647857" TargetMode="External" Id="R34e74128306b4c76" /><Relationship Type="http://schemas.openxmlformats.org/officeDocument/2006/relationships/hyperlink" Target="http://portal.3gpp.org/desktopmodules/Release/ReleaseDetails.aspx?releaseId=187" TargetMode="External" Id="R420861ecb3934c66" /><Relationship Type="http://schemas.openxmlformats.org/officeDocument/2006/relationships/hyperlink" Target="http://portal.3gpp.org/desktopmodules/Specifications/SpecificationDetails.aspx?specificationId=1683" TargetMode="External" Id="R73158bb285dd45da" /><Relationship Type="http://schemas.openxmlformats.org/officeDocument/2006/relationships/hyperlink" Target="http://portal.3gpp.org/desktopmodules/WorkItem/WorkItemDetails.aspx?workitemId=610034" TargetMode="External" Id="Ra5c9597177ed4807" /><Relationship Type="http://schemas.openxmlformats.org/officeDocument/2006/relationships/hyperlink" Target="http://www.3gpp.org/ftp/tsg_ct/WG4_protocollars_ex-CN4/TSGCT4_70_Vancouver/Docs/C4-151310.zip" TargetMode="External" Id="Rf4f9419dbd054573" /><Relationship Type="http://schemas.openxmlformats.org/officeDocument/2006/relationships/hyperlink" Target="http://webapp.etsi.org/teldir/ListPersDetails.asp?PersId=57110" TargetMode="External" Id="Reecf4b2cf3ff442f" /><Relationship Type="http://schemas.openxmlformats.org/officeDocument/2006/relationships/hyperlink" Target="http://portal.3gpp.org/ngppapp/CreateTdoc.aspx?mode=view&amp;contributionId=648377" TargetMode="External" Id="Re90dc513e84d4a9a" /><Relationship Type="http://schemas.openxmlformats.org/officeDocument/2006/relationships/hyperlink" Target="http://portal.3gpp.org/ngppapp/CreateTdoc.aspx?mode=view&amp;contributionId=653761" TargetMode="External" Id="R233c2e3e3f1c432d" /><Relationship Type="http://schemas.openxmlformats.org/officeDocument/2006/relationships/hyperlink" Target="http://portal.3gpp.org/desktopmodules/Release/ReleaseDetails.aspx?releaseId=187" TargetMode="External" Id="Re59f8045f6594e1c" /><Relationship Type="http://schemas.openxmlformats.org/officeDocument/2006/relationships/hyperlink" Target="http://portal.3gpp.org/desktopmodules/Specifications/SpecificationDetails.aspx?specificationId=1692" TargetMode="External" Id="R84612e6a104a4172" /><Relationship Type="http://schemas.openxmlformats.org/officeDocument/2006/relationships/hyperlink" Target="http://www.3gpp.org/ftp/tsg_ct/WG4_protocollars_ex-CN4/TSGCT4_70_Vancouver/Docs/C4-151311.zip" TargetMode="External" Id="Re4388149b0cd4cc6" /><Relationship Type="http://schemas.openxmlformats.org/officeDocument/2006/relationships/hyperlink" Target="http://webapp.etsi.org/teldir/ListPersDetails.asp?PersId=57110" TargetMode="External" Id="R0f92fff14e834835" /><Relationship Type="http://schemas.openxmlformats.org/officeDocument/2006/relationships/hyperlink" Target="http://portal.3gpp.org/ngppapp/CreateTdoc.aspx?mode=view&amp;contributionId=648378" TargetMode="External" Id="R4a3d42f1494d4b7d" /><Relationship Type="http://schemas.openxmlformats.org/officeDocument/2006/relationships/hyperlink" Target="http://portal.3gpp.org/ngppapp/CreateTdoc.aspx?mode=view&amp;contributionId=653762" TargetMode="External" Id="Raf85d0a316614bc7" /><Relationship Type="http://schemas.openxmlformats.org/officeDocument/2006/relationships/hyperlink" Target="http://portal.3gpp.org/desktopmodules/Release/ReleaseDetails.aspx?releaseId=187" TargetMode="External" Id="R4bead0804f1f4cd2" /><Relationship Type="http://schemas.openxmlformats.org/officeDocument/2006/relationships/hyperlink" Target="http://portal.3gpp.org/desktopmodules/Specifications/SpecificationDetails.aspx?specificationId=1595" TargetMode="External" Id="R88990994326d494e" /><Relationship Type="http://schemas.openxmlformats.org/officeDocument/2006/relationships/hyperlink" Target="http://www.3gpp.org/ftp/tsg_ct/WG4_protocollars_ex-CN4/TSGCT4_70_Vancouver/Docs/C4-151312.zip" TargetMode="External" Id="Rf97365f611ed46be" /><Relationship Type="http://schemas.openxmlformats.org/officeDocument/2006/relationships/hyperlink" Target="http://webapp.etsi.org/teldir/ListPersDetails.asp?PersId=68755" TargetMode="External" Id="Ra332697c0c7443ea" /><Relationship Type="http://schemas.openxmlformats.org/officeDocument/2006/relationships/hyperlink" Target="http://portal.3gpp.org/ngppapp/CreateTdoc.aspx?mode=view&amp;contributionId=646378" TargetMode="External" Id="R38419ad03b374b20" /><Relationship Type="http://schemas.openxmlformats.org/officeDocument/2006/relationships/hyperlink" Target="http://portal.3gpp.org/ngppapp/CreateTdoc.aspx?mode=view&amp;contributionId=653759" TargetMode="External" Id="Rc1fc05bfc8a244a0" /><Relationship Type="http://schemas.openxmlformats.org/officeDocument/2006/relationships/hyperlink" Target="http://portal.3gpp.org/desktopmodules/Release/ReleaseDetails.aspx?releaseId=187" TargetMode="External" Id="R7d9d5246b1ed4bd1" /><Relationship Type="http://schemas.openxmlformats.org/officeDocument/2006/relationships/hyperlink" Target="http://portal.3gpp.org/desktopmodules/Specifications/SpecificationDetails.aspx?specificationId=1692" TargetMode="External" Id="Rb916ec78ecca4fda" /><Relationship Type="http://schemas.openxmlformats.org/officeDocument/2006/relationships/hyperlink" Target="http://portal.3gpp.org/desktopmodules/WorkItem/WorkItemDetails.aspx?workitemId=610034" TargetMode="External" Id="Rc52e6dd678024f1e" /><Relationship Type="http://schemas.openxmlformats.org/officeDocument/2006/relationships/hyperlink" Target="http://www.3gpp.org/ftp/tsg_ct/WG4_protocollars_ex-CN4/TSGCT4_70_Vancouver/Docs/C4-151313.zip" TargetMode="External" Id="R664505de6b2f4f3a" /><Relationship Type="http://schemas.openxmlformats.org/officeDocument/2006/relationships/hyperlink" Target="http://webapp.etsi.org/teldir/ListPersDetails.asp?PersId=13753" TargetMode="External" Id="Rd1db451543184129" /><Relationship Type="http://schemas.openxmlformats.org/officeDocument/2006/relationships/hyperlink" Target="http://portal.3gpp.org/ngppapp/CreateTdoc.aspx?mode=view&amp;contributionId=647545" TargetMode="External" Id="R9e0b8de250224df1" /><Relationship Type="http://schemas.openxmlformats.org/officeDocument/2006/relationships/hyperlink" Target="http://portal.3gpp.org/desktopmodules/Release/ReleaseDetails.aspx?releaseId=187" TargetMode="External" Id="R10a0d1fc7113496c" /><Relationship Type="http://schemas.openxmlformats.org/officeDocument/2006/relationships/hyperlink" Target="http://portal.3gpp.org/desktopmodules/Specifications/SpecificationDetails.aspx?specificationId=1691" TargetMode="External" Id="R8db063bbb9b44ac7" /><Relationship Type="http://schemas.openxmlformats.org/officeDocument/2006/relationships/hyperlink" Target="http://portal.3gpp.org/desktopmodules/WorkItem/WorkItemDetails.aspx?workitemId=699999" TargetMode="External" Id="R776b7aa2dc1744c4" /><Relationship Type="http://schemas.openxmlformats.org/officeDocument/2006/relationships/hyperlink" Target="http://www.3gpp.org/ftp/tsg_ct/WG4_protocollars_ex-CN4/TSGCT4_70_Vancouver/Docs/C4-151314.zip" TargetMode="External" Id="R3355b8be9e984402" /><Relationship Type="http://schemas.openxmlformats.org/officeDocument/2006/relationships/hyperlink" Target="http://webapp.etsi.org/teldir/ListPersDetails.asp?PersId=13753" TargetMode="External" Id="R311811be070f4178" /><Relationship Type="http://schemas.openxmlformats.org/officeDocument/2006/relationships/hyperlink" Target="http://portal.3gpp.org/ngppapp/CreateTdoc.aspx?mode=view&amp;contributionId=647546" TargetMode="External" Id="R5591f1359d244c27" /><Relationship Type="http://schemas.openxmlformats.org/officeDocument/2006/relationships/hyperlink" Target="http://portal.3gpp.org/ngppapp/CreateTdoc.aspx?mode=view&amp;contributionId=653811" TargetMode="External" Id="R8a85775886fe4ae3" /><Relationship Type="http://schemas.openxmlformats.org/officeDocument/2006/relationships/hyperlink" Target="http://portal.3gpp.org/desktopmodules/Release/ReleaseDetails.aspx?releaseId=187" TargetMode="External" Id="Rd851a3a73732427c" /><Relationship Type="http://schemas.openxmlformats.org/officeDocument/2006/relationships/hyperlink" Target="http://portal.3gpp.org/desktopmodules/Specifications/SpecificationDetails.aspx?specificationId=1691" TargetMode="External" Id="R06b29b124ddc4bcf" /><Relationship Type="http://schemas.openxmlformats.org/officeDocument/2006/relationships/hyperlink" Target="http://portal.3gpp.org/desktopmodules/WorkItem/WorkItemDetails.aspx?workitemId=660027" TargetMode="External" Id="Rc8c5ff0687c2480c" /><Relationship Type="http://schemas.openxmlformats.org/officeDocument/2006/relationships/hyperlink" Target="http://www.3gpp.org/ftp/tsg_ct/WG4_protocollars_ex-CN4/TSGCT4_70_Vancouver/Docs/C4-151315.zip" TargetMode="External" Id="Rcfa030fd3d3649e8" /><Relationship Type="http://schemas.openxmlformats.org/officeDocument/2006/relationships/hyperlink" Target="http://webapp.etsi.org/teldir/ListPersDetails.asp?PersId=57110" TargetMode="External" Id="Rcd4380361a11456e" /><Relationship Type="http://schemas.openxmlformats.org/officeDocument/2006/relationships/hyperlink" Target="http://portal.3gpp.org/ngppapp/CreateTdoc.aspx?mode=view&amp;contributionId=648373" TargetMode="External" Id="R1dbc9e5590854466" /><Relationship Type="http://schemas.openxmlformats.org/officeDocument/2006/relationships/hyperlink" Target="http://portal.3gpp.org/desktopmodules/Release/ReleaseDetails.aspx?releaseId=187" TargetMode="External" Id="R9f4ae209d3bb4464" /><Relationship Type="http://schemas.openxmlformats.org/officeDocument/2006/relationships/hyperlink" Target="http://portal.3gpp.org/desktopmodules/Specifications/SpecificationDetails.aspx?specificationId=1693" TargetMode="External" Id="R11dbd657115f4e22" /><Relationship Type="http://schemas.openxmlformats.org/officeDocument/2006/relationships/hyperlink" Target="http://portal.3gpp.org/desktopmodules/WorkItem/WorkItemDetails.aspx?workitemId=699999" TargetMode="External" Id="Rc26a37a057c54e36" /><Relationship Type="http://schemas.openxmlformats.org/officeDocument/2006/relationships/hyperlink" Target="http://www.3gpp.org/ftp/tsg_ct/WG4_protocollars_ex-CN4/TSGCT4_70_Vancouver/Docs/C4-151316.zip" TargetMode="External" Id="Rdcc413cd69ce4199" /><Relationship Type="http://schemas.openxmlformats.org/officeDocument/2006/relationships/hyperlink" Target="http://webapp.etsi.org/teldir/ListPersDetails.asp?PersId=57110" TargetMode="External" Id="R21f08d9aecd047e5" /><Relationship Type="http://schemas.openxmlformats.org/officeDocument/2006/relationships/hyperlink" Target="http://portal.3gpp.org/ngppapp/CreateTdoc.aspx?mode=view&amp;contributionId=648379" TargetMode="External" Id="Rf073b4c14a5f4ce9" /><Relationship Type="http://schemas.openxmlformats.org/officeDocument/2006/relationships/hyperlink" Target="http://portal.3gpp.org/ngppapp/CreateTdoc.aspx?mode=view&amp;contributionId=653763" TargetMode="External" Id="Re9a5e8cc95c24b4d" /><Relationship Type="http://schemas.openxmlformats.org/officeDocument/2006/relationships/hyperlink" Target="http://portal.3gpp.org/desktopmodules/Release/ReleaseDetails.aspx?releaseId=187" TargetMode="External" Id="R556e2f3a09f74a81" /><Relationship Type="http://schemas.openxmlformats.org/officeDocument/2006/relationships/hyperlink" Target="http://portal.3gpp.org/desktopmodules/Specifications/SpecificationDetails.aspx?specificationId=1692" TargetMode="External" Id="R9e9021533d2b4411" /><Relationship Type="http://schemas.openxmlformats.org/officeDocument/2006/relationships/hyperlink" Target="http://www.3gpp.org/ftp/tsg_ct/WG4_protocollars_ex-CN4/TSGCT4_70_Vancouver/Docs/C4-151317.zip" TargetMode="External" Id="R526e27cda1f94287" /><Relationship Type="http://schemas.openxmlformats.org/officeDocument/2006/relationships/hyperlink" Target="http://webapp.etsi.org/teldir/ListPersDetails.asp?PersId=57110" TargetMode="External" Id="Ra67e630a37e84616" /><Relationship Type="http://schemas.openxmlformats.org/officeDocument/2006/relationships/hyperlink" Target="http://portal.3gpp.org/ngppapp/CreateTdoc.aspx?mode=view&amp;contributionId=648380" TargetMode="External" Id="R67dff81db48041a8" /><Relationship Type="http://schemas.openxmlformats.org/officeDocument/2006/relationships/hyperlink" Target="http://portal.3gpp.org/ngppapp/CreateTdoc.aspx?mode=view&amp;contributionId=653765" TargetMode="External" Id="R5122fd3a40b0484a" /><Relationship Type="http://schemas.openxmlformats.org/officeDocument/2006/relationships/hyperlink" Target="http://portal.3gpp.org/desktopmodules/Release/ReleaseDetails.aspx?releaseId=187" TargetMode="External" Id="R9428d40d29454263" /><Relationship Type="http://schemas.openxmlformats.org/officeDocument/2006/relationships/hyperlink" Target="http://portal.3gpp.org/desktopmodules/Specifications/SpecificationDetails.aspx?specificationId=1595" TargetMode="External" Id="Ra927a55c1e264fc1" /><Relationship Type="http://schemas.openxmlformats.org/officeDocument/2006/relationships/hyperlink" Target="http://www.3gpp.org/ftp/tsg_ct/WG4_protocollars_ex-CN4/TSGCT4_70_Vancouver/Docs/C4-151318.zip" TargetMode="External" Id="Rceb687caace643a0" /><Relationship Type="http://schemas.openxmlformats.org/officeDocument/2006/relationships/hyperlink" Target="http://webapp.etsi.org/teldir/ListPersDetails.asp?PersId=68266" TargetMode="External" Id="R9e7c4f80a27744ee" /><Relationship Type="http://schemas.openxmlformats.org/officeDocument/2006/relationships/hyperlink" Target="http://portal.3gpp.org/ngppapp/CreateTdoc.aspx?mode=view&amp;contributionId=653511" TargetMode="External" Id="Rf5eeeb4b7d734ddd" /><Relationship Type="http://schemas.openxmlformats.org/officeDocument/2006/relationships/hyperlink" Target="http://portal.3gpp.org/desktopmodules/Release/ReleaseDetails.aspx?releaseId=187" TargetMode="External" Id="R9e5b74ab547c4091" /><Relationship Type="http://schemas.openxmlformats.org/officeDocument/2006/relationships/hyperlink" Target="http://portal.3gpp.org/desktopmodules/Specifications/SpecificationDetails.aspx?specificationId=844" TargetMode="External" Id="R9f8dd2128b254cf9" /><Relationship Type="http://schemas.openxmlformats.org/officeDocument/2006/relationships/hyperlink" Target="http://portal.3gpp.org/desktopmodules/WorkItem/WorkItemDetails.aspx?workitemId=670020" TargetMode="External" Id="R30f4faf29e4949d9" /><Relationship Type="http://schemas.openxmlformats.org/officeDocument/2006/relationships/hyperlink" Target="http://www.3gpp.org/ftp/tsg_ct/WG4_protocollars_ex-CN4/TSGCT4_70_Vancouver/Docs/C4-151319.zip" TargetMode="External" Id="R3f7b5fb1a5b44d7f" /><Relationship Type="http://schemas.openxmlformats.org/officeDocument/2006/relationships/hyperlink" Target="http://webapp.etsi.org/teldir/ListPersDetails.asp?PersId=13753" TargetMode="External" Id="R1a6bd9e6fbc54cc7" /><Relationship Type="http://schemas.openxmlformats.org/officeDocument/2006/relationships/hyperlink" Target="http://portal.3gpp.org/ngppapp/CreateTdoc.aspx?mode=view&amp;contributionId=647539" TargetMode="External" Id="R4533347f0d384b3f" /><Relationship Type="http://schemas.openxmlformats.org/officeDocument/2006/relationships/hyperlink" Target="http://portal.3gpp.org/desktopmodules/Release/ReleaseDetails.aspx?releaseId=187" TargetMode="External" Id="R900778d27a954a2d" /><Relationship Type="http://schemas.openxmlformats.org/officeDocument/2006/relationships/hyperlink" Target="http://portal.3gpp.org/desktopmodules/Specifications/SpecificationDetails.aspx?specificationId=731" TargetMode="External" Id="R95090e093ae94c24" /><Relationship Type="http://schemas.openxmlformats.org/officeDocument/2006/relationships/hyperlink" Target="http://portal.3gpp.org/desktopmodules/WorkItem/WorkItemDetails.aspx?workitemId=630006" TargetMode="External" Id="R3545d9998d8a4621" /><Relationship Type="http://schemas.openxmlformats.org/officeDocument/2006/relationships/hyperlink" Target="http://www.3gpp.org/ftp/tsg_ct/WG4_protocollars_ex-CN4/TSGCT4_70_Vancouver/Docs/C4-151320.zip" TargetMode="External" Id="R4870d86e346948d4" /><Relationship Type="http://schemas.openxmlformats.org/officeDocument/2006/relationships/hyperlink" Target="http://webapp.etsi.org/teldir/ListPersDetails.asp?PersId=49530" TargetMode="External" Id="R57122b0529c4491c" /><Relationship Type="http://schemas.openxmlformats.org/officeDocument/2006/relationships/hyperlink" Target="http://portal.3gpp.org/ngppapp/CreateTdoc.aspx?mode=view&amp;contributionId=648184" TargetMode="External" Id="R23e101fa421d4fb0" /><Relationship Type="http://schemas.openxmlformats.org/officeDocument/2006/relationships/hyperlink" Target="http://portal.3gpp.org/desktopmodules/Release/ReleaseDetails.aspx?releaseId=187" TargetMode="External" Id="R8d891c784cbb491d" /><Relationship Type="http://schemas.openxmlformats.org/officeDocument/2006/relationships/hyperlink" Target="http://portal.3gpp.org/desktopmodules/Specifications/SpecificationDetails.aspx?specificationId=729" TargetMode="External" Id="R263ec03575b2433b" /><Relationship Type="http://schemas.openxmlformats.org/officeDocument/2006/relationships/hyperlink" Target="http://portal.3gpp.org/desktopmodules/WorkItem/WorkItemDetails.aspx?workitemId=680006" TargetMode="External" Id="Rdab339e3a23b431b" /><Relationship Type="http://schemas.openxmlformats.org/officeDocument/2006/relationships/hyperlink" Target="http://www.3gpp.org/ftp/tsg_ct/WG4_protocollars_ex-CN4/TSGCT4_70_Vancouver/Docs/C4-151321.zip" TargetMode="External" Id="R6ac81fd802d44a97" /><Relationship Type="http://schemas.openxmlformats.org/officeDocument/2006/relationships/hyperlink" Target="http://webapp.etsi.org/teldir/ListPersDetails.asp?PersId=42295" TargetMode="External" Id="R6cdc1b643f1b4a29" /><Relationship Type="http://schemas.openxmlformats.org/officeDocument/2006/relationships/hyperlink" Target="http://portal.3gpp.org/ngppapp/CreateTdoc.aspx?mode=view&amp;contributionId=647679" TargetMode="External" Id="R23bf084741c24c41" /><Relationship Type="http://schemas.openxmlformats.org/officeDocument/2006/relationships/hyperlink" Target="http://portal.3gpp.org/desktopmodules/Release/ReleaseDetails.aspx?releaseId=187" TargetMode="External" Id="R130badcb12c547b0" /><Relationship Type="http://schemas.openxmlformats.org/officeDocument/2006/relationships/hyperlink" Target="http://portal.3gpp.org/desktopmodules/Specifications/SpecificationDetails.aspx?specificationId=1692" TargetMode="External" Id="R3d12afb26e0b4f9b" /><Relationship Type="http://schemas.openxmlformats.org/officeDocument/2006/relationships/hyperlink" Target="http://portal.3gpp.org/desktopmodules/WorkItem/WorkItemDetails.aspx?workitemId=699999" TargetMode="External" Id="Ra198cf50a2af42b2" /><Relationship Type="http://schemas.openxmlformats.org/officeDocument/2006/relationships/hyperlink" Target="http://www.3gpp.org/ftp/tsg_ct/WG4_protocollars_ex-CN4/TSGCT4_70_Vancouver/Docs/C4-151322.zip" TargetMode="External" Id="R2cebb41dd93045f8" /><Relationship Type="http://schemas.openxmlformats.org/officeDocument/2006/relationships/hyperlink" Target="http://webapp.etsi.org/teldir/ListPersDetails.asp?PersId=49530" TargetMode="External" Id="Re013c0fba0b642c2" /><Relationship Type="http://schemas.openxmlformats.org/officeDocument/2006/relationships/hyperlink" Target="http://portal.3gpp.org/ngppapp/CreateTdoc.aspx?mode=view&amp;contributionId=648185" TargetMode="External" Id="R408fb93268c547d9" /><Relationship Type="http://schemas.openxmlformats.org/officeDocument/2006/relationships/hyperlink" Target="http://portal.3gpp.org/ngppapp/CreateTdoc.aspx?mode=view&amp;contributionId=659972" TargetMode="External" Id="R637a93af517e4d14" /><Relationship Type="http://schemas.openxmlformats.org/officeDocument/2006/relationships/hyperlink" Target="http://portal.3gpp.org/desktopmodules/Release/ReleaseDetails.aspx?releaseId=187" TargetMode="External" Id="Rbf34fc32168e40fe" /><Relationship Type="http://schemas.openxmlformats.org/officeDocument/2006/relationships/hyperlink" Target="http://portal.3gpp.org/desktopmodules/Specifications/SpecificationDetails.aspx?specificationId=1717" TargetMode="External" Id="Raaf669464e074a61" /><Relationship Type="http://schemas.openxmlformats.org/officeDocument/2006/relationships/hyperlink" Target="http://www.3gpp.org/ftp/tsg_ct/WG4_protocollars_ex-CN4/TSGCT4_70_Vancouver/Docs/C4-151323.zip" TargetMode="External" Id="R506e204070dd4518" /><Relationship Type="http://schemas.openxmlformats.org/officeDocument/2006/relationships/hyperlink" Target="http://webapp.etsi.org/teldir/ListPersDetails.asp?PersId=57997" TargetMode="External" Id="R31e153123e804d20" /><Relationship Type="http://schemas.openxmlformats.org/officeDocument/2006/relationships/hyperlink" Target="http://portal.3gpp.org/ngppapp/CreateTdoc.aspx?mode=view&amp;contributionId=647899" TargetMode="External" Id="Rd5173fb6e05742ad" /><Relationship Type="http://schemas.openxmlformats.org/officeDocument/2006/relationships/hyperlink" Target="http://portal.3gpp.org/desktopmodules/Release/ReleaseDetails.aspx?releaseId=187" TargetMode="External" Id="Rd23ca094a4b94849" /><Relationship Type="http://schemas.openxmlformats.org/officeDocument/2006/relationships/hyperlink" Target="http://portal.3gpp.org/desktopmodules/Specifications/SpecificationDetails.aspx?specificationId=1692" TargetMode="External" Id="R37e87c9605e840f0" /><Relationship Type="http://schemas.openxmlformats.org/officeDocument/2006/relationships/hyperlink" Target="http://portal.3gpp.org/desktopmodules/WorkItem/WorkItemDetails.aspx?workitemId=610034" TargetMode="External" Id="Rc993330d8127461f" /><Relationship Type="http://schemas.openxmlformats.org/officeDocument/2006/relationships/hyperlink" Target="http://www.3gpp.org/ftp/tsg_ct/WG4_protocollars_ex-CN4/TSGCT4_70_Vancouver/Docs/C4-151324.zip" TargetMode="External" Id="R216b62e882f74caf" /><Relationship Type="http://schemas.openxmlformats.org/officeDocument/2006/relationships/hyperlink" Target="http://webapp.etsi.org/teldir/ListPersDetails.asp?PersId=69918" TargetMode="External" Id="R19816d7cc11f4bc5" /><Relationship Type="http://schemas.openxmlformats.org/officeDocument/2006/relationships/hyperlink" Target="http://portal.3gpp.org/ngppapp/CreateTdoc.aspx?mode=view&amp;contributionId=648068" TargetMode="External" Id="R62baf00729924e42" /><Relationship Type="http://schemas.openxmlformats.org/officeDocument/2006/relationships/hyperlink" Target="http://portal.3gpp.org/ngppapp/CreateTdoc.aspx?mode=view&amp;contributionId=653758" TargetMode="External" Id="R43abff7092b945c9" /><Relationship Type="http://schemas.openxmlformats.org/officeDocument/2006/relationships/hyperlink" Target="http://portal.3gpp.org/desktopmodules/Release/ReleaseDetails.aspx?releaseId=187" TargetMode="External" Id="R6239da8f0c554695" /><Relationship Type="http://schemas.openxmlformats.org/officeDocument/2006/relationships/hyperlink" Target="http://portal.3gpp.org/desktopmodules/Specifications/SpecificationDetails.aspx?specificationId=1699" TargetMode="External" Id="R2e04b6294207447d" /><Relationship Type="http://schemas.openxmlformats.org/officeDocument/2006/relationships/hyperlink" Target="http://portal.3gpp.org/desktopmodules/WorkItem/WorkItemDetails.aspx?workitemId=610034" TargetMode="External" Id="R629b91f20a0d4002" /><Relationship Type="http://schemas.openxmlformats.org/officeDocument/2006/relationships/hyperlink" Target="http://www.3gpp.org/ftp/tsg_ct/WG4_protocollars_ex-CN4/TSGCT4_70_Vancouver/Docs/C4-151325.zip" TargetMode="External" Id="R1aab0647188447e7" /><Relationship Type="http://schemas.openxmlformats.org/officeDocument/2006/relationships/hyperlink" Target="http://webapp.etsi.org/teldir/ListPersDetails.asp?PersId=13753" TargetMode="External" Id="Rad7c7f649a3b4cdf" /><Relationship Type="http://schemas.openxmlformats.org/officeDocument/2006/relationships/hyperlink" Target="http://portal.3gpp.org/ngppapp/CreateTdoc.aspx?mode=view&amp;contributionId=647549" TargetMode="External" Id="R0896459843784625" /><Relationship Type="http://schemas.openxmlformats.org/officeDocument/2006/relationships/hyperlink" Target="http://portal.3gpp.org/ngppapp/CreateTdoc.aspx?mode=view&amp;contributionId=653834" TargetMode="External" Id="R2351d1644eec4728" /><Relationship Type="http://schemas.openxmlformats.org/officeDocument/2006/relationships/hyperlink" Target="http://portal.3gpp.org/desktopmodules/Release/ReleaseDetails.aspx?releaseId=187" TargetMode="External" Id="R5260d7470f9e4981" /><Relationship Type="http://schemas.openxmlformats.org/officeDocument/2006/relationships/hyperlink" Target="http://portal.3gpp.org/desktopmodules/Specifications/SpecificationDetails.aspx?specificationId=729" TargetMode="External" Id="R24a0e9b82d144270" /><Relationship Type="http://schemas.openxmlformats.org/officeDocument/2006/relationships/hyperlink" Target="http://portal.3gpp.org/desktopmodules/WorkItem/WorkItemDetails.aspx?workitemId=680016" TargetMode="External" Id="Rfe53c87fbebe469b" /><Relationship Type="http://schemas.openxmlformats.org/officeDocument/2006/relationships/hyperlink" Target="http://www.3gpp.org/ftp/tsg_ct/WG4_protocollars_ex-CN4/TSGCT4_70_Vancouver/Docs/C4-151326.zip" TargetMode="External" Id="R49add0a104ee41fc" /><Relationship Type="http://schemas.openxmlformats.org/officeDocument/2006/relationships/hyperlink" Target="http://webapp.etsi.org/teldir/ListPersDetails.asp?PersId=13753" TargetMode="External" Id="R5f7765cb6eed4dd9" /><Relationship Type="http://schemas.openxmlformats.org/officeDocument/2006/relationships/hyperlink" Target="http://portal.3gpp.org/ngppapp/CreateTdoc.aspx?mode=view&amp;contributionId=647550" TargetMode="External" Id="Rf58f1bff016b42fe" /><Relationship Type="http://schemas.openxmlformats.org/officeDocument/2006/relationships/hyperlink" Target="http://portal.3gpp.org/ngppapp/CreateTdoc.aspx?mode=view&amp;contributionId=653836" TargetMode="External" Id="R18581452fed74bd5" /><Relationship Type="http://schemas.openxmlformats.org/officeDocument/2006/relationships/hyperlink" Target="http://portal.3gpp.org/desktopmodules/Release/ReleaseDetails.aspx?releaseId=187" TargetMode="External" Id="R81f1489305db4800" /><Relationship Type="http://schemas.openxmlformats.org/officeDocument/2006/relationships/hyperlink" Target="http://portal.3gpp.org/desktopmodules/Specifications/SpecificationDetails.aspx?specificationId=1690" TargetMode="External" Id="Rf4cf0944bd644637" /><Relationship Type="http://schemas.openxmlformats.org/officeDocument/2006/relationships/hyperlink" Target="http://portal.3gpp.org/desktopmodules/WorkItem/WorkItemDetails.aspx?workitemId=680016" TargetMode="External" Id="Rb6760ad7fae9406f" /><Relationship Type="http://schemas.openxmlformats.org/officeDocument/2006/relationships/hyperlink" Target="http://www.3gpp.org/ftp/tsg_ct/WG4_protocollars_ex-CN4/TSGCT4_70_Vancouver/Docs/C4-151327.zip" TargetMode="External" Id="R49d3700d03ad44c9" /><Relationship Type="http://schemas.openxmlformats.org/officeDocument/2006/relationships/hyperlink" Target="http://webapp.etsi.org/teldir/ListPersDetails.asp?PersId=68755" TargetMode="External" Id="R1c0adcf324384c79" /><Relationship Type="http://schemas.openxmlformats.org/officeDocument/2006/relationships/hyperlink" Target="http://portal.3gpp.org/ngppapp/CreateTdoc.aspx?mode=view&amp;contributionId=646384" TargetMode="External" Id="Rf9c85e5d4cf849d0" /><Relationship Type="http://schemas.openxmlformats.org/officeDocument/2006/relationships/hyperlink" Target="http://portal.3gpp.org/desktopmodules/Release/ReleaseDetails.aspx?releaseId=187" TargetMode="External" Id="R378da9f5ce4f4543" /><Relationship Type="http://schemas.openxmlformats.org/officeDocument/2006/relationships/hyperlink" Target="http://portal.3gpp.org/desktopmodules/Specifications/SpecificationDetails.aspx?specificationId=1691" TargetMode="External" Id="R022e7dabe1c2475c" /><Relationship Type="http://schemas.openxmlformats.org/officeDocument/2006/relationships/hyperlink" Target="http://portal.3gpp.org/desktopmodules/WorkItem/WorkItemDetails.aspx?workitemId=680012" TargetMode="External" Id="R57362c077d3e4328" /><Relationship Type="http://schemas.openxmlformats.org/officeDocument/2006/relationships/hyperlink" Target="http://webapp.etsi.org/teldir/ListPersDetails.asp?PersId=44824" TargetMode="External" Id="R61d2a077540c41a6" /><Relationship Type="http://schemas.openxmlformats.org/officeDocument/2006/relationships/hyperlink" Target="http://portal.3gpp.org/ngppapp/CreateTdoc.aspx?mode=view&amp;contributionId=647562" TargetMode="External" Id="Rdc086be12d2b4a14" /><Relationship Type="http://schemas.openxmlformats.org/officeDocument/2006/relationships/hyperlink" Target="http://portal.3gpp.org/desktopmodules/Release/ReleaseDetails.aspx?releaseId=187" TargetMode="External" Id="Ra6c3cbcb387d4da5" /><Relationship Type="http://schemas.openxmlformats.org/officeDocument/2006/relationships/hyperlink" Target="http://portal.3gpp.org/desktopmodules/Specifications/SpecificationDetails.aspx?specificationId=1706" TargetMode="External" Id="Re0297c52774c4940" /><Relationship Type="http://schemas.openxmlformats.org/officeDocument/2006/relationships/hyperlink" Target="http://www.3gpp.org/ftp/tsg_ct/WG4_protocollars_ex-CN4/TSGCT4_70_Vancouver/Docs/C4-151329.zip" TargetMode="External" Id="R741082d073bc40de" /><Relationship Type="http://schemas.openxmlformats.org/officeDocument/2006/relationships/hyperlink" Target="http://webapp.etsi.org/teldir/ListPersDetails.asp?PersId=68755" TargetMode="External" Id="Rbd3edc67564247df" /><Relationship Type="http://schemas.openxmlformats.org/officeDocument/2006/relationships/hyperlink" Target="http://portal.3gpp.org/ngppapp/CreateTdoc.aspx?mode=view&amp;contributionId=646385" TargetMode="External" Id="R9797be0296764cff" /><Relationship Type="http://schemas.openxmlformats.org/officeDocument/2006/relationships/hyperlink" Target="http://portal.3gpp.org/ngppapp/CreateTdoc.aspx?mode=view&amp;contributionId=653832" TargetMode="External" Id="R2b31be88bf2d4e34" /><Relationship Type="http://schemas.openxmlformats.org/officeDocument/2006/relationships/hyperlink" Target="http://portal.3gpp.org/desktopmodules/Release/ReleaseDetails.aspx?releaseId=187" TargetMode="External" Id="R52b01dde5bf84643" /><Relationship Type="http://schemas.openxmlformats.org/officeDocument/2006/relationships/hyperlink" Target="http://portal.3gpp.org/desktopmodules/Specifications/SpecificationDetails.aspx?specificationId=1691" TargetMode="External" Id="Rc32e5fe4aa224c4d" /><Relationship Type="http://schemas.openxmlformats.org/officeDocument/2006/relationships/hyperlink" Target="http://portal.3gpp.org/desktopmodules/WorkItem/WorkItemDetails.aspx?workitemId=680012" TargetMode="External" Id="R954e0bd670374c39" /><Relationship Type="http://schemas.openxmlformats.org/officeDocument/2006/relationships/hyperlink" Target="http://www.3gpp.org/ftp/tsg_ct/WG4_protocollars_ex-CN4/TSGCT4_70_Vancouver/Docs/C4-151330.zip" TargetMode="External" Id="Ra158e2386d6b4d32" /><Relationship Type="http://schemas.openxmlformats.org/officeDocument/2006/relationships/hyperlink" Target="http://webapp.etsi.org/teldir/ListPersDetails.asp?PersId=44824" TargetMode="External" Id="R71dcc786e71347b0" /><Relationship Type="http://schemas.openxmlformats.org/officeDocument/2006/relationships/hyperlink" Target="http://portal.3gpp.org/ngppapp/CreateTdoc.aspx?mode=view&amp;contributionId=647938" TargetMode="External" Id="Rd6253ba8a10b417f" /><Relationship Type="http://schemas.openxmlformats.org/officeDocument/2006/relationships/hyperlink" Target="http://portal.3gpp.org/desktopmodules/Release/ReleaseDetails.aspx?releaseId=186" TargetMode="External" Id="R27ff670eab0148af" /><Relationship Type="http://schemas.openxmlformats.org/officeDocument/2006/relationships/hyperlink" Target="http://portal.3gpp.org/desktopmodules/Specifications/SpecificationDetails.aspx?specificationId=1681" TargetMode="External" Id="R001dc1d3e1064fd3" /><Relationship Type="http://schemas.openxmlformats.org/officeDocument/2006/relationships/hyperlink" Target="http://www.3gpp.org/ftp/tsg_ct/WG4_protocollars_ex-CN4/TSGCT4_70_Vancouver/Docs/C4-151331.zip" TargetMode="External" Id="Rc39fbd00a0524b41" /><Relationship Type="http://schemas.openxmlformats.org/officeDocument/2006/relationships/hyperlink" Target="http://webapp.etsi.org/teldir/ListPersDetails.asp?PersId=68755" TargetMode="External" Id="R53fa72f9a5a0407d" /><Relationship Type="http://schemas.openxmlformats.org/officeDocument/2006/relationships/hyperlink" Target="http://portal.3gpp.org/ngppapp/CreateTdoc.aspx?mode=view&amp;contributionId=646386" TargetMode="External" Id="Rbe0bc4bc60404ab9" /><Relationship Type="http://schemas.openxmlformats.org/officeDocument/2006/relationships/hyperlink" Target="http://portal.3gpp.org/desktopmodules/Release/ReleaseDetails.aspx?releaseId=187" TargetMode="External" Id="R66765e48fe1c4987" /><Relationship Type="http://schemas.openxmlformats.org/officeDocument/2006/relationships/hyperlink" Target="http://portal.3gpp.org/desktopmodules/Specifications/SpecificationDetails.aspx?specificationId=1691" TargetMode="External" Id="R7da651909e51403a" /><Relationship Type="http://schemas.openxmlformats.org/officeDocument/2006/relationships/hyperlink" Target="http://portal.3gpp.org/desktopmodules/WorkItem/WorkItemDetails.aspx?workitemId=680012" TargetMode="External" Id="Rb82b2b161b61480a" /><Relationship Type="http://schemas.openxmlformats.org/officeDocument/2006/relationships/hyperlink" Target="http://www.3gpp.org/ftp/tsg_ct/WG4_protocollars_ex-CN4/TSGCT4_70_Vancouver/Docs/C4-151332.zip" TargetMode="External" Id="Rb3c53f94bffe46f5" /><Relationship Type="http://schemas.openxmlformats.org/officeDocument/2006/relationships/hyperlink" Target="http://webapp.etsi.org/teldir/ListPersDetails.asp?PersId=68755" TargetMode="External" Id="Rfd882ec843234cd2" /><Relationship Type="http://schemas.openxmlformats.org/officeDocument/2006/relationships/hyperlink" Target="http://portal.3gpp.org/ngppapp/CreateTdoc.aspx?mode=view&amp;contributionId=646380" TargetMode="External" Id="R3c29592d3c5d4f57" /><Relationship Type="http://schemas.openxmlformats.org/officeDocument/2006/relationships/hyperlink" Target="http://portal.3gpp.org/desktopmodules/Release/ReleaseDetails.aspx?releaseId=187" TargetMode="External" Id="R2edd45e6555b4e92" /><Relationship Type="http://schemas.openxmlformats.org/officeDocument/2006/relationships/hyperlink" Target="http://portal.3gpp.org/desktopmodules/Specifications/SpecificationDetails.aspx?specificationId=731" TargetMode="External" Id="Rf04f3aeb1a2248f9" /><Relationship Type="http://schemas.openxmlformats.org/officeDocument/2006/relationships/hyperlink" Target="http://portal.3gpp.org/desktopmodules/WorkItem/WorkItemDetails.aspx?workitemId=680015" TargetMode="External" Id="R0fab975c88024b09" /><Relationship Type="http://schemas.openxmlformats.org/officeDocument/2006/relationships/hyperlink" Target="http://www.3gpp.org/ftp/tsg_ct/WG4_protocollars_ex-CN4/TSGCT4_70_Vancouver/Docs/C4-151333.zip" TargetMode="External" Id="Rc04e5790622d4bc4" /><Relationship Type="http://schemas.openxmlformats.org/officeDocument/2006/relationships/hyperlink" Target="http://webapp.etsi.org/teldir/ListPersDetails.asp?PersId=42295" TargetMode="External" Id="Rc0695fcbc002478d" /><Relationship Type="http://schemas.openxmlformats.org/officeDocument/2006/relationships/hyperlink" Target="http://portal.3gpp.org/ngppapp/CreateTdoc.aspx?mode=view&amp;contributionId=647681" TargetMode="External" Id="Rcfb8e2b4884a446d" /><Relationship Type="http://schemas.openxmlformats.org/officeDocument/2006/relationships/hyperlink" Target="http://portal.3gpp.org/desktopmodules/Release/ReleaseDetails.aspx?releaseId=187" TargetMode="External" Id="R2a74510195c94f22" /><Relationship Type="http://schemas.openxmlformats.org/officeDocument/2006/relationships/hyperlink" Target="http://portal.3gpp.org/desktopmodules/Specifications/SpecificationDetails.aspx?specificationId=1595" TargetMode="External" Id="R87e7fae7079e4b1c" /><Relationship Type="http://schemas.openxmlformats.org/officeDocument/2006/relationships/hyperlink" Target="http://portal.3gpp.org/desktopmodules/WorkItem/WorkItemDetails.aspx?workitemId=680015" TargetMode="External" Id="Rcc4f4af425ea4295" /><Relationship Type="http://schemas.openxmlformats.org/officeDocument/2006/relationships/hyperlink" Target="http://www.3gpp.org/ftp/tsg_ct/WG4_protocollars_ex-CN4/TSGCT4_70_Vancouver/Docs/C4-151334.zip" TargetMode="External" Id="R8404397814ff4ab0" /><Relationship Type="http://schemas.openxmlformats.org/officeDocument/2006/relationships/hyperlink" Target="http://webapp.etsi.org/teldir/ListPersDetails.asp?PersId=68942" TargetMode="External" Id="R816ddca0a1cb418c" /><Relationship Type="http://schemas.openxmlformats.org/officeDocument/2006/relationships/hyperlink" Target="http://portal.3gpp.org/ngppapp/CreateTdoc.aspx?mode=view&amp;contributionId=647858" TargetMode="External" Id="R840a1007e05a4941" /><Relationship Type="http://schemas.openxmlformats.org/officeDocument/2006/relationships/hyperlink" Target="http://portal.3gpp.org/desktopmodules/Release/ReleaseDetails.aspx?releaseId=187" TargetMode="External" Id="R0ea873dd70474f96" /><Relationship Type="http://schemas.openxmlformats.org/officeDocument/2006/relationships/hyperlink" Target="http://portal.3gpp.org/desktopmodules/Specifications/SpecificationDetails.aspx?specificationId=848" TargetMode="External" Id="R63bb34b0702b463b" /><Relationship Type="http://schemas.openxmlformats.org/officeDocument/2006/relationships/hyperlink" Target="http://portal.3gpp.org/desktopmodules/WorkItem/WorkItemDetails.aspx?workitemId=660028" TargetMode="External" Id="R926fbbed731c4c5c" /><Relationship Type="http://schemas.openxmlformats.org/officeDocument/2006/relationships/hyperlink" Target="http://www.3gpp.org/ftp/tsg_ct/WG4_protocollars_ex-CN4/TSGCT4_70_Vancouver/Docs/C4-151335.zip" TargetMode="External" Id="R74d82f54cee04c60" /><Relationship Type="http://schemas.openxmlformats.org/officeDocument/2006/relationships/hyperlink" Target="http://webapp.etsi.org/teldir/ListPersDetails.asp?PersId=42295" TargetMode="External" Id="Rf9f835778253463b" /><Relationship Type="http://schemas.openxmlformats.org/officeDocument/2006/relationships/hyperlink" Target="http://portal.3gpp.org/ngppapp/CreateTdoc.aspx?mode=view&amp;contributionId=647682" TargetMode="External" Id="R05c8ea1494604c5d" /><Relationship Type="http://schemas.openxmlformats.org/officeDocument/2006/relationships/hyperlink" Target="http://portal.3gpp.org/ngppapp/CreateTdoc.aspx?mode=view&amp;contributionId=653754" TargetMode="External" Id="R79dacfb2aba5405d" /><Relationship Type="http://schemas.openxmlformats.org/officeDocument/2006/relationships/hyperlink" Target="http://portal.3gpp.org/desktopmodules/Release/ReleaseDetails.aspx?releaseId=187" TargetMode="External" Id="R7b04a9fb4d4e455e" /><Relationship Type="http://schemas.openxmlformats.org/officeDocument/2006/relationships/hyperlink" Target="http://portal.3gpp.org/desktopmodules/Specifications/SpecificationDetails.aspx?specificationId=1692" TargetMode="External" Id="Rf8db27efc1a841f7" /><Relationship Type="http://schemas.openxmlformats.org/officeDocument/2006/relationships/hyperlink" Target="http://portal.3gpp.org/desktopmodules/WorkItem/WorkItemDetails.aspx?workitemId=680015" TargetMode="External" Id="R4b5690346ab84144" /><Relationship Type="http://schemas.openxmlformats.org/officeDocument/2006/relationships/hyperlink" Target="http://www.3gpp.org/ftp/tsg_ct/WG4_protocollars_ex-CN4/TSGCT4_70_Vancouver/Docs/C4-151336.zip" TargetMode="External" Id="R18b713e0721c4a76" /><Relationship Type="http://schemas.openxmlformats.org/officeDocument/2006/relationships/hyperlink" Target="http://webapp.etsi.org/teldir/ListPersDetails.asp?PersId=68942" TargetMode="External" Id="Rfbbc793a0c3b4973" /><Relationship Type="http://schemas.openxmlformats.org/officeDocument/2006/relationships/hyperlink" Target="http://portal.3gpp.org/ngppapp/CreateTdoc.aspx?mode=view&amp;contributionId=647859" TargetMode="External" Id="Reb203e03279f495d" /><Relationship Type="http://schemas.openxmlformats.org/officeDocument/2006/relationships/hyperlink" Target="http://portal.3gpp.org/ngppapp/CreateTdoc.aspx?mode=view&amp;contributionId=653760" TargetMode="External" Id="Rbe243c3a77444619" /><Relationship Type="http://schemas.openxmlformats.org/officeDocument/2006/relationships/hyperlink" Target="http://portal.3gpp.org/desktopmodules/Release/ReleaseDetails.aspx?releaseId=187" TargetMode="External" Id="R1f8400a1a07c4d91" /><Relationship Type="http://schemas.openxmlformats.org/officeDocument/2006/relationships/hyperlink" Target="http://portal.3gpp.org/desktopmodules/Specifications/SpecificationDetails.aspx?specificationId=848" TargetMode="External" Id="Rdeee213ec746406b" /><Relationship Type="http://schemas.openxmlformats.org/officeDocument/2006/relationships/hyperlink" Target="http://portal.3gpp.org/desktopmodules/WorkItem/WorkItemDetails.aspx?workitemId=660028" TargetMode="External" Id="R069d076fdda84104" /><Relationship Type="http://schemas.openxmlformats.org/officeDocument/2006/relationships/hyperlink" Target="http://www.3gpp.org/ftp/tsg_ct/WG4_protocollars_ex-CN4/TSGCT4_70_Vancouver/Docs/C4-151337.zip" TargetMode="External" Id="R439ab34af4c5437f" /><Relationship Type="http://schemas.openxmlformats.org/officeDocument/2006/relationships/hyperlink" Target="http://webapp.etsi.org/teldir/ListPersDetails.asp?PersId=42295" TargetMode="External" Id="R5faffcd73f1d4361" /><Relationship Type="http://schemas.openxmlformats.org/officeDocument/2006/relationships/hyperlink" Target="http://portal.3gpp.org/ngppapp/CreateTdoc.aspx?mode=view&amp;contributionId=647683" TargetMode="External" Id="Rb21d177c85374409" /><Relationship Type="http://schemas.openxmlformats.org/officeDocument/2006/relationships/hyperlink" Target="http://portal.3gpp.org/ngppapp/CreateTdoc.aspx?mode=view&amp;contributionId=653755" TargetMode="External" Id="Rc270437efaaf4e2e" /><Relationship Type="http://schemas.openxmlformats.org/officeDocument/2006/relationships/hyperlink" Target="http://portal.3gpp.org/desktopmodules/Release/ReleaseDetails.aspx?releaseId=187" TargetMode="External" Id="R078a222bfae940ad" /><Relationship Type="http://schemas.openxmlformats.org/officeDocument/2006/relationships/hyperlink" Target="http://portal.3gpp.org/desktopmodules/Specifications/SpecificationDetails.aspx?specificationId=1692" TargetMode="External" Id="R1fb853da37904274" /><Relationship Type="http://schemas.openxmlformats.org/officeDocument/2006/relationships/hyperlink" Target="http://portal.3gpp.org/desktopmodules/WorkItem/WorkItemDetails.aspx?workitemId=680015" TargetMode="External" Id="R9a9053fcfd2c449b" /><Relationship Type="http://schemas.openxmlformats.org/officeDocument/2006/relationships/hyperlink" Target="http://www.3gpp.org/ftp/tsg_ct/WG4_protocollars_ex-CN4/TSGCT4_70_Vancouver/Docs/C4-151338.zip" TargetMode="External" Id="Rf5fc31b77c6e4563" /><Relationship Type="http://schemas.openxmlformats.org/officeDocument/2006/relationships/hyperlink" Target="http://webapp.etsi.org/teldir/ListPersDetails.asp?PersId=42295" TargetMode="External" Id="Rf28ec24279b14bcd" /><Relationship Type="http://schemas.openxmlformats.org/officeDocument/2006/relationships/hyperlink" Target="http://portal.3gpp.org/ngppapp/CreateTdoc.aspx?mode=view&amp;contributionId=647684" TargetMode="External" Id="R3195ac858c334635" /><Relationship Type="http://schemas.openxmlformats.org/officeDocument/2006/relationships/hyperlink" Target="http://portal.3gpp.org/ngppapp/CreateTdoc.aspx?mode=view&amp;contributionId=653756" TargetMode="External" Id="Rf9a7f08be0364967" /><Relationship Type="http://schemas.openxmlformats.org/officeDocument/2006/relationships/hyperlink" Target="http://portal.3gpp.org/desktopmodules/Release/ReleaseDetails.aspx?releaseId=187" TargetMode="External" Id="R273124fc18694b34" /><Relationship Type="http://schemas.openxmlformats.org/officeDocument/2006/relationships/hyperlink" Target="http://portal.3gpp.org/desktopmodules/Specifications/SpecificationDetails.aspx?specificationId=1699" TargetMode="External" Id="R3513737dfcc841d2" /><Relationship Type="http://schemas.openxmlformats.org/officeDocument/2006/relationships/hyperlink" Target="http://portal.3gpp.org/desktopmodules/WorkItem/WorkItemDetails.aspx?workitemId=680015" TargetMode="External" Id="R7f11323b474f4f14" /><Relationship Type="http://schemas.openxmlformats.org/officeDocument/2006/relationships/hyperlink" Target="http://www.3gpp.org/ftp/tsg_ct/WG4_protocollars_ex-CN4/TSGCT4_70_Vancouver/Docs/C4-151339.zip" TargetMode="External" Id="R2a3145d7b0a0429b" /><Relationship Type="http://schemas.openxmlformats.org/officeDocument/2006/relationships/hyperlink" Target="http://webapp.etsi.org/teldir/ListPersDetails.asp?PersId=68942" TargetMode="External" Id="R012f622ab78142b3" /><Relationship Type="http://schemas.openxmlformats.org/officeDocument/2006/relationships/hyperlink" Target="http://portal.3gpp.org/ngppapp/CreateTdoc.aspx?mode=view&amp;contributionId=647860" TargetMode="External" Id="R6f536dce8c6c4d65" /><Relationship Type="http://schemas.openxmlformats.org/officeDocument/2006/relationships/hyperlink" Target="http://portal.3gpp.org/desktopmodules/Release/ReleaseDetails.aspx?releaseId=187" TargetMode="External" Id="Rb4060b89a44d4a09" /><Relationship Type="http://schemas.openxmlformats.org/officeDocument/2006/relationships/hyperlink" Target="http://portal.3gpp.org/desktopmodules/Specifications/SpecificationDetails.aspx?specificationId=848" TargetMode="External" Id="Rba640d59e53d43c4" /><Relationship Type="http://schemas.openxmlformats.org/officeDocument/2006/relationships/hyperlink" Target="http://portal.3gpp.org/desktopmodules/WorkItem/WorkItemDetails.aspx?workitemId=660028" TargetMode="External" Id="R449e342b149d4b14" /><Relationship Type="http://schemas.openxmlformats.org/officeDocument/2006/relationships/hyperlink" Target="http://www.3gpp.org/ftp/tsg_ct/WG4_protocollars_ex-CN4/TSGCT4_70_Vancouver/Docs/C4-151340.zip" TargetMode="External" Id="Rb2c0b362d4f74002" /><Relationship Type="http://schemas.openxmlformats.org/officeDocument/2006/relationships/hyperlink" Target="http://webapp.etsi.org/teldir/ListPersDetails.asp?PersId=68942" TargetMode="External" Id="R2926859256914ce7" /><Relationship Type="http://schemas.openxmlformats.org/officeDocument/2006/relationships/hyperlink" Target="http://portal.3gpp.org/ngppapp/CreateTdoc.aspx?mode=view&amp;contributionId=647861" TargetMode="External" Id="R3197abffde514c24" /><Relationship Type="http://schemas.openxmlformats.org/officeDocument/2006/relationships/hyperlink" Target="http://portal.3gpp.org/desktopmodules/Release/ReleaseDetails.aspx?releaseId=187" TargetMode="External" Id="R78b5baa57a1443e9" /><Relationship Type="http://schemas.openxmlformats.org/officeDocument/2006/relationships/hyperlink" Target="http://portal.3gpp.org/desktopmodules/Specifications/SpecificationDetails.aspx?specificationId=848" TargetMode="External" Id="R41a87873a6e94f11" /><Relationship Type="http://schemas.openxmlformats.org/officeDocument/2006/relationships/hyperlink" Target="http://portal.3gpp.org/desktopmodules/WorkItem/WorkItemDetails.aspx?workitemId=660028" TargetMode="External" Id="R44b8e840380b41e1" /><Relationship Type="http://schemas.openxmlformats.org/officeDocument/2006/relationships/hyperlink" Target="http://www.3gpp.org/ftp/tsg_ct/WG4_protocollars_ex-CN4/TSGCT4_70_Vancouver/Docs/C4-151341.zip" TargetMode="External" Id="Ra1a9dcd9954b44d8" /><Relationship Type="http://schemas.openxmlformats.org/officeDocument/2006/relationships/hyperlink" Target="http://webapp.etsi.org/teldir/ListPersDetails.asp?PersId=68942" TargetMode="External" Id="Rc91d1c0fb7584071" /><Relationship Type="http://schemas.openxmlformats.org/officeDocument/2006/relationships/hyperlink" Target="http://portal.3gpp.org/ngppapp/CreateTdoc.aspx?mode=view&amp;contributionId=647862" TargetMode="External" Id="R43c370383d8b4c33" /><Relationship Type="http://schemas.openxmlformats.org/officeDocument/2006/relationships/hyperlink" Target="http://portal.3gpp.org/desktopmodules/Release/ReleaseDetails.aspx?releaseId=187" TargetMode="External" Id="Rc367df3402c044b7" /><Relationship Type="http://schemas.openxmlformats.org/officeDocument/2006/relationships/hyperlink" Target="http://portal.3gpp.org/desktopmodules/Specifications/SpecificationDetails.aspx?specificationId=2886" TargetMode="External" Id="R0bb0d031f27b4dcf" /><Relationship Type="http://schemas.openxmlformats.org/officeDocument/2006/relationships/hyperlink" Target="http://portal.3gpp.org/desktopmodules/WorkItem/WorkItemDetails.aspx?workitemId=660028" TargetMode="External" Id="R4f105a60f1b1487d" /><Relationship Type="http://schemas.openxmlformats.org/officeDocument/2006/relationships/hyperlink" Target="http://www.3gpp.org/ftp/tsg_ct/WG4_protocollars_ex-CN4/TSGCT4_70_Vancouver/Docs/C4-151342.zip" TargetMode="External" Id="Re54ad55ddd6b48f3" /><Relationship Type="http://schemas.openxmlformats.org/officeDocument/2006/relationships/hyperlink" Target="http://webapp.etsi.org/teldir/ListPersDetails.asp?PersId=40423" TargetMode="External" Id="Rb48f61964350454e" /><Relationship Type="http://schemas.openxmlformats.org/officeDocument/2006/relationships/hyperlink" Target="http://portal.3gpp.org/ngppapp/CreateTdoc.aspx?mode=view&amp;contributionId=647854" TargetMode="External" Id="Re2b3b11c596d4748" /><Relationship Type="http://schemas.openxmlformats.org/officeDocument/2006/relationships/hyperlink" Target="http://portal.3gpp.org/desktopmodules/Release/ReleaseDetails.aspx?releaseId=187" TargetMode="External" Id="Rbffba82580f44f65" /><Relationship Type="http://schemas.openxmlformats.org/officeDocument/2006/relationships/hyperlink" Target="http://portal.3gpp.org/desktopmodules/Specifications/SpecificationDetails.aspx?specificationId=1613" TargetMode="External" Id="R844f8d3245334aab" /><Relationship Type="http://schemas.openxmlformats.org/officeDocument/2006/relationships/hyperlink" Target="http://www.3gpp.org/ftp/tsg_ct/WG4_protocollars_ex-CN4/TSGCT4_70_Vancouver/Docs/C4-151343.zip" TargetMode="External" Id="Rcc99b19fa00c4b42" /><Relationship Type="http://schemas.openxmlformats.org/officeDocument/2006/relationships/hyperlink" Target="http://webapp.etsi.org/teldir/ListPersDetails.asp?PersId=42295" TargetMode="External" Id="R565d9447745b466c" /><Relationship Type="http://schemas.openxmlformats.org/officeDocument/2006/relationships/hyperlink" Target="http://portal.3gpp.org/ngppapp/CreateTdoc.aspx?mode=view&amp;contributionId=647680" TargetMode="External" Id="R75e09de7606942b5" /><Relationship Type="http://schemas.openxmlformats.org/officeDocument/2006/relationships/hyperlink" Target="http://portal.3gpp.org/desktopmodules/Release/ReleaseDetails.aspx?releaseId=187" TargetMode="External" Id="R9947c37d37ff4509" /><Relationship Type="http://schemas.openxmlformats.org/officeDocument/2006/relationships/hyperlink" Target="http://portal.3gpp.org/desktopmodules/Specifications/SpecificationDetails.aspx?specificationId=1595" TargetMode="External" Id="Rf8f994135e854a51" /><Relationship Type="http://schemas.openxmlformats.org/officeDocument/2006/relationships/hyperlink" Target="http://portal.3gpp.org/desktopmodules/WorkItem/WorkItemDetails.aspx?workitemId=699999" TargetMode="External" Id="R9a3add5c5c7340bb" /><Relationship Type="http://schemas.openxmlformats.org/officeDocument/2006/relationships/hyperlink" Target="http://www.3gpp.org/ftp/tsg_ct/WG4_protocollars_ex-CN4/TSGCT4_70_Vancouver/Docs/C4-151344.zip" TargetMode="External" Id="R89be8df8976547d1" /><Relationship Type="http://schemas.openxmlformats.org/officeDocument/2006/relationships/hyperlink" Target="http://webapp.etsi.org/teldir/ListPersDetails.asp?PersId=41485" TargetMode="External" Id="R4590fa500af74f0b" /><Relationship Type="http://schemas.openxmlformats.org/officeDocument/2006/relationships/hyperlink" Target="http://portal.3gpp.org/ngppapp/CreateTdoc.aspx?mode=view&amp;contributionId=647884" TargetMode="External" Id="R4d233863d8f840c4" /><Relationship Type="http://schemas.openxmlformats.org/officeDocument/2006/relationships/hyperlink" Target="http://portal.3gpp.org/ngppapp/CreateTdoc.aspx?mode=view&amp;contributionId=653767" TargetMode="External" Id="Ra15dda00ec7d4ce5" /><Relationship Type="http://schemas.openxmlformats.org/officeDocument/2006/relationships/hyperlink" Target="http://portal.3gpp.org/desktopmodules/Release/ReleaseDetails.aspx?releaseId=187" TargetMode="External" Id="Re302762d8ff3444e" /><Relationship Type="http://schemas.openxmlformats.org/officeDocument/2006/relationships/hyperlink" Target="http://portal.3gpp.org/desktopmodules/Specifications/SpecificationDetails.aspx?specificationId=1600" TargetMode="External" Id="R1ae3b61d3f124926" /><Relationship Type="http://schemas.openxmlformats.org/officeDocument/2006/relationships/hyperlink" Target="http://www.3gpp.org/ftp/tsg_ct/WG4_protocollars_ex-CN4/TSGCT4_70_Vancouver/Docs/C4-151345.zip" TargetMode="External" Id="Rc915eb92827f4f3d" /><Relationship Type="http://schemas.openxmlformats.org/officeDocument/2006/relationships/hyperlink" Target="http://webapp.etsi.org/teldir/ListPersDetails.asp?PersId=68755" TargetMode="External" Id="R8a147cf365b840fc" /><Relationship Type="http://schemas.openxmlformats.org/officeDocument/2006/relationships/hyperlink" Target="http://portal.3gpp.org/ngppapp/CreateTdoc.aspx?mode=view&amp;contributionId=653534" TargetMode="External" Id="Rcc55ffd511824508" /><Relationship Type="http://schemas.openxmlformats.org/officeDocument/2006/relationships/hyperlink" Target="http://portal.3gpp.org/desktopmodules/Release/ReleaseDetails.aspx?releaseId=187" TargetMode="External" Id="R4b65d5823e164064" /><Relationship Type="http://schemas.openxmlformats.org/officeDocument/2006/relationships/hyperlink" Target="http://portal.3gpp.org/desktopmodules/Specifications/SpecificationDetails.aspx?specificationId=1612" TargetMode="External" Id="Rc3646c12607d458f" /><Relationship Type="http://schemas.openxmlformats.org/officeDocument/2006/relationships/hyperlink" Target="http://portal.3gpp.org/desktopmodules/WorkItem/WorkItemDetails.aspx?workitemId=610034" TargetMode="External" Id="R19f4c5e16466498c" /><Relationship Type="http://schemas.openxmlformats.org/officeDocument/2006/relationships/hyperlink" Target="http://www.3gpp.org/ftp/tsg_ct/WG4_protocollars_ex-CN4/TSGCT4_70_Vancouver/Docs/C4-151346.zip" TargetMode="External" Id="Re8c07a31342f4bac" /><Relationship Type="http://schemas.openxmlformats.org/officeDocument/2006/relationships/hyperlink" Target="http://webapp.etsi.org/teldir/ListPersDetails.asp?PersId=13753" TargetMode="External" Id="Rc4e40cb34e6d4737" /><Relationship Type="http://schemas.openxmlformats.org/officeDocument/2006/relationships/hyperlink" Target="http://portal.3gpp.org/ngppapp/CreateTdoc.aspx?mode=view&amp;contributionId=647540" TargetMode="External" Id="R9359387224f04ec2" /><Relationship Type="http://schemas.openxmlformats.org/officeDocument/2006/relationships/hyperlink" Target="http://portal.3gpp.org/desktopmodules/Release/ReleaseDetails.aspx?releaseId=186" TargetMode="External" Id="Rfe11639309a24591" /><Relationship Type="http://schemas.openxmlformats.org/officeDocument/2006/relationships/hyperlink" Target="http://portal.3gpp.org/desktopmodules/Specifications/SpecificationDetails.aspx?specificationId=1708" TargetMode="External" Id="R1f0df6e489854f33" /><Relationship Type="http://schemas.openxmlformats.org/officeDocument/2006/relationships/hyperlink" Target="http://portal.3gpp.org/desktopmodules/WorkItem/WorkItemDetails.aspx?workitemId=560018" TargetMode="External" Id="R9f4a5a2c75bc427f" /><Relationship Type="http://schemas.openxmlformats.org/officeDocument/2006/relationships/hyperlink" Target="http://www.3gpp.org/ftp/tsg_ct/WG4_protocollars_ex-CN4/TSGCT4_70_Vancouver/Docs/C4-151347.zip" TargetMode="External" Id="R91ca1d34451a4eba" /><Relationship Type="http://schemas.openxmlformats.org/officeDocument/2006/relationships/hyperlink" Target="http://webapp.etsi.org/teldir/ListPersDetails.asp?PersId=13753" TargetMode="External" Id="Rf5374b86898244d7" /><Relationship Type="http://schemas.openxmlformats.org/officeDocument/2006/relationships/hyperlink" Target="http://portal.3gpp.org/ngppapp/CreateTdoc.aspx?mode=view&amp;contributionId=653514" TargetMode="External" Id="R8fbcb4089fcc4544" /><Relationship Type="http://schemas.openxmlformats.org/officeDocument/2006/relationships/hyperlink" Target="http://portal.3gpp.org/desktopmodules/Release/ReleaseDetails.aspx?releaseId=187" TargetMode="External" Id="R73931e9f29f84e57" /><Relationship Type="http://schemas.openxmlformats.org/officeDocument/2006/relationships/hyperlink" Target="http://portal.3gpp.org/desktopmodules/WorkItem/WorkItemDetails.aspx?workitemId=680011" TargetMode="External" Id="Rce6bfcc563854b49" /><Relationship Type="http://schemas.openxmlformats.org/officeDocument/2006/relationships/hyperlink" Target="http://www.3gpp.org/ftp/tsg_ct/WG4_protocollars_ex-CN4/TSGCT4_70_Vancouver/Docs/C4-151348.zip" TargetMode="External" Id="R50529112ae564040" /><Relationship Type="http://schemas.openxmlformats.org/officeDocument/2006/relationships/hyperlink" Target="http://webapp.etsi.org/teldir/ListPersDetails.asp?PersId=13753" TargetMode="External" Id="Refe5749cf86e4e4c" /><Relationship Type="http://schemas.openxmlformats.org/officeDocument/2006/relationships/hyperlink" Target="http://portal.3gpp.org/ngppapp/CreateTdoc.aspx?mode=view&amp;contributionId=653515" TargetMode="External" Id="R5cab3322b2364768" /><Relationship Type="http://schemas.openxmlformats.org/officeDocument/2006/relationships/hyperlink" Target="http://portal.3gpp.org/ngppapp/CreateTdoc.aspx?mode=view&amp;contributionId=653853" TargetMode="External" Id="R733428f735a343f7" /><Relationship Type="http://schemas.openxmlformats.org/officeDocument/2006/relationships/hyperlink" Target="http://portal.3gpp.org/desktopmodules/Release/ReleaseDetails.aspx?releaseId=187" TargetMode="External" Id="R4270e3a1ccb14243" /><Relationship Type="http://schemas.openxmlformats.org/officeDocument/2006/relationships/hyperlink" Target="http://portal.3gpp.org/desktopmodules/WorkItem/WorkItemDetails.aspx?workitemId=660027" TargetMode="External" Id="R4c1a58d19385462c" /><Relationship Type="http://schemas.openxmlformats.org/officeDocument/2006/relationships/hyperlink" Target="http://www.3gpp.org/ftp/tsg_ct/WG4_protocollars_ex-CN4/TSGCT4_70_Vancouver/Docs/C4-151349.zip" TargetMode="External" Id="R5354f00d025945cf" /><Relationship Type="http://schemas.openxmlformats.org/officeDocument/2006/relationships/hyperlink" Target="http://webapp.etsi.org/teldir/ListPersDetails.asp?PersId=13753" TargetMode="External" Id="R5470f6de84294ebd" /><Relationship Type="http://schemas.openxmlformats.org/officeDocument/2006/relationships/hyperlink" Target="http://portal.3gpp.org/ngppapp/CreateTdoc.aspx?mode=view&amp;contributionId=649193" TargetMode="External" Id="Rc8f4cd1e34794ba3" /><Relationship Type="http://schemas.openxmlformats.org/officeDocument/2006/relationships/hyperlink" Target="http://portal.3gpp.org/ngppapp/CreateTdoc.aspx?mode=view&amp;contributionId=653764" TargetMode="External" Id="Rb6b66e63011049d3" /><Relationship Type="http://schemas.openxmlformats.org/officeDocument/2006/relationships/hyperlink" Target="http://portal.3gpp.org/desktopmodules/Release/ReleaseDetails.aspx?releaseId=187" TargetMode="External" Id="R01e40eda45b34b23" /><Relationship Type="http://schemas.openxmlformats.org/officeDocument/2006/relationships/hyperlink" Target="http://portal.3gpp.org/desktopmodules/Specifications/SpecificationDetails.aspx?specificationId=1712" TargetMode="External" Id="R3b5eccf55c344194" /><Relationship Type="http://schemas.openxmlformats.org/officeDocument/2006/relationships/hyperlink" Target="http://portal.3gpp.org/desktopmodules/WorkItem/WorkItemDetails.aspx?workitemId=680011" TargetMode="External" Id="R663903887f83446b" /><Relationship Type="http://schemas.openxmlformats.org/officeDocument/2006/relationships/hyperlink" Target="http://www.3gpp.org/ftp/tsg_ct/WG4_protocollars_ex-CN4/TSGCT4_70_Vancouver/Docs/C4-151350.zip" TargetMode="External" Id="R4995b60fb8974ff8" /><Relationship Type="http://schemas.openxmlformats.org/officeDocument/2006/relationships/hyperlink" Target="http://webapp.etsi.org/teldir/ListPersDetails.asp?PersId=13753" TargetMode="External" Id="R6ffd20d612e04640" /><Relationship Type="http://schemas.openxmlformats.org/officeDocument/2006/relationships/hyperlink" Target="http://portal.3gpp.org/ngppapp/CreateTdoc.aspx?mode=view&amp;contributionId=649203" TargetMode="External" Id="Rc4152a9b0e5d4805" /><Relationship Type="http://schemas.openxmlformats.org/officeDocument/2006/relationships/hyperlink" Target="http://portal.3gpp.org/ngppapp/CreateTdoc.aspx?mode=view&amp;contributionId=653848" TargetMode="External" Id="R41e4090450db48c4" /><Relationship Type="http://schemas.openxmlformats.org/officeDocument/2006/relationships/hyperlink" Target="http://portal.3gpp.org/desktopmodules/Release/ReleaseDetails.aspx?releaseId=187" TargetMode="External" Id="R90cbdab15d754220" /><Relationship Type="http://schemas.openxmlformats.org/officeDocument/2006/relationships/hyperlink" Target="http://portal.3gpp.org/desktopmodules/Specifications/SpecificationDetails.aspx?specificationId=1712" TargetMode="External" Id="Ree9c41bebd3149ab" /><Relationship Type="http://schemas.openxmlformats.org/officeDocument/2006/relationships/hyperlink" Target="http://portal.3gpp.org/desktopmodules/WorkItem/WorkItemDetails.aspx?workitemId=680001" TargetMode="External" Id="R6bbd2737076f4220" /><Relationship Type="http://schemas.openxmlformats.org/officeDocument/2006/relationships/hyperlink" Target="http://www.3gpp.org/ftp/tsg_ct/WG4_protocollars_ex-CN4/TSGCT4_70_Vancouver/Docs/C4-151351.zip" TargetMode="External" Id="R8b064c7d2a0e4499" /><Relationship Type="http://schemas.openxmlformats.org/officeDocument/2006/relationships/hyperlink" Target="http://webapp.etsi.org/teldir/ListPersDetails.asp?PersId=13753" TargetMode="External" Id="Rf59b26e11a8945af" /><Relationship Type="http://schemas.openxmlformats.org/officeDocument/2006/relationships/hyperlink" Target="http://portal.3gpp.org/ngppapp/CreateTdoc.aspx?mode=view&amp;contributionId=649205" TargetMode="External" Id="Ra80a5fb616464b74" /><Relationship Type="http://schemas.openxmlformats.org/officeDocument/2006/relationships/hyperlink" Target="http://portal.3gpp.org/ngppapp/CreateTdoc.aspx?mode=view&amp;contributionId=653822" TargetMode="External" Id="R3481b2a337e1403e" /><Relationship Type="http://schemas.openxmlformats.org/officeDocument/2006/relationships/hyperlink" Target="http://portal.3gpp.org/desktopmodules/Release/ReleaseDetails.aspx?releaseId=187" TargetMode="External" Id="R6f761b7ea49e4455" /><Relationship Type="http://schemas.openxmlformats.org/officeDocument/2006/relationships/hyperlink" Target="http://portal.3gpp.org/desktopmodules/Specifications/SpecificationDetails.aspx?specificationId=1690" TargetMode="External" Id="Rdbab4a1677284754" /><Relationship Type="http://schemas.openxmlformats.org/officeDocument/2006/relationships/hyperlink" Target="http://portal.3gpp.org/desktopmodules/WorkItem/WorkItemDetails.aspx?workitemId=680001" TargetMode="External" Id="R16d7caefc2874bdf" /><Relationship Type="http://schemas.openxmlformats.org/officeDocument/2006/relationships/hyperlink" Target="http://webapp.etsi.org/teldir/ListPersDetails.asp?PersId=39295" TargetMode="External" Id="Rb24bb3d06ea94faa" /><Relationship Type="http://schemas.openxmlformats.org/officeDocument/2006/relationships/hyperlink" Target="http://portal.3gpp.org/ngppapp/CreateTdoc.aspx?mode=view&amp;contributionId=647893" TargetMode="External" Id="R6490d515f60c4696" /><Relationship Type="http://schemas.openxmlformats.org/officeDocument/2006/relationships/hyperlink" Target="http://portal.3gpp.org/ngppapp/CreateTdoc.aspx?mode=view&amp;contributionId=653821" TargetMode="External" Id="Rcf91beb2b30141c4" /><Relationship Type="http://schemas.openxmlformats.org/officeDocument/2006/relationships/hyperlink" Target="http://portal.3gpp.org/desktopmodules/Release/ReleaseDetails.aspx?releaseId=187" TargetMode="External" Id="R6e1ccf4586564390" /><Relationship Type="http://schemas.openxmlformats.org/officeDocument/2006/relationships/hyperlink" Target="http://portal.3gpp.org/desktopmodules/Specifications/SpecificationDetails.aspx?specificationId=1712" TargetMode="External" Id="Rb99c12afbffe4f07" /><Relationship Type="http://schemas.openxmlformats.org/officeDocument/2006/relationships/hyperlink" Target="http://portal.3gpp.org/desktopmodules/WorkItem/WorkItemDetails.aspx?workitemId=680001" TargetMode="External" Id="R735ca1e731a740a6" /><Relationship Type="http://schemas.openxmlformats.org/officeDocument/2006/relationships/hyperlink" Target="http://www.3gpp.org/ftp/tsg_ct/WG4_protocollars_ex-CN4/TSGCT4_70_Vancouver/Docs/C4-151353.zip" TargetMode="External" Id="R80a87c56d44d4d8d" /><Relationship Type="http://schemas.openxmlformats.org/officeDocument/2006/relationships/hyperlink" Target="http://webapp.etsi.org/teldir/ListPersDetails.asp?PersId=13753" TargetMode="External" Id="Rd1decb66a7784057" /><Relationship Type="http://schemas.openxmlformats.org/officeDocument/2006/relationships/hyperlink" Target="http://portal.3gpp.org/ngppapp/CreateTdoc.aspx?mode=view&amp;contributionId=649198" TargetMode="External" Id="R0df2c4339c10497e" /><Relationship Type="http://schemas.openxmlformats.org/officeDocument/2006/relationships/hyperlink" Target="http://portal.3gpp.org/ngppapp/CreateTdoc.aspx?mode=view&amp;contributionId=653847" TargetMode="External" Id="R7680d2fc98e14fe9" /><Relationship Type="http://schemas.openxmlformats.org/officeDocument/2006/relationships/hyperlink" Target="http://portal.3gpp.org/desktopmodules/Release/ReleaseDetails.aspx?releaseId=187" TargetMode="External" Id="R813ede0bfa48447e" /><Relationship Type="http://schemas.openxmlformats.org/officeDocument/2006/relationships/hyperlink" Target="http://portal.3gpp.org/desktopmodules/Specifications/SpecificationDetails.aspx?specificationId=1683" TargetMode="External" Id="R5574c530ee024228" /><Relationship Type="http://schemas.openxmlformats.org/officeDocument/2006/relationships/hyperlink" Target="http://portal.3gpp.org/desktopmodules/WorkItem/WorkItemDetails.aspx?workitemId=680001" TargetMode="External" Id="Rfbaf931966424cc0" /><Relationship Type="http://schemas.openxmlformats.org/officeDocument/2006/relationships/hyperlink" Target="http://www.3gpp.org/ftp/tsg_ct/WG4_protocollars_ex-CN4/TSGCT4_70_Vancouver/Docs/C4-151354.zip" TargetMode="External" Id="R162be1aa36774af9" /><Relationship Type="http://schemas.openxmlformats.org/officeDocument/2006/relationships/hyperlink" Target="http://webapp.etsi.org/teldir/ListPersDetails.asp?PersId=59620" TargetMode="External" Id="R0d2b2d72869a4f2b" /><Relationship Type="http://schemas.openxmlformats.org/officeDocument/2006/relationships/hyperlink" Target="http://portal.3gpp.org/ngppapp/CreateTdoc.aspx?mode=view&amp;contributionId=651405" TargetMode="External" Id="Re30fbbe9ecc64e51" /><Relationship Type="http://schemas.openxmlformats.org/officeDocument/2006/relationships/hyperlink" Target="http://portal.3gpp.org/ngppapp/CreateTdoc.aspx?mode=view&amp;contributionId=653820" TargetMode="External" Id="R1d1c2e35b05f417c" /><Relationship Type="http://schemas.openxmlformats.org/officeDocument/2006/relationships/hyperlink" Target="http://portal.3gpp.org/desktopmodules/Release/ReleaseDetails.aspx?releaseId=187" TargetMode="External" Id="R895254b6fe074462" /><Relationship Type="http://schemas.openxmlformats.org/officeDocument/2006/relationships/hyperlink" Target="http://www.3gpp.org/ftp/tsg_ct/WG4_protocollars_ex-CN4/TSGCT4_70_Vancouver/Docs/C4-151355.zip" TargetMode="External" Id="R37ab2eab8e9e4505" /><Relationship Type="http://schemas.openxmlformats.org/officeDocument/2006/relationships/hyperlink" Target="http://webapp.etsi.org/teldir/ListPersDetails.asp?PersId=68755" TargetMode="External" Id="Rae44bb808d934e86" /><Relationship Type="http://schemas.openxmlformats.org/officeDocument/2006/relationships/hyperlink" Target="http://portal.3gpp.org/ngppapp/CreateTdoc.aspx?mode=view&amp;contributionId=646387" TargetMode="External" Id="R2351aff42ded439c" /><Relationship Type="http://schemas.openxmlformats.org/officeDocument/2006/relationships/hyperlink" Target="http://portal.3gpp.org/ngppapp/CreateTdoc.aspx?mode=view&amp;contributionId=653833" TargetMode="External" Id="R073666b045b947b2" /><Relationship Type="http://schemas.openxmlformats.org/officeDocument/2006/relationships/hyperlink" Target="http://portal.3gpp.org/desktopmodules/Release/ReleaseDetails.aspx?releaseId=187" TargetMode="External" Id="R2872deb9f1874e33" /><Relationship Type="http://schemas.openxmlformats.org/officeDocument/2006/relationships/hyperlink" Target="http://portal.3gpp.org/desktopmodules/Specifications/SpecificationDetails.aspx?specificationId=1690" TargetMode="External" Id="Ra679ff4daaf74bcf" /><Relationship Type="http://schemas.openxmlformats.org/officeDocument/2006/relationships/hyperlink" Target="http://portal.3gpp.org/desktopmodules/WorkItem/WorkItemDetails.aspx?workitemId=680015" TargetMode="External" Id="R9c06b47774fd465b" /><Relationship Type="http://schemas.openxmlformats.org/officeDocument/2006/relationships/hyperlink" Target="http://www.3gpp.org/ftp/tsg_ct/WG4_protocollars_ex-CN4/TSGCT4_70_Vancouver/Docs/C4-151356.zip" TargetMode="External" Id="R9b5a91ff84ed43d4" /><Relationship Type="http://schemas.openxmlformats.org/officeDocument/2006/relationships/hyperlink" Target="http://webapp.etsi.org/teldir/ListPersDetails.asp?PersId=39295" TargetMode="External" Id="Rf517a27e71134581" /><Relationship Type="http://schemas.openxmlformats.org/officeDocument/2006/relationships/hyperlink" Target="http://portal.3gpp.org/ngppapp/CreateTdoc.aspx?mode=view&amp;contributionId=649140" TargetMode="External" Id="Rd511ba86508f4688" /><Relationship Type="http://schemas.openxmlformats.org/officeDocument/2006/relationships/hyperlink" Target="http://portal.3gpp.org/ngppapp/CreateTdoc.aspx?mode=view&amp;contributionId=653766" TargetMode="External" Id="Rf8cc677c4f324041" /><Relationship Type="http://schemas.openxmlformats.org/officeDocument/2006/relationships/hyperlink" Target="http://portal.3gpp.org/desktopmodules/Release/ReleaseDetails.aspx?releaseId=187" TargetMode="External" Id="R3aac398cd787470e" /><Relationship Type="http://schemas.openxmlformats.org/officeDocument/2006/relationships/hyperlink" Target="http://portal.3gpp.org/desktopmodules/Specifications/SpecificationDetails.aspx?specificationId=1690" TargetMode="External" Id="Rf942be8651244250" /><Relationship Type="http://schemas.openxmlformats.org/officeDocument/2006/relationships/hyperlink" Target="http://portal.3gpp.org/desktopmodules/WorkItem/WorkItemDetails.aspx?workitemId=680011" TargetMode="External" Id="R98cae1af0a33477c" /><Relationship Type="http://schemas.openxmlformats.org/officeDocument/2006/relationships/hyperlink" Target="http://www.3gpp.org/ftp/tsg_ct/WG4_protocollars_ex-CN4/TSGCT4_70_Vancouver/Docs/C4-151357.zip" TargetMode="External" Id="Rcc4bb8fb4e80445f" /><Relationship Type="http://schemas.openxmlformats.org/officeDocument/2006/relationships/hyperlink" Target="http://webapp.etsi.org/teldir/ListPersDetails.asp?PersId=57110" TargetMode="External" Id="R1bd0983c6bd84c46" /><Relationship Type="http://schemas.openxmlformats.org/officeDocument/2006/relationships/hyperlink" Target="http://portal.3gpp.org/ngppapp/CreateTdoc.aspx?mode=view&amp;contributionId=648375" TargetMode="External" Id="R2fc0c2a601894460" /><Relationship Type="http://schemas.openxmlformats.org/officeDocument/2006/relationships/hyperlink" Target="http://portal.3gpp.org/ngppapp/CreateTdoc.aspx?mode=view&amp;contributionId=653827" TargetMode="External" Id="R2c2b338a587a4eac" /><Relationship Type="http://schemas.openxmlformats.org/officeDocument/2006/relationships/hyperlink" Target="http://portal.3gpp.org/desktopmodules/Release/ReleaseDetails.aspx?releaseId=187" TargetMode="External" Id="R4f453358fa744ea3" /><Relationship Type="http://schemas.openxmlformats.org/officeDocument/2006/relationships/hyperlink" Target="http://portal.3gpp.org/desktopmodules/Specifications/SpecificationDetails.aspx?specificationId=1692" TargetMode="External" Id="R693961f472cb4bf2" /><Relationship Type="http://schemas.openxmlformats.org/officeDocument/2006/relationships/hyperlink" Target="http://portal.3gpp.org/desktopmodules/WorkItem/WorkItemDetails.aspx?workitemId=680011" TargetMode="External" Id="R89da497f061c408e" /><Relationship Type="http://schemas.openxmlformats.org/officeDocument/2006/relationships/hyperlink" Target="http://www.3gpp.org/ftp/tsg_ct/WG4_protocollars_ex-CN4/TSGCT4_70_Vancouver/Docs/C4-151358.zip" TargetMode="External" Id="R081a7e3d39854d21" /><Relationship Type="http://schemas.openxmlformats.org/officeDocument/2006/relationships/hyperlink" Target="http://webapp.etsi.org/teldir/ListPersDetails.asp?PersId=13753" TargetMode="External" Id="R0da38261fa844241" /><Relationship Type="http://schemas.openxmlformats.org/officeDocument/2006/relationships/hyperlink" Target="http://portal.3gpp.org/ngppapp/CreateTdoc.aspx?mode=view&amp;contributionId=649254" TargetMode="External" Id="Rfd864e8283c84200" /><Relationship Type="http://schemas.openxmlformats.org/officeDocument/2006/relationships/hyperlink" Target="http://portal.3gpp.org/ngppapp/CreateTdoc.aspx?mode=view&amp;contributionId=653775" TargetMode="External" Id="R6b5dede1a63b4947" /><Relationship Type="http://schemas.openxmlformats.org/officeDocument/2006/relationships/hyperlink" Target="http://portal.3gpp.org/desktopmodules/Release/ReleaseDetails.aspx?releaseId=187" TargetMode="External" Id="Rc9f0c68cc6634314" /><Relationship Type="http://schemas.openxmlformats.org/officeDocument/2006/relationships/hyperlink" Target="http://portal.3gpp.org/desktopmodules/Specifications/SpecificationDetails.aspx?specificationId=731" TargetMode="External" Id="Rb5fd256a81824e1a" /><Relationship Type="http://schemas.openxmlformats.org/officeDocument/2006/relationships/hyperlink" Target="http://portal.3gpp.org/desktopmodules/WorkItem/WorkItemDetails.aspx?workitemId=680011" TargetMode="External" Id="R28bd6d15ee1d4797" /><Relationship Type="http://schemas.openxmlformats.org/officeDocument/2006/relationships/hyperlink" Target="http://www.3gpp.org/ftp/tsg_ct/WG4_protocollars_ex-CN4/TSGCT4_70_Vancouver/Docs/C4-151359.zip" TargetMode="External" Id="Rab8bac99b3e74128" /><Relationship Type="http://schemas.openxmlformats.org/officeDocument/2006/relationships/hyperlink" Target="http://webapp.etsi.org/teldir/ListPersDetails.asp?PersId=68755" TargetMode="External" Id="R8806c8fea1824801" /><Relationship Type="http://schemas.openxmlformats.org/officeDocument/2006/relationships/hyperlink" Target="http://portal.3gpp.org/ngppapp/CreateTdoc.aspx?mode=view&amp;contributionId=653523" TargetMode="External" Id="Rb4fc6483bfc44980" /><Relationship Type="http://schemas.openxmlformats.org/officeDocument/2006/relationships/hyperlink" Target="http://portal.3gpp.org/desktopmodules/Release/ReleaseDetails.aspx?releaseId=187" TargetMode="External" Id="R7575bb3907ec48a4" /><Relationship Type="http://schemas.openxmlformats.org/officeDocument/2006/relationships/hyperlink" Target="http://webapp.etsi.org/teldir/ListPersDetails.asp?PersId=46021" TargetMode="External" Id="R0b18af99ab49460c" /><Relationship Type="http://schemas.openxmlformats.org/officeDocument/2006/relationships/hyperlink" Target="http://portal.3gpp.org/ngppapp/CreateTdoc.aspx?mode=view&amp;contributionId=648338" TargetMode="External" Id="Rbf4296c6d0bb4f72" /><Relationship Type="http://schemas.openxmlformats.org/officeDocument/2006/relationships/hyperlink" Target="http://portal.3gpp.org/desktopmodules/Release/ReleaseDetails.aspx?releaseId=187" TargetMode="External" Id="R4dac8c0b98374e76" /><Relationship Type="http://schemas.openxmlformats.org/officeDocument/2006/relationships/hyperlink" Target="http://portal.3gpp.org/desktopmodules/Specifications/SpecificationDetails.aspx?specificationId=1692" TargetMode="External" Id="Rc959d450a8a34cb2" /><Relationship Type="http://schemas.openxmlformats.org/officeDocument/2006/relationships/hyperlink" Target="http://portal.3gpp.org/desktopmodules/WorkItem/WorkItemDetails.aspx?workitemId=680019" TargetMode="External" Id="R4eaf71e883e54bc6" /><Relationship Type="http://schemas.openxmlformats.org/officeDocument/2006/relationships/hyperlink" Target="http://www.3gpp.org/ftp/tsg_ct/WG4_protocollars_ex-CN4/TSGCT4_70_Vancouver/Docs/C4-151361.zip" TargetMode="External" Id="Ref52b996618042d8" /><Relationship Type="http://schemas.openxmlformats.org/officeDocument/2006/relationships/hyperlink" Target="http://webapp.etsi.org/teldir/ListPersDetails.asp?PersId=73600" TargetMode="External" Id="R47f89ad10a5a48db" /><Relationship Type="http://schemas.openxmlformats.org/officeDocument/2006/relationships/hyperlink" Target="http://portal.3gpp.org/ngppapp/CreateTdoc.aspx?mode=view&amp;contributionId=647955" TargetMode="External" Id="R131024ed96074d56" /><Relationship Type="http://schemas.openxmlformats.org/officeDocument/2006/relationships/hyperlink" Target="http://portal.3gpp.org/desktopmodules/Release/ReleaseDetails.aspx?releaseId=187" TargetMode="External" Id="Ra28be2c0e0a34176" /><Relationship Type="http://schemas.openxmlformats.org/officeDocument/2006/relationships/hyperlink" Target="http://portal.3gpp.org/desktopmodules/Specifications/SpecificationDetails.aspx?specificationId=2926" TargetMode="External" Id="R047da7d7a5ed4139" /><Relationship Type="http://schemas.openxmlformats.org/officeDocument/2006/relationships/hyperlink" Target="http://portal.3gpp.org/desktopmodules/WorkItem/WorkItemDetails.aspx?workitemId=680018" TargetMode="External" Id="R01cf15f8c9004847" /><Relationship Type="http://schemas.openxmlformats.org/officeDocument/2006/relationships/hyperlink" Target="http://www.3gpp.org/ftp/tsg_ct/WG4_protocollars_ex-CN4/TSGCT4_70_Vancouver/Docs/C4-151362.zip" TargetMode="External" Id="Rb8ae2acf722a4802" /><Relationship Type="http://schemas.openxmlformats.org/officeDocument/2006/relationships/hyperlink" Target="http://webapp.etsi.org/teldir/ListPersDetails.asp?PersId=73600" TargetMode="External" Id="R36f484d6460344e3" /><Relationship Type="http://schemas.openxmlformats.org/officeDocument/2006/relationships/hyperlink" Target="http://portal.3gpp.org/ngppapp/CreateTdoc.aspx?mode=view&amp;contributionId=647958" TargetMode="External" Id="Rd9310025f978431f" /><Relationship Type="http://schemas.openxmlformats.org/officeDocument/2006/relationships/hyperlink" Target="http://portal.3gpp.org/desktopmodules/Release/ReleaseDetails.aspx?releaseId=187" TargetMode="External" Id="R6e2632e3e3ed4d34" /><Relationship Type="http://schemas.openxmlformats.org/officeDocument/2006/relationships/hyperlink" Target="http://portal.3gpp.org/desktopmodules/Specifications/SpecificationDetails.aspx?specificationId=2926" TargetMode="External" Id="R62743cbd943e4700" /><Relationship Type="http://schemas.openxmlformats.org/officeDocument/2006/relationships/hyperlink" Target="http://portal.3gpp.org/desktopmodules/WorkItem/WorkItemDetails.aspx?workitemId=680018" TargetMode="External" Id="R09e5f84837fa43d1" /><Relationship Type="http://schemas.openxmlformats.org/officeDocument/2006/relationships/hyperlink" Target="http://webapp.etsi.org/teldir/ListPersDetails.asp?PersId=46021" TargetMode="External" Id="Ra265be1f83534412" /><Relationship Type="http://schemas.openxmlformats.org/officeDocument/2006/relationships/hyperlink" Target="http://portal.3gpp.org/ngppapp/CreateTdoc.aspx?mode=view&amp;contributionId=648339" TargetMode="External" Id="Rde120c909db4421b" /><Relationship Type="http://schemas.openxmlformats.org/officeDocument/2006/relationships/hyperlink" Target="http://portal.3gpp.org/desktopmodules/Release/ReleaseDetails.aspx?releaseId=187" TargetMode="External" Id="R28147a3e84f546a7" /><Relationship Type="http://schemas.openxmlformats.org/officeDocument/2006/relationships/hyperlink" Target="http://portal.3gpp.org/desktopmodules/Specifications/SpecificationDetails.aspx?specificationId=1692" TargetMode="External" Id="R0c2962c7a59d40dd" /><Relationship Type="http://schemas.openxmlformats.org/officeDocument/2006/relationships/hyperlink" Target="http://portal.3gpp.org/desktopmodules/WorkItem/WorkItemDetails.aspx?workitemId=680019" TargetMode="External" Id="Re5de4f9cd6654ac2" /><Relationship Type="http://schemas.openxmlformats.org/officeDocument/2006/relationships/hyperlink" Target="http://www.3gpp.org/ftp/tsg_ct/WG4_protocollars_ex-CN4/TSGCT4_70_Vancouver/Docs/C4-151364.zip" TargetMode="External" Id="R4338c3e8e56e47e1" /><Relationship Type="http://schemas.openxmlformats.org/officeDocument/2006/relationships/hyperlink" Target="http://webapp.etsi.org/teldir/ListPersDetails.asp?PersId=55591" TargetMode="External" Id="R4870315db42944ee" /><Relationship Type="http://schemas.openxmlformats.org/officeDocument/2006/relationships/hyperlink" Target="http://portal.3gpp.org/ngppapp/CreateTdoc.aspx?mode=view&amp;contributionId=648403" TargetMode="External" Id="R9a8c7fd519304b18" /><Relationship Type="http://schemas.openxmlformats.org/officeDocument/2006/relationships/hyperlink" Target="http://portal.3gpp.org/ngppapp/CreateTdoc.aspx?mode=view&amp;contributionId=653728" TargetMode="External" Id="R07dd220b38694af3" /><Relationship Type="http://schemas.openxmlformats.org/officeDocument/2006/relationships/hyperlink" Target="http://portal.3gpp.org/desktopmodules/Release/ReleaseDetails.aspx?releaseId=187" TargetMode="External" Id="R5b061ad6890b4775" /><Relationship Type="http://schemas.openxmlformats.org/officeDocument/2006/relationships/hyperlink" Target="http://portal.3gpp.org/desktopmodules/Specifications/SpecificationDetails.aspx?specificationId=844" TargetMode="External" Id="R28e78e359ef54a69" /><Relationship Type="http://schemas.openxmlformats.org/officeDocument/2006/relationships/hyperlink" Target="http://www.3gpp.org/ftp/tsg_ct/WG4_protocollars_ex-CN4/TSGCT4_70_Vancouver/Docs/C4-151365.zip" TargetMode="External" Id="R49f8fb9512294401" /><Relationship Type="http://schemas.openxmlformats.org/officeDocument/2006/relationships/hyperlink" Target="http://webapp.etsi.org/teldir/ListPersDetails.asp?PersId=73600" TargetMode="External" Id="R6ace5dbcb3b14250" /><Relationship Type="http://schemas.openxmlformats.org/officeDocument/2006/relationships/hyperlink" Target="http://portal.3gpp.org/ngppapp/CreateTdoc.aspx?mode=view&amp;contributionId=647960" TargetMode="External" Id="R47df2aabec1b4b04" /><Relationship Type="http://schemas.openxmlformats.org/officeDocument/2006/relationships/hyperlink" Target="http://portal.3gpp.org/desktopmodules/Release/ReleaseDetails.aspx?releaseId=187" TargetMode="External" Id="R2c74b72fd8c841dd" /><Relationship Type="http://schemas.openxmlformats.org/officeDocument/2006/relationships/hyperlink" Target="http://portal.3gpp.org/desktopmodules/Specifications/SpecificationDetails.aspx?specificationId=2926" TargetMode="External" Id="R248b5d3ddcac46b3" /><Relationship Type="http://schemas.openxmlformats.org/officeDocument/2006/relationships/hyperlink" Target="http://portal.3gpp.org/desktopmodules/WorkItem/WorkItemDetails.aspx?workitemId=680018" TargetMode="External" Id="Rf91acffbbc8a439a" /><Relationship Type="http://schemas.openxmlformats.org/officeDocument/2006/relationships/hyperlink" Target="http://www.3gpp.org/ftp/tsg_ct/WG4_protocollars_ex-CN4/TSGCT4_70_Vancouver/Docs/C4-151366.zip" TargetMode="External" Id="Rf3ec1d20c5e64776" /><Relationship Type="http://schemas.openxmlformats.org/officeDocument/2006/relationships/hyperlink" Target="http://webapp.etsi.org/teldir/ListPersDetails.asp?PersId=46021" TargetMode="External" Id="R0514077bd10b4ffe" /><Relationship Type="http://schemas.openxmlformats.org/officeDocument/2006/relationships/hyperlink" Target="http://portal.3gpp.org/ngppapp/CreateTdoc.aspx?mode=view&amp;contributionId=648340" TargetMode="External" Id="R5127b2b3f41648ac" /><Relationship Type="http://schemas.openxmlformats.org/officeDocument/2006/relationships/hyperlink" Target="http://portal.3gpp.org/desktopmodules/Release/ReleaseDetails.aspx?releaseId=187" TargetMode="External" Id="R63216f1dc15a4598" /><Relationship Type="http://schemas.openxmlformats.org/officeDocument/2006/relationships/hyperlink" Target="http://portal.3gpp.org/desktopmodules/Specifications/SpecificationDetails.aspx?specificationId=1691" TargetMode="External" Id="R62b0e575bd434195" /><Relationship Type="http://schemas.openxmlformats.org/officeDocument/2006/relationships/hyperlink" Target="http://portal.3gpp.org/desktopmodules/WorkItem/WorkItemDetails.aspx?workitemId=680019" TargetMode="External" Id="R0520cce788714c04" /><Relationship Type="http://schemas.openxmlformats.org/officeDocument/2006/relationships/hyperlink" Target="http://www.3gpp.org/ftp/tsg_ct/WG4_protocollars_ex-CN4/TSGCT4_70_Vancouver/Docs/C4-151367.zip" TargetMode="External" Id="R6e5959c4b4de43f4" /><Relationship Type="http://schemas.openxmlformats.org/officeDocument/2006/relationships/hyperlink" Target="http://webapp.etsi.org/teldir/ListPersDetails.asp?PersId=73600" TargetMode="External" Id="Rbdf57870f6db40e5" /><Relationship Type="http://schemas.openxmlformats.org/officeDocument/2006/relationships/hyperlink" Target="http://portal.3gpp.org/ngppapp/CreateTdoc.aspx?mode=view&amp;contributionId=648318" TargetMode="External" Id="R7966e7224cd54907" /><Relationship Type="http://schemas.openxmlformats.org/officeDocument/2006/relationships/hyperlink" Target="http://portal.3gpp.org/desktopmodules/Release/ReleaseDetails.aspx?releaseId=187" TargetMode="External" Id="Rdc2453df1584442d" /><Relationship Type="http://schemas.openxmlformats.org/officeDocument/2006/relationships/hyperlink" Target="http://portal.3gpp.org/desktopmodules/Specifications/SpecificationDetails.aspx?specificationId=1683" TargetMode="External" Id="Rf3a37d52baff4b69" /><Relationship Type="http://schemas.openxmlformats.org/officeDocument/2006/relationships/hyperlink" Target="http://portal.3gpp.org/desktopmodules/WorkItem/WorkItemDetails.aspx?workitemId=340022" TargetMode="External" Id="R6654711984664d93" /><Relationship Type="http://schemas.openxmlformats.org/officeDocument/2006/relationships/hyperlink" Target="http://www.3gpp.org/ftp/tsg_ct/WG4_protocollars_ex-CN4/TSGCT4_70_Vancouver/Docs/C4-151368.zip" TargetMode="External" Id="R7e6af2cff5894fe3" /><Relationship Type="http://schemas.openxmlformats.org/officeDocument/2006/relationships/hyperlink" Target="http://webapp.etsi.org/teldir/ListPersDetails.asp?PersId=19464" TargetMode="External" Id="Rbe5baa6fc9234cb5" /><Relationship Type="http://schemas.openxmlformats.org/officeDocument/2006/relationships/hyperlink" Target="http://portal.3gpp.org/ngppapp/CreateTdoc.aspx?mode=view&amp;contributionId=648383" TargetMode="External" Id="Re489296a9a024925" /><Relationship Type="http://schemas.openxmlformats.org/officeDocument/2006/relationships/hyperlink" Target="http://portal.3gpp.org/desktopmodules/Release/ReleaseDetails.aspx?releaseId=187" TargetMode="External" Id="R6b7eb4229a77478f" /><Relationship Type="http://schemas.openxmlformats.org/officeDocument/2006/relationships/hyperlink" Target="http://portal.3gpp.org/desktopmodules/Specifications/SpecificationDetails.aspx?specificationId=1692" TargetMode="External" Id="R8b8b5952bee644ac" /><Relationship Type="http://schemas.openxmlformats.org/officeDocument/2006/relationships/hyperlink" Target="http://portal.3gpp.org/desktopmodules/WorkItem/WorkItemDetails.aspx?workitemId=680019" TargetMode="External" Id="R279d78ee9d0a43b0" /><Relationship Type="http://schemas.openxmlformats.org/officeDocument/2006/relationships/hyperlink" Target="http://www.3gpp.org/ftp/tsg_ct/WG4_protocollars_ex-CN4/TSGCT4_70_Vancouver/Docs/C4-151369.zip" TargetMode="External" Id="Rbeed1c5a6807402c" /><Relationship Type="http://schemas.openxmlformats.org/officeDocument/2006/relationships/hyperlink" Target="http://webapp.etsi.org/teldir/ListPersDetails.asp?PersId=57977" TargetMode="External" Id="Rd2b1a310f3f34eea" /><Relationship Type="http://schemas.openxmlformats.org/officeDocument/2006/relationships/hyperlink" Target="http://portal.3gpp.org/ngppapp/CreateTdoc.aspx?mode=view&amp;contributionId=648206" TargetMode="External" Id="R410fe4c627bb4558" /><Relationship Type="http://schemas.openxmlformats.org/officeDocument/2006/relationships/hyperlink" Target="http://www.3gpp.org/ftp/tsg_ct/WG4_protocollars_ex-CN4/TSGCT4_70_Vancouver/Docs/C4-151370.zip" TargetMode="External" Id="R31abbb93ab494e6b" /><Relationship Type="http://schemas.openxmlformats.org/officeDocument/2006/relationships/hyperlink" Target="http://webapp.etsi.org/teldir/ListPersDetails.asp?PersId=19464" TargetMode="External" Id="R513ed02017cb42cf" /><Relationship Type="http://schemas.openxmlformats.org/officeDocument/2006/relationships/hyperlink" Target="http://portal.3gpp.org/ngppapp/CreateTdoc.aspx?mode=view&amp;contributionId=653516" TargetMode="External" Id="Rf2f798f24b7040b9" /><Relationship Type="http://schemas.openxmlformats.org/officeDocument/2006/relationships/hyperlink" Target="http://portal.3gpp.org/desktopmodules/Release/ReleaseDetails.aspx?releaseId=187" TargetMode="External" Id="R7103bc8edd1d4a0f" /><Relationship Type="http://schemas.openxmlformats.org/officeDocument/2006/relationships/hyperlink" Target="http://www.3gpp.org/ftp/tsg_ct/WG4_protocollars_ex-CN4/TSGCT4_70_Vancouver/Docs/C4-151371.zip" TargetMode="External" Id="R8f40e069f6584900" /><Relationship Type="http://schemas.openxmlformats.org/officeDocument/2006/relationships/hyperlink" Target="http://webapp.etsi.org/teldir/ListPersDetails.asp?PersId=73600" TargetMode="External" Id="R2d8c98d202344cac" /><Relationship Type="http://schemas.openxmlformats.org/officeDocument/2006/relationships/hyperlink" Target="http://portal.3gpp.org/desktopmodules/Release/ReleaseDetails.aspx?releaseId=187" TargetMode="External" Id="R4500ee43c2264a0c" /><Relationship Type="http://schemas.openxmlformats.org/officeDocument/2006/relationships/hyperlink" Target="http://portal.3gpp.org/desktopmodules/Specifications/SpecificationDetails.aspx?specificationId=2926" TargetMode="External" Id="R9dffc3312cb040d1" /><Relationship Type="http://schemas.openxmlformats.org/officeDocument/2006/relationships/hyperlink" Target="http://portal.3gpp.org/desktopmodules/WorkItem/WorkItemDetails.aspx?workitemId=680018" TargetMode="External" Id="Rc6579bcb18a94d0e" /><Relationship Type="http://schemas.openxmlformats.org/officeDocument/2006/relationships/hyperlink" Target="http://www.3gpp.org/ftp/tsg_ct/WG4_protocollars_ex-CN4/TSGCT4_70_Vancouver/Docs/C4-151372.zip" TargetMode="External" Id="Rfa964ebc39f04624" /><Relationship Type="http://schemas.openxmlformats.org/officeDocument/2006/relationships/hyperlink" Target="http://webapp.etsi.org/teldir/ListPersDetails.asp?PersId=36134" TargetMode="External" Id="Ra779062f89fb41b4" /><Relationship Type="http://schemas.openxmlformats.org/officeDocument/2006/relationships/hyperlink" Target="http://portal.3gpp.org/ngppapp/CreateTdoc.aspx?mode=view&amp;contributionId=648217" TargetMode="External" Id="R2c6fdeb4701d4b1f" /><Relationship Type="http://schemas.openxmlformats.org/officeDocument/2006/relationships/hyperlink" Target="http://portal.3gpp.org/desktopmodules/Release/ReleaseDetails.aspx?releaseId=187" TargetMode="External" Id="R029dd752e9ec423c" /><Relationship Type="http://schemas.openxmlformats.org/officeDocument/2006/relationships/hyperlink" Target="http://www.3gpp.org/ftp/tsg_ct/WG4_protocollars_ex-CN4/TSGCT4_70_Vancouver/Docs/C4-151373.zip" TargetMode="External" Id="R601ad97642e749da" /><Relationship Type="http://schemas.openxmlformats.org/officeDocument/2006/relationships/hyperlink" Target="http://webapp.etsi.org/teldir/ListPersDetails.asp?PersId=53754" TargetMode="External" Id="Rae6db2d73df34101" /><Relationship Type="http://schemas.openxmlformats.org/officeDocument/2006/relationships/hyperlink" Target="http://portal.3gpp.org/ngppapp/CreateTdoc.aspx?mode=view&amp;contributionId=648207" TargetMode="External" Id="Rb230835dae584a4c" /><Relationship Type="http://schemas.openxmlformats.org/officeDocument/2006/relationships/hyperlink" Target="http://portal.3gpp.org/ngppapp/CreateTdoc.aspx?mode=view&amp;contributionId=653831" TargetMode="External" Id="R5f3e0d005d4d4b25" /><Relationship Type="http://schemas.openxmlformats.org/officeDocument/2006/relationships/hyperlink" Target="http://www.3gpp.org/ftp/tsg_ct/WG4_protocollars_ex-CN4/TSGCT4_70_Vancouver/Docs/C4-151374.zip" TargetMode="External" Id="R26a70b1972474789" /><Relationship Type="http://schemas.openxmlformats.org/officeDocument/2006/relationships/hyperlink" Target="http://webapp.etsi.org/teldir/ListPersDetails.asp?PersId=55591" TargetMode="External" Id="Rd17618438bc140b1" /><Relationship Type="http://schemas.openxmlformats.org/officeDocument/2006/relationships/hyperlink" Target="http://portal.3gpp.org/ngppapp/CreateTdoc.aspx?mode=view&amp;contributionId=653708" TargetMode="External" Id="R4f3df43efc424032" /><Relationship Type="http://schemas.openxmlformats.org/officeDocument/2006/relationships/hyperlink" Target="http://portal.3gpp.org/ngppapp/CreateTdoc.aspx?mode=view&amp;contributionId=653835" TargetMode="External" Id="Reeb80f6bc1d84fd1" /><Relationship Type="http://schemas.openxmlformats.org/officeDocument/2006/relationships/hyperlink" Target="http://portal.3gpp.org/desktopmodules/Release/ReleaseDetails.aspx?releaseId=187" TargetMode="External" Id="R419539a34b1e40c1" /><Relationship Type="http://schemas.openxmlformats.org/officeDocument/2006/relationships/hyperlink" Target="http://portal.3gpp.org/desktopmodules/Specifications/SpecificationDetails.aspx?specificationId=844" TargetMode="External" Id="R216b2b46e22b4ae7" /><Relationship Type="http://schemas.openxmlformats.org/officeDocument/2006/relationships/hyperlink" Target="http://www.3gpp.org/ftp/tsg_ct/WG4_protocollars_ex-CN4/TSGCT4_70_Vancouver/Docs/C4-151375.zip" TargetMode="External" Id="R1451a42f914c4a4b" /><Relationship Type="http://schemas.openxmlformats.org/officeDocument/2006/relationships/hyperlink" Target="http://webapp.etsi.org/teldir/ListPersDetails.asp?PersId=73600" TargetMode="External" Id="R7c6feb6b726e433e" /><Relationship Type="http://schemas.openxmlformats.org/officeDocument/2006/relationships/hyperlink" Target="http://portal.3gpp.org/ngppapp/CreateTdoc.aspx?mode=view&amp;contributionId=647908" TargetMode="External" Id="R9e3b33bc6b31493f" /><Relationship Type="http://schemas.openxmlformats.org/officeDocument/2006/relationships/hyperlink" Target="http://portal.3gpp.org/desktopmodules/Release/ReleaseDetails.aspx?releaseId=187" TargetMode="External" Id="R86e6ffd5123c4337" /><Relationship Type="http://schemas.openxmlformats.org/officeDocument/2006/relationships/hyperlink" Target="http://portal.3gpp.org/desktopmodules/Specifications/SpecificationDetails.aspx?specificationId=730" TargetMode="External" Id="Re37242e8d0904a62" /><Relationship Type="http://schemas.openxmlformats.org/officeDocument/2006/relationships/hyperlink" Target="http://portal.3gpp.org/desktopmodules/WorkItem/WorkItemDetails.aspx?workitemId=610034" TargetMode="External" Id="R571e74e3e88c4a47" /><Relationship Type="http://schemas.openxmlformats.org/officeDocument/2006/relationships/hyperlink" Target="http://www.3gpp.org/ftp/tsg_ct/WG4_protocollars_ex-CN4/TSGCT4_70_Vancouver/Docs/C4-151376.zip" TargetMode="External" Id="R74f65aca79874691" /><Relationship Type="http://schemas.openxmlformats.org/officeDocument/2006/relationships/hyperlink" Target="http://webapp.etsi.org/teldir/ListPersDetails.asp?PersId=44824" TargetMode="External" Id="R961af506d6024e48" /><Relationship Type="http://schemas.openxmlformats.org/officeDocument/2006/relationships/hyperlink" Target="http://portal.3gpp.org/ngppapp/CreateTdoc.aspx?mode=view&amp;contributionId=647959" TargetMode="External" Id="Rf9328125554743c0" /><Relationship Type="http://schemas.openxmlformats.org/officeDocument/2006/relationships/hyperlink" Target="http://portal.3gpp.org/desktopmodules/Release/ReleaseDetails.aspx?releaseId=186" TargetMode="External" Id="R99a5bed2feb84429" /><Relationship Type="http://schemas.openxmlformats.org/officeDocument/2006/relationships/hyperlink" Target="http://portal.3gpp.org/desktopmodules/Specifications/SpecificationDetails.aspx?specificationId=1682" TargetMode="External" Id="R78ad5e10fb554b1b" /><Relationship Type="http://schemas.openxmlformats.org/officeDocument/2006/relationships/hyperlink" Target="http://portal.3gpp.org/desktopmodules/WorkItem/WorkItemDetails.aspx?workitemId=610004" TargetMode="External" Id="Rf6b4ccaf218c4cc4" /><Relationship Type="http://schemas.openxmlformats.org/officeDocument/2006/relationships/hyperlink" Target="http://www.3gpp.org/ftp/tsg_ct/WG4_protocollars_ex-CN4/TSGCT4_70_Vancouver/Docs/C4-151377.zip" TargetMode="External" Id="Rba1e7175c71a4f0b" /><Relationship Type="http://schemas.openxmlformats.org/officeDocument/2006/relationships/hyperlink" Target="http://webapp.etsi.org/teldir/ListPersDetails.asp?PersId=53754" TargetMode="External" Id="Rdb732534ea904f01" /><Relationship Type="http://schemas.openxmlformats.org/officeDocument/2006/relationships/hyperlink" Target="http://portal.3gpp.org/desktopmodules/Release/ReleaseDetails.aspx?releaseId=187" TargetMode="External" Id="R6eb337a7ceee4bd4" /><Relationship Type="http://schemas.openxmlformats.org/officeDocument/2006/relationships/hyperlink" Target="http://portal.3gpp.org/desktopmodules/Specifications/SpecificationDetails.aspx?specificationId=2925" TargetMode="External" Id="Re56eaebb0e334b79" /><Relationship Type="http://schemas.openxmlformats.org/officeDocument/2006/relationships/hyperlink" Target="http://portal.3gpp.org/desktopmodules/WorkItem/WorkItemDetails.aspx?workitemId=680013" TargetMode="External" Id="Rb54d512745ca4e88" /><Relationship Type="http://schemas.openxmlformats.org/officeDocument/2006/relationships/hyperlink" Target="http://www.3gpp.org/ftp/tsg_ct/WG4_protocollars_ex-CN4/TSGCT4_70_Vancouver/Docs/C4-151378.zip" TargetMode="External" Id="Rf864044437a84907" /><Relationship Type="http://schemas.openxmlformats.org/officeDocument/2006/relationships/hyperlink" Target="http://webapp.etsi.org/teldir/ListPersDetails.asp?PersId=13753" TargetMode="External" Id="R8c73180d9ff340c9" /><Relationship Type="http://schemas.openxmlformats.org/officeDocument/2006/relationships/hyperlink" Target="http://portal.3gpp.org/ngppapp/CreateTdoc.aspx?mode=view&amp;contributionId=648381" TargetMode="External" Id="Ra69286017f024975" /><Relationship Type="http://schemas.openxmlformats.org/officeDocument/2006/relationships/hyperlink" Target="http://portal.3gpp.org/desktopmodules/Release/ReleaseDetails.aspx?releaseId=186" TargetMode="External" Id="R9f666e4803054e3f" /><Relationship Type="http://schemas.openxmlformats.org/officeDocument/2006/relationships/hyperlink" Target="http://portal.3gpp.org/desktopmodules/Specifications/SpecificationDetails.aspx?specificationId=731" TargetMode="External" Id="R8df9ab90d64b4998" /><Relationship Type="http://schemas.openxmlformats.org/officeDocument/2006/relationships/hyperlink" Target="http://portal.3gpp.org/desktopmodules/WorkItem/WorkItemDetails.aspx?workitemId=620007" TargetMode="External" Id="Rc4ff7b29b4b14ebe" /><Relationship Type="http://schemas.openxmlformats.org/officeDocument/2006/relationships/hyperlink" Target="http://www.3gpp.org/ftp/tsg_ct/WG4_protocollars_ex-CN4/TSGCT4_70_Vancouver/Docs/C4-151379.zip" TargetMode="External" Id="R48e9eb27b1714a90" /><Relationship Type="http://schemas.openxmlformats.org/officeDocument/2006/relationships/hyperlink" Target="http://webapp.etsi.org/teldir/ListPersDetails.asp?PersId=13753" TargetMode="External" Id="R4f77b6d1905a4195" /><Relationship Type="http://schemas.openxmlformats.org/officeDocument/2006/relationships/hyperlink" Target="http://portal.3gpp.org/ngppapp/CreateTdoc.aspx?mode=view&amp;contributionId=648382" TargetMode="External" Id="R7ee182f913ba445c" /><Relationship Type="http://schemas.openxmlformats.org/officeDocument/2006/relationships/hyperlink" Target="http://portal.3gpp.org/desktopmodules/Release/ReleaseDetails.aspx?releaseId=187" TargetMode="External" Id="R52d239e079c146d5" /><Relationship Type="http://schemas.openxmlformats.org/officeDocument/2006/relationships/hyperlink" Target="http://portal.3gpp.org/desktopmodules/Specifications/SpecificationDetails.aspx?specificationId=731" TargetMode="External" Id="R0f3f02dfbb914c1b" /><Relationship Type="http://schemas.openxmlformats.org/officeDocument/2006/relationships/hyperlink" Target="http://portal.3gpp.org/desktopmodules/WorkItem/WorkItemDetails.aspx?workitemId=620007" TargetMode="External" Id="R70a72c9f628941b2" /><Relationship Type="http://schemas.openxmlformats.org/officeDocument/2006/relationships/hyperlink" Target="http://www.3gpp.org/ftp/tsg_ct/WG4_protocollars_ex-CN4/TSGCT4_70_Vancouver/Docs/C4-151380.zip" TargetMode="External" Id="Rfcc8544300f5478a" /><Relationship Type="http://schemas.openxmlformats.org/officeDocument/2006/relationships/hyperlink" Target="http://webapp.etsi.org/teldir/ListPersDetails.asp?PersId=57110" TargetMode="External" Id="R3c8c36761ce44257" /><Relationship Type="http://schemas.openxmlformats.org/officeDocument/2006/relationships/hyperlink" Target="http://portal.3gpp.org/ngppapp/CreateTdoc.aspx?mode=view&amp;contributionId=648384" TargetMode="External" Id="Rd95e330559a048c6" /><Relationship Type="http://schemas.openxmlformats.org/officeDocument/2006/relationships/hyperlink" Target="http://portal.3gpp.org/desktopmodules/Release/ReleaseDetails.aspx?releaseId=187" TargetMode="External" Id="Rf21100b25efd4791" /><Relationship Type="http://schemas.openxmlformats.org/officeDocument/2006/relationships/hyperlink" Target="http://portal.3gpp.org/desktopmodules/Specifications/SpecificationDetails.aspx?specificationId=1692" TargetMode="External" Id="Rf251ea0373fb43b1" /><Relationship Type="http://schemas.openxmlformats.org/officeDocument/2006/relationships/hyperlink" Target="http://portal.3gpp.org/desktopmodules/WorkItem/WorkItemDetails.aspx?workitemId=680019" TargetMode="External" Id="Rd5f8eef0d81544a4" /><Relationship Type="http://schemas.openxmlformats.org/officeDocument/2006/relationships/hyperlink" Target="http://www.3gpp.org/ftp/tsg_ct/WG4_protocollars_ex-CN4/TSGCT4_70_Vancouver/Docs/C4-151381.zip" TargetMode="External" Id="R2847429d7acd4cb3" /><Relationship Type="http://schemas.openxmlformats.org/officeDocument/2006/relationships/hyperlink" Target="http://webapp.etsi.org/teldir/ListPersDetails.asp?PersId=13753" TargetMode="External" Id="Ra406838fbb884481" /><Relationship Type="http://schemas.openxmlformats.org/officeDocument/2006/relationships/hyperlink" Target="http://portal.3gpp.org/ngppapp/CreateTdoc.aspx?mode=view&amp;contributionId=647551" TargetMode="External" Id="R6574bb0605904526" /><Relationship Type="http://schemas.openxmlformats.org/officeDocument/2006/relationships/hyperlink" Target="http://portal.3gpp.org/ngppapp/CreateTdoc.aspx?mode=view&amp;contributionId=653838" TargetMode="External" Id="Re2781b9249404495" /><Relationship Type="http://schemas.openxmlformats.org/officeDocument/2006/relationships/hyperlink" Target="http://portal.3gpp.org/desktopmodules/Release/ReleaseDetails.aspx?releaseId=187" TargetMode="External" Id="Rf4f5b347aa22459e" /><Relationship Type="http://schemas.openxmlformats.org/officeDocument/2006/relationships/hyperlink" Target="http://portal.3gpp.org/desktopmodules/Specifications/SpecificationDetails.aspx?specificationId=1683" TargetMode="External" Id="R22045c9549844da5" /><Relationship Type="http://schemas.openxmlformats.org/officeDocument/2006/relationships/hyperlink" Target="http://portal.3gpp.org/desktopmodules/WorkItem/WorkItemDetails.aspx?workitemId=680016" TargetMode="External" Id="Rd114c993e7d04593" /><Relationship Type="http://schemas.openxmlformats.org/officeDocument/2006/relationships/hyperlink" Target="http://www.3gpp.org/ftp/tsg_ct/WG4_protocollars_ex-CN4/TSGCT4_70_Vancouver/Docs/C4-151382.zip" TargetMode="External" Id="R668c25593c1441d6" /><Relationship Type="http://schemas.openxmlformats.org/officeDocument/2006/relationships/hyperlink" Target="http://webapp.etsi.org/teldir/ListPersDetails.asp?PersId=42680" TargetMode="External" Id="R036fc37aeb8e44f0" /><Relationship Type="http://schemas.openxmlformats.org/officeDocument/2006/relationships/hyperlink" Target="http://portal.3gpp.org/ngppapp/CreateTdoc.aspx?mode=view&amp;contributionId=648770" TargetMode="External" Id="R7ecb937d85794e30" /><Relationship Type="http://schemas.openxmlformats.org/officeDocument/2006/relationships/hyperlink" Target="http://portal.3gpp.org/ngppapp/CreateTdoc.aspx?mode=view&amp;contributionId=653845" TargetMode="External" Id="Re21f8f90375d4742" /><Relationship Type="http://schemas.openxmlformats.org/officeDocument/2006/relationships/hyperlink" Target="http://portal.3gpp.org/desktopmodules/Release/ReleaseDetails.aspx?releaseId=187" TargetMode="External" Id="R4a657f6484324ed5" /><Relationship Type="http://schemas.openxmlformats.org/officeDocument/2006/relationships/hyperlink" Target="http://portal.3gpp.org/desktopmodules/Specifications/SpecificationDetails.aspx?specificationId=1692" TargetMode="External" Id="R074c1386919f4847" /><Relationship Type="http://schemas.openxmlformats.org/officeDocument/2006/relationships/hyperlink" Target="http://portal.3gpp.org/desktopmodules/WorkItem/WorkItemDetails.aspx?workitemId=680019" TargetMode="External" Id="R690ad3b6305a4840" /><Relationship Type="http://schemas.openxmlformats.org/officeDocument/2006/relationships/hyperlink" Target="http://www.3gpp.org/ftp/tsg_ct/WG4_protocollars_ex-CN4/TSGCT4_70_Vancouver/Docs/C4-151383.zip" TargetMode="External" Id="Ra7e4f9da1d864d5b" /><Relationship Type="http://schemas.openxmlformats.org/officeDocument/2006/relationships/hyperlink" Target="http://webapp.etsi.org/teldir/ListPersDetails.asp?PersId=13753" TargetMode="External" Id="R658fb62928394102" /><Relationship Type="http://schemas.openxmlformats.org/officeDocument/2006/relationships/hyperlink" Target="http://portal.3gpp.org/ngppapp/CreateTdoc.aspx?mode=view&amp;contributionId=647552" TargetMode="External" Id="R79cff8de92cd4668" /><Relationship Type="http://schemas.openxmlformats.org/officeDocument/2006/relationships/hyperlink" Target="http://portal.3gpp.org/ngppapp/CreateTdoc.aspx?mode=view&amp;contributionId=653839" TargetMode="External" Id="Rfe47349d929c4908" /><Relationship Type="http://schemas.openxmlformats.org/officeDocument/2006/relationships/hyperlink" Target="http://portal.3gpp.org/desktopmodules/Release/ReleaseDetails.aspx?releaseId=187" TargetMode="External" Id="R3c7ce634d0fa4c7f" /><Relationship Type="http://schemas.openxmlformats.org/officeDocument/2006/relationships/hyperlink" Target="http://portal.3gpp.org/desktopmodules/Specifications/SpecificationDetails.aspx?specificationId=731" TargetMode="External" Id="R14663faaed3746a9" /><Relationship Type="http://schemas.openxmlformats.org/officeDocument/2006/relationships/hyperlink" Target="http://portal.3gpp.org/desktopmodules/WorkItem/WorkItemDetails.aspx?workitemId=680016" TargetMode="External" Id="Re74f2c4b553a4b4e" /><Relationship Type="http://schemas.openxmlformats.org/officeDocument/2006/relationships/hyperlink" Target="http://www.3gpp.org/ftp/tsg_ct/WG4_protocollars_ex-CN4/TSGCT4_70_Vancouver/Docs/C4-151384.zip" TargetMode="External" Id="R74b38b7fc899494c" /><Relationship Type="http://schemas.openxmlformats.org/officeDocument/2006/relationships/hyperlink" Target="http://webapp.etsi.org/teldir/ListPersDetails.asp?PersId=42295" TargetMode="External" Id="Rb0cc0d709fec4aff" /><Relationship Type="http://schemas.openxmlformats.org/officeDocument/2006/relationships/hyperlink" Target="http://portal.3gpp.org/ngppapp/CreateTdoc.aspx?mode=view&amp;contributionId=653593" TargetMode="External" Id="R55afb7c9dc5d4a83" /><Relationship Type="http://schemas.openxmlformats.org/officeDocument/2006/relationships/hyperlink" Target="http://portal.3gpp.org/desktopmodules/Release/ReleaseDetails.aspx?releaseId=187" TargetMode="External" Id="R730492a4048a4737" /><Relationship Type="http://schemas.openxmlformats.org/officeDocument/2006/relationships/hyperlink" Target="http://portal.3gpp.org/desktopmodules/Specifications/SpecificationDetails.aspx?specificationId=1692" TargetMode="External" Id="R5d6f16c74f8f4b30" /><Relationship Type="http://schemas.openxmlformats.org/officeDocument/2006/relationships/hyperlink" Target="http://portal.3gpp.org/desktopmodules/WorkItem/WorkItemDetails.aspx?workitemId=680015" TargetMode="External" Id="R1fa515d715564b97" /><Relationship Type="http://schemas.openxmlformats.org/officeDocument/2006/relationships/hyperlink" Target="http://www.3gpp.org/ftp/tsg_ct/WG4_protocollars_ex-CN4/TSGCT4_70_Vancouver/Docs/C4-151385.zip" TargetMode="External" Id="Ra655c635651341ab" /><Relationship Type="http://schemas.openxmlformats.org/officeDocument/2006/relationships/hyperlink" Target="http://webapp.etsi.org/teldir/ListPersDetails.asp?PersId=42295" TargetMode="External" Id="R5f4ecc9be0b24883" /><Relationship Type="http://schemas.openxmlformats.org/officeDocument/2006/relationships/hyperlink" Target="http://portal.3gpp.org/ngppapp/CreateTdoc.aspx?mode=view&amp;contributionId=653596" TargetMode="External" Id="Rf20b37189ed54687" /><Relationship Type="http://schemas.openxmlformats.org/officeDocument/2006/relationships/hyperlink" Target="http://portal.3gpp.org/desktopmodules/Release/ReleaseDetails.aspx?releaseId=187" TargetMode="External" Id="R6207583355654b25" /><Relationship Type="http://schemas.openxmlformats.org/officeDocument/2006/relationships/hyperlink" Target="http://portal.3gpp.org/desktopmodules/Specifications/SpecificationDetails.aspx?specificationId=1692" TargetMode="External" Id="Rb61d1ac9a3c5479d" /><Relationship Type="http://schemas.openxmlformats.org/officeDocument/2006/relationships/hyperlink" Target="http://portal.3gpp.org/desktopmodules/WorkItem/WorkItemDetails.aspx?workitemId=680015" TargetMode="External" Id="R802dac49dacd40bd" /><Relationship Type="http://schemas.openxmlformats.org/officeDocument/2006/relationships/hyperlink" Target="http://www.3gpp.org/ftp/tsg_ct/WG4_protocollars_ex-CN4/TSGCT4_70_Vancouver/Docs/C4-151386.zip" TargetMode="External" Id="Rdd5f084aed6f40dd" /><Relationship Type="http://schemas.openxmlformats.org/officeDocument/2006/relationships/hyperlink" Target="http://webapp.etsi.org/teldir/ListPersDetails.asp?PersId=42295" TargetMode="External" Id="Rd1b64774402a409b" /><Relationship Type="http://schemas.openxmlformats.org/officeDocument/2006/relationships/hyperlink" Target="http://portal.3gpp.org/ngppapp/CreateTdoc.aspx?mode=view&amp;contributionId=653597" TargetMode="External" Id="R100c8fffac834959" /><Relationship Type="http://schemas.openxmlformats.org/officeDocument/2006/relationships/hyperlink" Target="http://portal.3gpp.org/desktopmodules/Release/ReleaseDetails.aspx?releaseId=187" TargetMode="External" Id="Rc22a0ebe27724994" /><Relationship Type="http://schemas.openxmlformats.org/officeDocument/2006/relationships/hyperlink" Target="http://portal.3gpp.org/desktopmodules/Specifications/SpecificationDetails.aspx?specificationId=1699" TargetMode="External" Id="Rf34d914f6f944fc7" /><Relationship Type="http://schemas.openxmlformats.org/officeDocument/2006/relationships/hyperlink" Target="http://portal.3gpp.org/desktopmodules/WorkItem/WorkItemDetails.aspx?workitemId=680015" TargetMode="External" Id="R98bd75dcc1374c76" /><Relationship Type="http://schemas.openxmlformats.org/officeDocument/2006/relationships/hyperlink" Target="http://www.3gpp.org/ftp/tsg_ct/WG4_protocollars_ex-CN4/TSGCT4_70_Vancouver/Docs/C4-151387.zip" TargetMode="External" Id="R1e4aa7e7847d438c" /><Relationship Type="http://schemas.openxmlformats.org/officeDocument/2006/relationships/hyperlink" Target="http://webapp.etsi.org/teldir/ListPersDetails.asp?PersId=13753" TargetMode="External" Id="R39bfa071376148de" /><Relationship Type="http://schemas.openxmlformats.org/officeDocument/2006/relationships/hyperlink" Target="http://portal.3gpp.org/ngppapp/CreateTdoc.aspx?mode=view&amp;contributionId=649194" TargetMode="External" Id="Ra292d7ba482c4caf" /><Relationship Type="http://schemas.openxmlformats.org/officeDocument/2006/relationships/hyperlink" Target="http://portal.3gpp.org/ngppapp/CreateTdoc.aspx?mode=view&amp;contributionId=653774" TargetMode="External" Id="Re985fed7f19e49dc" /><Relationship Type="http://schemas.openxmlformats.org/officeDocument/2006/relationships/hyperlink" Target="http://portal.3gpp.org/desktopmodules/Release/ReleaseDetails.aspx?releaseId=187" TargetMode="External" Id="Rc3edc7fa92c646bb" /><Relationship Type="http://schemas.openxmlformats.org/officeDocument/2006/relationships/hyperlink" Target="http://portal.3gpp.org/desktopmodules/Specifications/SpecificationDetails.aspx?specificationId=1683" TargetMode="External" Id="R1604e051eb1c4f63" /><Relationship Type="http://schemas.openxmlformats.org/officeDocument/2006/relationships/hyperlink" Target="http://portal.3gpp.org/desktopmodules/WorkItem/WorkItemDetails.aspx?workitemId=680011" TargetMode="External" Id="R57000b8fdb5c4665" /><Relationship Type="http://schemas.openxmlformats.org/officeDocument/2006/relationships/hyperlink" Target="http://www.3gpp.org/ftp/tsg_ct/WG4_protocollars_ex-CN4/TSGCT4_70_Vancouver/Docs/C4-151388.zip" TargetMode="External" Id="Ra94c78f5e940457a" /><Relationship Type="http://schemas.openxmlformats.org/officeDocument/2006/relationships/hyperlink" Target="http://webapp.etsi.org/teldir/ListPersDetails.asp?PersId=69918" TargetMode="External" Id="R8732f3afe6ac4d0a" /><Relationship Type="http://schemas.openxmlformats.org/officeDocument/2006/relationships/hyperlink" Target="http://portal.3gpp.org/ngppapp/CreateTdoc.aspx?mode=view&amp;contributionId=653572" TargetMode="External" Id="R2716891fe01e4a33" /><Relationship Type="http://schemas.openxmlformats.org/officeDocument/2006/relationships/hyperlink" Target="http://portal.3gpp.org/ngppapp/CreateTdoc.aspx?mode=view&amp;contributionId=653849" TargetMode="External" Id="R9cd23b6583dd4e57" /><Relationship Type="http://schemas.openxmlformats.org/officeDocument/2006/relationships/hyperlink" Target="http://portal.3gpp.org/desktopmodules/Release/ReleaseDetails.aspx?releaseId=187" TargetMode="External" Id="R64c5411cb68742ea" /><Relationship Type="http://schemas.openxmlformats.org/officeDocument/2006/relationships/hyperlink" Target="http://portal.3gpp.org/desktopmodules/Specifications/SpecificationDetails.aspx?specificationId=1699" TargetMode="External" Id="Ra863a4062b894da8" /><Relationship Type="http://schemas.openxmlformats.org/officeDocument/2006/relationships/hyperlink" Target="http://portal.3gpp.org/desktopmodules/WorkItem/WorkItemDetails.aspx?workitemId=610034" TargetMode="External" Id="R4d34c8606b4e436c" /><Relationship Type="http://schemas.openxmlformats.org/officeDocument/2006/relationships/hyperlink" Target="http://www.3gpp.org/ftp/tsg_ct/WG4_protocollars_ex-CN4/TSGCT4_70_Vancouver/Docs/C4-151389.zip" TargetMode="External" Id="R161a5936bc174294" /><Relationship Type="http://schemas.openxmlformats.org/officeDocument/2006/relationships/hyperlink" Target="http://webapp.etsi.org/teldir/ListPersDetails.asp?PersId=68755" TargetMode="External" Id="R2170479496054b3f" /><Relationship Type="http://schemas.openxmlformats.org/officeDocument/2006/relationships/hyperlink" Target="http://portal.3gpp.org/ngppapp/CreateTdoc.aspx?mode=view&amp;contributionId=653540" TargetMode="External" Id="Rb8d8daf765384601" /><Relationship Type="http://schemas.openxmlformats.org/officeDocument/2006/relationships/hyperlink" Target="http://portal.3gpp.org/desktopmodules/Release/ReleaseDetails.aspx?releaseId=187" TargetMode="External" Id="R9b6365512ee844df" /><Relationship Type="http://schemas.openxmlformats.org/officeDocument/2006/relationships/hyperlink" Target="http://portal.3gpp.org/desktopmodules/Specifications/SpecificationDetails.aspx?specificationId=1692" TargetMode="External" Id="Re4ee4847bce54cd9" /><Relationship Type="http://schemas.openxmlformats.org/officeDocument/2006/relationships/hyperlink" Target="http://portal.3gpp.org/desktopmodules/WorkItem/WorkItemDetails.aspx?workitemId=699999" TargetMode="External" Id="R2a068f904dd74963" /><Relationship Type="http://schemas.openxmlformats.org/officeDocument/2006/relationships/hyperlink" Target="http://www.3gpp.org/ftp/tsg_ct/WG4_protocollars_ex-CN4/TSGCT4_70_Vancouver/Docs/C4-151390.zip" TargetMode="External" Id="R3fc3198ebc064287" /><Relationship Type="http://schemas.openxmlformats.org/officeDocument/2006/relationships/hyperlink" Target="http://webapp.etsi.org/teldir/ListPersDetails.asp?PersId=68942" TargetMode="External" Id="R355b0d28a54342f9" /><Relationship Type="http://schemas.openxmlformats.org/officeDocument/2006/relationships/hyperlink" Target="http://portal.3gpp.org/ngppapp/CreateTdoc.aspx?mode=view&amp;contributionId=653595" TargetMode="External" Id="Re5a6e6049e48488f" /><Relationship Type="http://schemas.openxmlformats.org/officeDocument/2006/relationships/hyperlink" Target="http://portal.3gpp.org/desktopmodules/Release/ReleaseDetails.aspx?releaseId=187" TargetMode="External" Id="R96c0a5ab8af94813" /><Relationship Type="http://schemas.openxmlformats.org/officeDocument/2006/relationships/hyperlink" Target="http://portal.3gpp.org/desktopmodules/Specifications/SpecificationDetails.aspx?specificationId=848" TargetMode="External" Id="Recead8edf69b4d81" /><Relationship Type="http://schemas.openxmlformats.org/officeDocument/2006/relationships/hyperlink" Target="http://portal.3gpp.org/desktopmodules/WorkItem/WorkItemDetails.aspx?workitemId=660028" TargetMode="External" Id="R2c028fb918de406b" /><Relationship Type="http://schemas.openxmlformats.org/officeDocument/2006/relationships/hyperlink" Target="http://www.3gpp.org/ftp/tsg_ct/WG4_protocollars_ex-CN4/TSGCT4_70_Vancouver/Docs/C4-151391.zip" TargetMode="External" Id="R14c3f8b9e6e747ac" /><Relationship Type="http://schemas.openxmlformats.org/officeDocument/2006/relationships/hyperlink" Target="http://webapp.etsi.org/teldir/ListPersDetails.asp?PersId=57110" TargetMode="External" Id="R34cc94afd8384fe6" /><Relationship Type="http://schemas.openxmlformats.org/officeDocument/2006/relationships/hyperlink" Target="http://portal.3gpp.org/ngppapp/CreateTdoc.aspx?mode=view&amp;contributionId=653538" TargetMode="External" Id="R90d20a0a52f74f20" /><Relationship Type="http://schemas.openxmlformats.org/officeDocument/2006/relationships/hyperlink" Target="http://portal.3gpp.org/ngppapp/CreateTdoc.aspx?mode=view&amp;contributionId=653855" TargetMode="External" Id="R0a69b23556ec44ef" /><Relationship Type="http://schemas.openxmlformats.org/officeDocument/2006/relationships/hyperlink" Target="http://portal.3gpp.org/desktopmodules/Release/ReleaseDetails.aspx?releaseId=187" TargetMode="External" Id="Ra04ef0587dac419a" /><Relationship Type="http://schemas.openxmlformats.org/officeDocument/2006/relationships/hyperlink" Target="http://portal.3gpp.org/desktopmodules/Specifications/SpecificationDetails.aspx?specificationId=1692" TargetMode="External" Id="Rbb51194762424df0" /><Relationship Type="http://schemas.openxmlformats.org/officeDocument/2006/relationships/hyperlink" Target="http://www.3gpp.org/ftp/tsg_ct/WG4_protocollars_ex-CN4/TSGCT4_70_Vancouver/Docs/C4-151392.zip" TargetMode="External" Id="R09360664354a4d6d" /><Relationship Type="http://schemas.openxmlformats.org/officeDocument/2006/relationships/hyperlink" Target="http://webapp.etsi.org/teldir/ListPersDetails.asp?PersId=57110" TargetMode="External" Id="R732661399e8849ae" /><Relationship Type="http://schemas.openxmlformats.org/officeDocument/2006/relationships/hyperlink" Target="http://portal.3gpp.org/ngppapp/CreateTdoc.aspx?mode=view&amp;contributionId=653539" TargetMode="External" Id="R7c46663e3d5f4d59" /><Relationship Type="http://schemas.openxmlformats.org/officeDocument/2006/relationships/hyperlink" Target="http://portal.3gpp.org/ngppapp/CreateTdoc.aspx?mode=view&amp;contributionId=653856" TargetMode="External" Id="R4afcd2477e2b4ecf" /><Relationship Type="http://schemas.openxmlformats.org/officeDocument/2006/relationships/hyperlink" Target="http://portal.3gpp.org/desktopmodules/Release/ReleaseDetails.aspx?releaseId=187" TargetMode="External" Id="R73c1ac6bb87b4ab5" /><Relationship Type="http://schemas.openxmlformats.org/officeDocument/2006/relationships/hyperlink" Target="http://portal.3gpp.org/desktopmodules/Specifications/SpecificationDetails.aspx?specificationId=1595" TargetMode="External" Id="R1772d296f654447c" /><Relationship Type="http://schemas.openxmlformats.org/officeDocument/2006/relationships/hyperlink" Target="http://www.3gpp.org/ftp/tsg_ct/WG4_protocollars_ex-CN4/TSGCT4_70_Vancouver/Docs/C4-151393.zip" TargetMode="External" Id="R7a873d2862084ba8" /><Relationship Type="http://schemas.openxmlformats.org/officeDocument/2006/relationships/hyperlink" Target="http://webapp.etsi.org/teldir/ListPersDetails.asp?PersId=57110" TargetMode="External" Id="R93cce580569b4960" /><Relationship Type="http://schemas.openxmlformats.org/officeDocument/2006/relationships/hyperlink" Target="http://portal.3gpp.org/ngppapp/CreateTdoc.aspx?mode=view&amp;contributionId=653544" TargetMode="External" Id="R6818871cef4b4863" /><Relationship Type="http://schemas.openxmlformats.org/officeDocument/2006/relationships/hyperlink" Target="http://portal.3gpp.org/desktopmodules/Release/ReleaseDetails.aspx?releaseId=187" TargetMode="External" Id="Ree07e25dee3d401d" /><Relationship Type="http://schemas.openxmlformats.org/officeDocument/2006/relationships/hyperlink" Target="http://portal.3gpp.org/desktopmodules/Specifications/SpecificationDetails.aspx?specificationId=1692" TargetMode="External" Id="Ra0dc530442734040" /><Relationship Type="http://schemas.openxmlformats.org/officeDocument/2006/relationships/hyperlink" Target="http://portal.3gpp.org/desktopmodules/WorkItem/WorkItemDetails.aspx?workitemId=699999" TargetMode="External" Id="R5f83ad3abc024fe9" /><Relationship Type="http://schemas.openxmlformats.org/officeDocument/2006/relationships/hyperlink" Target="http://www.3gpp.org/ftp/tsg_ct/WG4_protocollars_ex-CN4/TSGCT4_70_Vancouver/Docs/C4-151394.zip" TargetMode="External" Id="R4efb2bcdac084b4d" /><Relationship Type="http://schemas.openxmlformats.org/officeDocument/2006/relationships/hyperlink" Target="http://webapp.etsi.org/teldir/ListPersDetails.asp?PersId=13753" TargetMode="External" Id="R343c4e81caba4b01" /><Relationship Type="http://schemas.openxmlformats.org/officeDocument/2006/relationships/hyperlink" Target="http://portal.3gpp.org/ngppapp/CreateTdoc.aspx?mode=view&amp;contributionId=653654" TargetMode="External" Id="R45711a261aa44ac6" /><Relationship Type="http://schemas.openxmlformats.org/officeDocument/2006/relationships/hyperlink" Target="http://portal.3gpp.org/desktopmodules/Release/ReleaseDetails.aspx?releaseId=187" TargetMode="External" Id="Rb356f9baf59d4cc6" /><Relationship Type="http://schemas.openxmlformats.org/officeDocument/2006/relationships/hyperlink" Target="http://portal.3gpp.org/desktopmodules/Specifications/SpecificationDetails.aspx?specificationId=1712" TargetMode="External" Id="R72737c1320d54aec" /><Relationship Type="http://schemas.openxmlformats.org/officeDocument/2006/relationships/hyperlink" Target="http://portal.3gpp.org/desktopmodules/WorkItem/WorkItemDetails.aspx?workitemId=680011" TargetMode="External" Id="R1e2b060115944070" /><Relationship Type="http://schemas.openxmlformats.org/officeDocument/2006/relationships/hyperlink" Target="http://www.3gpp.org/ftp/tsg_ct/WG4_protocollars_ex-CN4/TSGCT4_70_Vancouver/Docs/C4-151395.zip" TargetMode="External" Id="R83a855ce6a5b44cc" /><Relationship Type="http://schemas.openxmlformats.org/officeDocument/2006/relationships/hyperlink" Target="http://webapp.etsi.org/teldir/ListPersDetails.asp?PersId=57110" TargetMode="External" Id="R0b7c8b3041ab4df3" /><Relationship Type="http://schemas.openxmlformats.org/officeDocument/2006/relationships/hyperlink" Target="http://portal.3gpp.org/ngppapp/CreateTdoc.aspx?mode=view&amp;contributionId=653545" TargetMode="External" Id="R24b3ff0c5a254a31" /><Relationship Type="http://schemas.openxmlformats.org/officeDocument/2006/relationships/hyperlink" Target="http://portal.3gpp.org/ngppapp/CreateTdoc.aspx?mode=view&amp;contributionId=653857" TargetMode="External" Id="Rb068dbb7106a4b09" /><Relationship Type="http://schemas.openxmlformats.org/officeDocument/2006/relationships/hyperlink" Target="http://portal.3gpp.org/desktopmodules/Release/ReleaseDetails.aspx?releaseId=187" TargetMode="External" Id="R742098301a844fa2" /><Relationship Type="http://schemas.openxmlformats.org/officeDocument/2006/relationships/hyperlink" Target="http://portal.3gpp.org/desktopmodules/Specifications/SpecificationDetails.aspx?specificationId=1595" TargetMode="External" Id="R28d2d49477304a62" /><Relationship Type="http://schemas.openxmlformats.org/officeDocument/2006/relationships/hyperlink" Target="http://www.3gpp.org/ftp/tsg_ct/WG4_protocollars_ex-CN4/TSGCT4_70_Vancouver/Docs/C4-151396.zip" TargetMode="External" Id="Re2668de9e3044c3c" /><Relationship Type="http://schemas.openxmlformats.org/officeDocument/2006/relationships/hyperlink" Target="http://webapp.etsi.org/teldir/ListPersDetails.asp?PersId=39295" TargetMode="External" Id="Rf3ad1225bf214eba" /><Relationship Type="http://schemas.openxmlformats.org/officeDocument/2006/relationships/hyperlink" Target="http://portal.3gpp.org/ngppapp/CreateTdoc.aspx?mode=view&amp;contributionId=653681" TargetMode="External" Id="R7d57913cb8fa4588" /><Relationship Type="http://schemas.openxmlformats.org/officeDocument/2006/relationships/hyperlink" Target="http://portal.3gpp.org/ngppapp/CreateTdoc.aspx?mode=view&amp;contributionId=653772" TargetMode="External" Id="R558e9eae1afd4d90" /><Relationship Type="http://schemas.openxmlformats.org/officeDocument/2006/relationships/hyperlink" Target="http://portal.3gpp.org/desktopmodules/Release/ReleaseDetails.aspx?releaseId=187" TargetMode="External" Id="Rd1baaca71a4a4464" /><Relationship Type="http://schemas.openxmlformats.org/officeDocument/2006/relationships/hyperlink" Target="http://portal.3gpp.org/desktopmodules/Specifications/SpecificationDetails.aspx?specificationId=1690" TargetMode="External" Id="R497979267a4549b6" /><Relationship Type="http://schemas.openxmlformats.org/officeDocument/2006/relationships/hyperlink" Target="http://portal.3gpp.org/desktopmodules/WorkItem/WorkItemDetails.aspx?workitemId=680011" TargetMode="External" Id="R690b6d8791194a00" /><Relationship Type="http://schemas.openxmlformats.org/officeDocument/2006/relationships/hyperlink" Target="http://www.3gpp.org/ftp/tsg_ct/WG4_protocollars_ex-CN4/TSGCT4_70_Vancouver/Docs/C4-151397.zip" TargetMode="External" Id="Rfd48c92af2e74031" /><Relationship Type="http://schemas.openxmlformats.org/officeDocument/2006/relationships/hyperlink" Target="http://webapp.etsi.org/teldir/ListPersDetails.asp?PersId=13753" TargetMode="External" Id="R0b7fad2a94f74fa1" /><Relationship Type="http://schemas.openxmlformats.org/officeDocument/2006/relationships/hyperlink" Target="http://portal.3gpp.org/ngppapp/CreateTdoc.aspx?mode=view&amp;contributionId=653604" TargetMode="External" Id="R0ffbe845ab9d406c" /><Relationship Type="http://schemas.openxmlformats.org/officeDocument/2006/relationships/hyperlink" Target="http://portal.3gpp.org/ngppapp/CreateTdoc.aspx?mode=view&amp;contributionId=653837" TargetMode="External" Id="R54da06386cc1491f" /><Relationship Type="http://schemas.openxmlformats.org/officeDocument/2006/relationships/hyperlink" Target="http://portal.3gpp.org/desktopmodules/Release/ReleaseDetails.aspx?releaseId=187" TargetMode="External" Id="Rff5c08e4c4554097" /><Relationship Type="http://schemas.openxmlformats.org/officeDocument/2006/relationships/hyperlink" Target="http://portal.3gpp.org/desktopmodules/Specifications/SpecificationDetails.aspx?specificationId=1600" TargetMode="External" Id="R585f414fdf7b45e8" /><Relationship Type="http://schemas.openxmlformats.org/officeDocument/2006/relationships/hyperlink" Target="http://www.3gpp.org/ftp/tsg_ct/WG4_protocollars_ex-CN4/TSGCT4_70_Vancouver/Docs/C4-151398.zip" TargetMode="External" Id="Rce18ea289134412f" /><Relationship Type="http://schemas.openxmlformats.org/officeDocument/2006/relationships/hyperlink" Target="http://webapp.etsi.org/teldir/ListPersDetails.asp?PersId=44824" TargetMode="External" Id="R296874e1ddf2427e" /><Relationship Type="http://schemas.openxmlformats.org/officeDocument/2006/relationships/hyperlink" Target="http://portal.3gpp.org/ngppapp/CreateTdoc.aspx?mode=view&amp;contributionId=647971" TargetMode="External" Id="R9801ef578be94c9b" /><Relationship Type="http://schemas.openxmlformats.org/officeDocument/2006/relationships/hyperlink" Target="http://portal.3gpp.org/desktopmodules/Release/ReleaseDetails.aspx?releaseId=186" TargetMode="External" Id="R00d573e2292145fa" /><Relationship Type="http://schemas.openxmlformats.org/officeDocument/2006/relationships/hyperlink" Target="http://portal.3gpp.org/desktopmodules/Specifications/SpecificationDetails.aspx?specificationId=1681" TargetMode="External" Id="R257d7ca7c2284583" /><Relationship Type="http://schemas.openxmlformats.org/officeDocument/2006/relationships/hyperlink" Target="http://portal.3gpp.org/desktopmodules/WorkItem/WorkItemDetails.aspx?workitemId=480004" TargetMode="External" Id="Rcb8ffb613be641b3" /><Relationship Type="http://schemas.openxmlformats.org/officeDocument/2006/relationships/hyperlink" Target="http://www.3gpp.org/ftp/tsg_ct/WG4_protocollars_ex-CN4/TSGCT4_70_Vancouver/Docs/C4-151399.zip" TargetMode="External" Id="R808eb0a1c8dc4016" /><Relationship Type="http://schemas.openxmlformats.org/officeDocument/2006/relationships/hyperlink" Target="http://webapp.etsi.org/teldir/ListPersDetails.asp?PersId=44824" TargetMode="External" Id="Rc9cd545979ad42c7" /><Relationship Type="http://schemas.openxmlformats.org/officeDocument/2006/relationships/hyperlink" Target="http://portal.3gpp.org/ngppapp/CreateTdoc.aspx?mode=view&amp;contributionId=647972" TargetMode="External" Id="R331797871fd34ba9" /><Relationship Type="http://schemas.openxmlformats.org/officeDocument/2006/relationships/hyperlink" Target="http://portal.3gpp.org/desktopmodules/Release/ReleaseDetails.aspx?releaseId=186" TargetMode="External" Id="R0e99d72d795a43b5" /><Relationship Type="http://schemas.openxmlformats.org/officeDocument/2006/relationships/hyperlink" Target="http://portal.3gpp.org/desktopmodules/Specifications/SpecificationDetails.aspx?specificationId=1682" TargetMode="External" Id="R9b4ee1206a2c4344" /><Relationship Type="http://schemas.openxmlformats.org/officeDocument/2006/relationships/hyperlink" Target="http://portal.3gpp.org/desktopmodules/WorkItem/WorkItemDetails.aspx?workitemId=480004" TargetMode="External" Id="Rb4a7ddc3962e4be5" /><Relationship Type="http://schemas.openxmlformats.org/officeDocument/2006/relationships/hyperlink" Target="http://www.3gpp.org/ftp/tsg_ct/WG4_protocollars_ex-CN4/TSGCT4_70_Vancouver/Docs/C4-151400.zip" TargetMode="External" Id="R7e1ea63989e84717" /><Relationship Type="http://schemas.openxmlformats.org/officeDocument/2006/relationships/hyperlink" Target="http://webapp.etsi.org/teldir/ListPersDetails.asp?PersId=44824" TargetMode="External" Id="R52c1b6b5a8aa4e39" /><Relationship Type="http://schemas.openxmlformats.org/officeDocument/2006/relationships/hyperlink" Target="http://portal.3gpp.org/desktopmodules/Release/ReleaseDetails.aspx?releaseId=185" TargetMode="External" Id="R7b5c9841f9c241dd" /><Relationship Type="http://schemas.openxmlformats.org/officeDocument/2006/relationships/hyperlink" Target="http://portal.3gpp.org/desktopmodules/Specifications/SpecificationDetails.aspx?specificationId=1681" TargetMode="External" Id="R50258a94b19a4e1c" /><Relationship Type="http://schemas.openxmlformats.org/officeDocument/2006/relationships/hyperlink" Target="http://portal.3gpp.org/desktopmodules/WorkItem/WorkItemDetails.aspx?workitemId=480004" TargetMode="External" Id="R70a9175a9f1f49c6" /><Relationship Type="http://schemas.openxmlformats.org/officeDocument/2006/relationships/hyperlink" Target="http://www.3gpp.org/ftp/tsg_ct/WG4_protocollars_ex-CN4/TSGCT4_70_Vancouver/Docs/C4-151401.zip" TargetMode="External" Id="R88506d8635e642fb" /><Relationship Type="http://schemas.openxmlformats.org/officeDocument/2006/relationships/hyperlink" Target="http://webapp.etsi.org/teldir/ListPersDetails.asp?PersId=44824" TargetMode="External" Id="Rf561afafece54069" /><Relationship Type="http://schemas.openxmlformats.org/officeDocument/2006/relationships/hyperlink" Target="http://portal.3gpp.org/desktopmodules/Release/ReleaseDetails.aspx?releaseId=185" TargetMode="External" Id="Ra75d8c6c8ca04c88" /><Relationship Type="http://schemas.openxmlformats.org/officeDocument/2006/relationships/hyperlink" Target="http://portal.3gpp.org/desktopmodules/Specifications/SpecificationDetails.aspx?specificationId=1682" TargetMode="External" Id="R31b92dbb93b74d92" /><Relationship Type="http://schemas.openxmlformats.org/officeDocument/2006/relationships/hyperlink" Target="http://portal.3gpp.org/desktopmodules/WorkItem/WorkItemDetails.aspx?workitemId=480004" TargetMode="External" Id="Rc20c70cee0f8458e" /><Relationship Type="http://schemas.openxmlformats.org/officeDocument/2006/relationships/hyperlink" Target="http://www.3gpp.org/ftp/tsg_ct/WG4_protocollars_ex-CN4/TSGCT4_70_Vancouver/Docs/C4-151402.zip" TargetMode="External" Id="R81027ce0d2cf4f01" /><Relationship Type="http://schemas.openxmlformats.org/officeDocument/2006/relationships/hyperlink" Target="http://webapp.etsi.org/teldir/ListPersDetails.asp?PersId=39295" TargetMode="External" Id="R3c40eb022bd54c45" /><Relationship Type="http://schemas.openxmlformats.org/officeDocument/2006/relationships/hyperlink" Target="http://portal.3gpp.org/ngppapp/CreateTdoc.aspx?mode=view&amp;contributionId=653766" TargetMode="External" Id="Rcac1b6f132594bc4" /><Relationship Type="http://schemas.openxmlformats.org/officeDocument/2006/relationships/hyperlink" Target="http://portal.3gpp.org/ngppapp/CreateTdoc.aspx?mode=view&amp;contributionId=653824" TargetMode="External" Id="R2631f0257dbe4825" /><Relationship Type="http://schemas.openxmlformats.org/officeDocument/2006/relationships/hyperlink" Target="http://portal.3gpp.org/desktopmodules/Release/ReleaseDetails.aspx?releaseId=187" TargetMode="External" Id="Rf7c8cba13900490a" /><Relationship Type="http://schemas.openxmlformats.org/officeDocument/2006/relationships/hyperlink" Target="http://portal.3gpp.org/desktopmodules/Specifications/SpecificationDetails.aspx?specificationId=1690" TargetMode="External" Id="Rbcae16db44b74f89" /><Relationship Type="http://schemas.openxmlformats.org/officeDocument/2006/relationships/hyperlink" Target="http://portal.3gpp.org/desktopmodules/WorkItem/WorkItemDetails.aspx?workitemId=680011" TargetMode="External" Id="R4b5a9cbd0ad0487e" /><Relationship Type="http://schemas.openxmlformats.org/officeDocument/2006/relationships/hyperlink" Target="http://www.3gpp.org/ftp/tsg_ct/WG4_protocollars_ex-CN4/TSGCT4_70_Vancouver/Docs/C4-151403.zip" TargetMode="External" Id="R474435df740e4c42" /><Relationship Type="http://schemas.openxmlformats.org/officeDocument/2006/relationships/hyperlink" Target="http://webapp.etsi.org/teldir/ListPersDetails.asp?PersId=13753" TargetMode="External" Id="R57dfc15ab12f488e" /><Relationship Type="http://schemas.openxmlformats.org/officeDocument/2006/relationships/hyperlink" Target="http://portal.3gpp.org/ngppapp/CreateTdoc.aspx?mode=view&amp;contributionId=653757" TargetMode="External" Id="R57cd0eb68e5b4afa" /><Relationship Type="http://schemas.openxmlformats.org/officeDocument/2006/relationships/hyperlink" Target="http://portal.3gpp.org/desktopmodules/Release/ReleaseDetails.aspx?releaseId=187" TargetMode="External" Id="R76cf2065f7864c4d" /><Relationship Type="http://schemas.openxmlformats.org/officeDocument/2006/relationships/hyperlink" Target="http://portal.3gpp.org/desktopmodules/Specifications/SpecificationDetails.aspx?specificationId=1683" TargetMode="External" Id="Rdaa0ece590564c6e" /><Relationship Type="http://schemas.openxmlformats.org/officeDocument/2006/relationships/hyperlink" Target="http://portal.3gpp.org/desktopmodules/WorkItem/WorkItemDetails.aspx?workitemId=680011" TargetMode="External" Id="R99309f17593d48db" /><Relationship Type="http://schemas.openxmlformats.org/officeDocument/2006/relationships/hyperlink" Target="http://www.3gpp.org/ftp/tsg_ct/WG4_protocollars_ex-CN4/TSGCT4_70_Vancouver/Docs/C4-151404.zip" TargetMode="External" Id="R39de10132a9340f7" /><Relationship Type="http://schemas.openxmlformats.org/officeDocument/2006/relationships/hyperlink" Target="http://webapp.etsi.org/teldir/ListPersDetails.asp?PersId=13753" TargetMode="External" Id="R2ee68c4ed70d4856" /><Relationship Type="http://schemas.openxmlformats.org/officeDocument/2006/relationships/hyperlink" Target="http://portal.3gpp.org/ngppapp/CreateTdoc.aspx?mode=view&amp;contributionId=653683" TargetMode="External" Id="Rceb831be544946b0" /><Relationship Type="http://schemas.openxmlformats.org/officeDocument/2006/relationships/hyperlink" Target="http://portal.3gpp.org/desktopmodules/Release/ReleaseDetails.aspx?releaseId=187" TargetMode="External" Id="R3376a8ccdf9e4233" /><Relationship Type="http://schemas.openxmlformats.org/officeDocument/2006/relationships/hyperlink" Target="http://portal.3gpp.org/desktopmodules/Specifications/SpecificationDetails.aspx?specificationId=731" TargetMode="External" Id="R4410ebabd7f84a0a" /><Relationship Type="http://schemas.openxmlformats.org/officeDocument/2006/relationships/hyperlink" Target="http://portal.3gpp.org/desktopmodules/WorkItem/WorkItemDetails.aspx?workitemId=680011" TargetMode="External" Id="R83e74516f3e04a49" /><Relationship Type="http://schemas.openxmlformats.org/officeDocument/2006/relationships/hyperlink" Target="http://www.3gpp.org/ftp/tsg_ct/WG4_protocollars_ex-CN4/TSGCT4_70_Vancouver/Docs/C4-151405.zip" TargetMode="External" Id="R782667b6d927454f" /><Relationship Type="http://schemas.openxmlformats.org/officeDocument/2006/relationships/hyperlink" Target="http://webapp.etsi.org/teldir/ListPersDetails.asp?PersId=46021" TargetMode="External" Id="R92892ce9bd7c4800" /><Relationship Type="http://schemas.openxmlformats.org/officeDocument/2006/relationships/hyperlink" Target="http://portal.3gpp.org/ngppapp/CreateTdoc.aspx?mode=view&amp;contributionId=653862" TargetMode="External" Id="Rb03c4037bb2c43cd" /><Relationship Type="http://schemas.openxmlformats.org/officeDocument/2006/relationships/hyperlink" Target="http://portal.3gpp.org/desktopmodules/Release/ReleaseDetails.aspx?releaseId=187" TargetMode="External" Id="Rf2dcf82367e4407d" /><Relationship Type="http://schemas.openxmlformats.org/officeDocument/2006/relationships/hyperlink" Target="http://portal.3gpp.org/desktopmodules/Specifications/SpecificationDetails.aspx?specificationId=1683" TargetMode="External" Id="R30e02bb938e6472a" /><Relationship Type="http://schemas.openxmlformats.org/officeDocument/2006/relationships/hyperlink" Target="http://portal.3gpp.org/desktopmodules/WorkItem/WorkItemDetails.aspx?workitemId=680019" TargetMode="External" Id="R219c44727d2d4e8d" /><Relationship Type="http://schemas.openxmlformats.org/officeDocument/2006/relationships/hyperlink" Target="http://www.3gpp.org/ftp/tsg_ct/WG4_protocollars_ex-CN4/TSGCT4_70_Vancouver/Docs/C4-151406.zip" TargetMode="External" Id="R41a5a9fedc154273" /><Relationship Type="http://schemas.openxmlformats.org/officeDocument/2006/relationships/hyperlink" Target="http://webapp.etsi.org/teldir/ListPersDetails.asp?PersId=13753" TargetMode="External" Id="Ra532df08cc9542e5" /><Relationship Type="http://schemas.openxmlformats.org/officeDocument/2006/relationships/hyperlink" Target="http://portal.3gpp.org/ngppapp/CreateTdoc.aspx?mode=view&amp;contributionId=653542" TargetMode="External" Id="R46fb8d4fd362442c" /><Relationship Type="http://schemas.openxmlformats.org/officeDocument/2006/relationships/hyperlink" Target="http://portal.3gpp.org/ngppapp/CreateTdoc.aspx?mode=view&amp;contributionId=653854" TargetMode="External" Id="Rc7bbe7337c1f45f9" /><Relationship Type="http://schemas.openxmlformats.org/officeDocument/2006/relationships/hyperlink" Target="http://portal.3gpp.org/desktopmodules/Release/ReleaseDetails.aspx?releaseId=187" TargetMode="External" Id="R3937c2502cee449b" /><Relationship Type="http://schemas.openxmlformats.org/officeDocument/2006/relationships/hyperlink" Target="http://portal.3gpp.org/desktopmodules/Specifications/SpecificationDetails.aspx?specificationId=1691" TargetMode="External" Id="R61206a35d31f4e90" /><Relationship Type="http://schemas.openxmlformats.org/officeDocument/2006/relationships/hyperlink" Target="http://portal.3gpp.org/desktopmodules/WorkItem/WorkItemDetails.aspx?workitemId=660027" TargetMode="External" Id="R4232bb76e375463e" /><Relationship Type="http://schemas.openxmlformats.org/officeDocument/2006/relationships/hyperlink" Target="http://www.3gpp.org/ftp/tsg_ct/WG4_protocollars_ex-CN4/TSGCT4_70_Vancouver/Docs/C4-151407.zip" TargetMode="External" Id="R51b5f72eb7ab4368" /><Relationship Type="http://schemas.openxmlformats.org/officeDocument/2006/relationships/hyperlink" Target="http://webapp.etsi.org/teldir/ListPersDetails.asp?PersId=13753" TargetMode="External" Id="R8adf9b4599074b67" /><Relationship Type="http://schemas.openxmlformats.org/officeDocument/2006/relationships/hyperlink" Target="http://portal.3gpp.org/desktopmodules/Release/ReleaseDetails.aspx?releaseId=187" TargetMode="External" Id="Rc73942483b1e48ac" /><Relationship Type="http://schemas.openxmlformats.org/officeDocument/2006/relationships/hyperlink" Target="http://portal.3gpp.org/desktopmodules/Specifications/SpecificationDetails.aspx?specificationId=2888" TargetMode="External" Id="Rcb494ceb1d884304" /><Relationship Type="http://schemas.openxmlformats.org/officeDocument/2006/relationships/hyperlink" Target="http://www.3gpp.org/ftp/tsg_ct/WG4_protocollars_ex-CN4/TSGCT4_70_Vancouver/Docs/C4-151408.zip" TargetMode="External" Id="R8da1af0aa6eb4166" /><Relationship Type="http://schemas.openxmlformats.org/officeDocument/2006/relationships/hyperlink" Target="http://webapp.etsi.org/teldir/ListPersDetails.asp?PersId=39766" TargetMode="External" Id="R314613c5897441d5" /><Relationship Type="http://schemas.openxmlformats.org/officeDocument/2006/relationships/hyperlink" Target="http://portal.3gpp.org/ngppapp/CreateTdoc.aspx?mode=view&amp;contributionId=653512" TargetMode="External" Id="Rc16729d9f8c6463f" /><Relationship Type="http://schemas.openxmlformats.org/officeDocument/2006/relationships/hyperlink" Target="http://portal.3gpp.org/desktopmodules/WorkItem/WorkItemDetails.aspx?workitemId=680052" TargetMode="External" Id="R2c15246bc9114df5" /><Relationship Type="http://schemas.openxmlformats.org/officeDocument/2006/relationships/hyperlink" Target="http://www.3gpp.org/ftp/tsg_ct/WG4_protocollars_ex-CN4/TSGCT4_70_Vancouver/Docs/C4-151409.zip" TargetMode="External" Id="R80244ae4f2ea4a3b" /><Relationship Type="http://schemas.openxmlformats.org/officeDocument/2006/relationships/hyperlink" Target="http://webapp.etsi.org/teldir/ListPersDetails.asp?PersId=13753" TargetMode="External" Id="R438f5e35f9584fa5" /><Relationship Type="http://schemas.openxmlformats.org/officeDocument/2006/relationships/hyperlink" Target="http://portal.3gpp.org/ngppapp/CreateTdoc.aspx?mode=view&amp;contributionId=653524" TargetMode="External" Id="Rfb0eff9ac8614bcb" /><Relationship Type="http://schemas.openxmlformats.org/officeDocument/2006/relationships/hyperlink" Target="http://portal.3gpp.org/ngppapp/CreateTdoc.aspx?mode=view&amp;contributionId=653852" TargetMode="External" Id="Rf1429f61eb5d40a2" /><Relationship Type="http://schemas.openxmlformats.org/officeDocument/2006/relationships/hyperlink" Target="http://www.3gpp.org/ftp/tsg_ct/WG4_protocollars_ex-CN4/TSGCT4_70_Vancouver/Docs/C4-151410.zip" TargetMode="External" Id="R4a97e297abc04ca2" /><Relationship Type="http://schemas.openxmlformats.org/officeDocument/2006/relationships/hyperlink" Target="http://webapp.etsi.org/teldir/ListPersDetails.asp?PersId=57977" TargetMode="External" Id="R8ee7ade35cf04b1a" /><Relationship Type="http://schemas.openxmlformats.org/officeDocument/2006/relationships/hyperlink" Target="http://portal.3gpp.org/ngppapp/CreateTdoc.aspx?mode=view&amp;contributionId=653526" TargetMode="External" Id="R91fc65012fc5488d" /><Relationship Type="http://schemas.openxmlformats.org/officeDocument/2006/relationships/hyperlink" Target="http://portal.3gpp.org/desktopmodules/Release/ReleaseDetails.aspx?releaseId=187" TargetMode="External" Id="R7b92f8d4f0434916" /><Relationship Type="http://schemas.openxmlformats.org/officeDocument/2006/relationships/hyperlink" Target="http://www.3gpp.org/ftp/tsg_ct/WG4_protocollars_ex-CN4/TSGCT4_70_Vancouver/Docs/C4-151411.zip" TargetMode="External" Id="R432bc2afdf4f4efd" /><Relationship Type="http://schemas.openxmlformats.org/officeDocument/2006/relationships/hyperlink" Target="http://webapp.etsi.org/teldir/ListPersDetails.asp?PersId=68755" TargetMode="External" Id="R8f847e4166c24bf5" /><Relationship Type="http://schemas.openxmlformats.org/officeDocument/2006/relationships/hyperlink" Target="http://portal.3gpp.org/ngppapp/CreateTdoc.aspx?mode=view&amp;contributionId=653513" TargetMode="External" Id="Rec372f97ee9447e5" /><Relationship Type="http://schemas.openxmlformats.org/officeDocument/2006/relationships/hyperlink" Target="http://www.3gpp.org/ftp/tsg_ct/WG4_protocollars_ex-CN4/TSGCT4_70_Vancouver/Docs/C4-151412.zip" TargetMode="External" Id="R302a1589cc0e428e" /><Relationship Type="http://schemas.openxmlformats.org/officeDocument/2006/relationships/hyperlink" Target="http://webapp.etsi.org/teldir/ListPersDetails.asp?PersId=13753" TargetMode="External" Id="R85d4c5a9c5234d93" /><Relationship Type="http://schemas.openxmlformats.org/officeDocument/2006/relationships/hyperlink" Target="http://portal.3gpp.org/ngppapp/CreateTdoc.aspx?mode=view&amp;contributionId=653525" TargetMode="External" Id="Rebb5eaaf3382486c" /><Relationship Type="http://schemas.openxmlformats.org/officeDocument/2006/relationships/hyperlink" Target="http://portal.3gpp.org/desktopmodules/Release/ReleaseDetails.aspx?releaseId=187" TargetMode="External" Id="Ra39a1c5235bb4ec0" /><Relationship Type="http://schemas.openxmlformats.org/officeDocument/2006/relationships/hyperlink" Target="http://www.3gpp.org/ftp/tsg_ct/WG4_protocollars_ex-CN4/TSGCT4_70_Vancouver/Docs/C4-151413.zip" TargetMode="External" Id="R608ed2850b5546e7" /><Relationship Type="http://schemas.openxmlformats.org/officeDocument/2006/relationships/hyperlink" Target="http://webapp.etsi.org/teldir/ListPersDetails.asp?PersId=59620" TargetMode="External" Id="R0825c2c6b7ab42cf" /><Relationship Type="http://schemas.openxmlformats.org/officeDocument/2006/relationships/hyperlink" Target="http://portal.3gpp.org/ngppapp/CreateTdoc.aspx?mode=view&amp;contributionId=653670" TargetMode="External" Id="Rd4d44780af7d43fe" /><Relationship Type="http://schemas.openxmlformats.org/officeDocument/2006/relationships/hyperlink" Target="http://portal.3gpp.org/desktopmodules/Release/ReleaseDetails.aspx?releaseId=187" TargetMode="External" Id="R2545aa53ffa64f55" /><Relationship Type="http://schemas.openxmlformats.org/officeDocument/2006/relationships/hyperlink" Target="http://www.3gpp.org/ftp/tsg_ct/WG4_protocollars_ex-CN4/TSGCT4_70_Vancouver/Docs/C4-151414.zip" TargetMode="External" Id="R01dec7c27db94843" /><Relationship Type="http://schemas.openxmlformats.org/officeDocument/2006/relationships/hyperlink" Target="http://webapp.etsi.org/teldir/ListPersDetails.asp?PersId=19464" TargetMode="External" Id="Rb9d42dbe02254595" /><Relationship Type="http://schemas.openxmlformats.org/officeDocument/2006/relationships/hyperlink" Target="http://portal.3gpp.org/ngppapp/CreateTdoc.aspx?mode=view&amp;contributionId=653668" TargetMode="External" Id="Re4d417d292314a19" /><Relationship Type="http://schemas.openxmlformats.org/officeDocument/2006/relationships/hyperlink" Target="http://portal.3gpp.org/desktopmodules/Release/ReleaseDetails.aspx?releaseId=187" TargetMode="External" Id="R87ea9c49e5aa4be1" /><Relationship Type="http://schemas.openxmlformats.org/officeDocument/2006/relationships/hyperlink" Target="http://portal.3gpp.org/desktopmodules/Specifications/SpecificationDetails.aspx?specificationId=1712" TargetMode="External" Id="Rdea18aafa64b414e" /><Relationship Type="http://schemas.openxmlformats.org/officeDocument/2006/relationships/hyperlink" Target="http://portal.3gpp.org/desktopmodules/WorkItem/WorkItemDetails.aspx?workitemId=680001" TargetMode="External" Id="Rb5e37704edfc4ea8" /><Relationship Type="http://schemas.openxmlformats.org/officeDocument/2006/relationships/hyperlink" Target="http://www.3gpp.org/ftp/tsg_ct/WG4_protocollars_ex-CN4/TSGCT4_70_Vancouver/Docs/C4-151415.zip" TargetMode="External" Id="Ra219777970a84ec2" /><Relationship Type="http://schemas.openxmlformats.org/officeDocument/2006/relationships/hyperlink" Target="http://webapp.etsi.org/teldir/ListPersDetails.asp?PersId=19464" TargetMode="External" Id="R63cd517b91244b5f" /><Relationship Type="http://schemas.openxmlformats.org/officeDocument/2006/relationships/hyperlink" Target="http://portal.3gpp.org/ngppapp/CreateTdoc.aspx?mode=view&amp;contributionId=653667" TargetMode="External" Id="Rda820a9cd0804ed4" /><Relationship Type="http://schemas.openxmlformats.org/officeDocument/2006/relationships/hyperlink" Target="http://portal.3gpp.org/ngppapp/CreateTdoc.aspx?mode=view&amp;contributionId=653863" TargetMode="External" Id="Rbe9c1cc028ff4338" /><Relationship Type="http://schemas.openxmlformats.org/officeDocument/2006/relationships/hyperlink" Target="http://portal.3gpp.org/desktopmodules/Release/ReleaseDetails.aspx?releaseId=187" TargetMode="External" Id="Rafce5e679b6e455e" /><Relationship Type="http://schemas.openxmlformats.org/officeDocument/2006/relationships/hyperlink" Target="http://portal.3gpp.org/desktopmodules/Specifications/SpecificationDetails.aspx?specificationId=1690" TargetMode="External" Id="R99dd55cc177c4704" /><Relationship Type="http://schemas.openxmlformats.org/officeDocument/2006/relationships/hyperlink" Target="http://portal.3gpp.org/desktopmodules/WorkItem/WorkItemDetails.aspx?workitemId=680001" TargetMode="External" Id="R9655862b73034d45" /><Relationship Type="http://schemas.openxmlformats.org/officeDocument/2006/relationships/hyperlink" Target="http://www.3gpp.org/ftp/tsg_ct/WG4_protocollars_ex-CN4/TSGCT4_70_Vancouver/Docs/C4-151416.zip" TargetMode="External" Id="R8901024fb6f7446d" /><Relationship Type="http://schemas.openxmlformats.org/officeDocument/2006/relationships/hyperlink" Target="http://webapp.etsi.org/teldir/ListPersDetails.asp?PersId=39295" TargetMode="External" Id="R520a68a9d0e64efc" /><Relationship Type="http://schemas.openxmlformats.org/officeDocument/2006/relationships/hyperlink" Target="http://portal.3gpp.org/ngppapp/CreateTdoc.aspx?mode=view&amp;contributionId=653772" TargetMode="External" Id="Rb741cf846e984a0f" /><Relationship Type="http://schemas.openxmlformats.org/officeDocument/2006/relationships/hyperlink" Target="http://portal.3gpp.org/ngppapp/CreateTdoc.aspx?mode=view&amp;contributionId=659728" TargetMode="External" Id="R750c9062fe1e4a75" /><Relationship Type="http://schemas.openxmlformats.org/officeDocument/2006/relationships/hyperlink" Target="http://portal.3gpp.org/desktopmodules/Release/ReleaseDetails.aspx?releaseId=187" TargetMode="External" Id="R182d5cb71759474a" /><Relationship Type="http://schemas.openxmlformats.org/officeDocument/2006/relationships/hyperlink" Target="http://portal.3gpp.org/desktopmodules/Specifications/SpecificationDetails.aspx?specificationId=1690" TargetMode="External" Id="Rd353956bd7164d43" /><Relationship Type="http://schemas.openxmlformats.org/officeDocument/2006/relationships/hyperlink" Target="http://portal.3gpp.org/desktopmodules/WorkItem/WorkItemDetails.aspx?workitemId=680011" TargetMode="External" Id="R573c634a4d2c4a6e" /><Relationship Type="http://schemas.openxmlformats.org/officeDocument/2006/relationships/hyperlink" Target="http://www.3gpp.org/ftp/tsg_ct/WG4_protocollars_ex-CN4/TSGCT4_70_Vancouver/Docs/C4-151417.zip" TargetMode="External" Id="Rbfc5b593e9f54d02" /><Relationship Type="http://schemas.openxmlformats.org/officeDocument/2006/relationships/hyperlink" Target="http://webapp.etsi.org/teldir/ListPersDetails.asp?PersId=19464" TargetMode="External" Id="Ree39f6b6c9ff405b" /><Relationship Type="http://schemas.openxmlformats.org/officeDocument/2006/relationships/hyperlink" Target="http://portal.3gpp.org/ngppapp/CreateTdoc.aspx?mode=view&amp;contributionId=653682" TargetMode="External" Id="R4630422dee6241ef" /><Relationship Type="http://schemas.openxmlformats.org/officeDocument/2006/relationships/hyperlink" Target="http://portal.3gpp.org/desktopmodules/Release/ReleaseDetails.aspx?releaseId=187" TargetMode="External" Id="R6582fd136a9f49ff" /><Relationship Type="http://schemas.openxmlformats.org/officeDocument/2006/relationships/hyperlink" Target="http://portal.3gpp.org/desktopmodules/Specifications/SpecificationDetails.aspx?specificationId=1692" TargetMode="External" Id="R6e9d3cca8d78493a" /><Relationship Type="http://schemas.openxmlformats.org/officeDocument/2006/relationships/hyperlink" Target="http://portal.3gpp.org/desktopmodules/WorkItem/WorkItemDetails.aspx?workitemId=680011" TargetMode="External" Id="Rada5664c88c54474" /><Relationship Type="http://schemas.openxmlformats.org/officeDocument/2006/relationships/hyperlink" Target="http://www.3gpp.org/ftp/tsg_ct/WG4_protocollars_ex-CN4/TSGCT4_70_Vancouver/Docs/C4-151418.zip" TargetMode="External" Id="Ree26813da59b4caf" /><Relationship Type="http://schemas.openxmlformats.org/officeDocument/2006/relationships/hyperlink" Target="http://webapp.etsi.org/teldir/ListPersDetails.asp?PersId=53754" TargetMode="External" Id="R5cee68f754e94e9e" /><Relationship Type="http://schemas.openxmlformats.org/officeDocument/2006/relationships/hyperlink" Target="http://portal.3gpp.org/ngppapp/CreateTdoc.aspx?mode=view&amp;contributionId=653726" TargetMode="External" Id="R247bc15927714dd7" /><Relationship Type="http://schemas.openxmlformats.org/officeDocument/2006/relationships/hyperlink" Target="http://www.3gpp.org/ftp/tsg_ct/WG4_protocollars_ex-CN4/TSGCT4_70_Vancouver/Docs/C4-151419.zip" TargetMode="External" Id="R86fbf5681e01457b" /><Relationship Type="http://schemas.openxmlformats.org/officeDocument/2006/relationships/hyperlink" Target="http://webapp.etsi.org/teldir/ListPersDetails.asp?PersId=68755" TargetMode="External" Id="R9e1ced5c88134abc" /><Relationship Type="http://schemas.openxmlformats.org/officeDocument/2006/relationships/hyperlink" Target="http://portal.3gpp.org/ngppapp/CreateTdoc.aspx?mode=view&amp;contributionId=653582" TargetMode="External" Id="R76c1c054f0b84036" /><Relationship Type="http://schemas.openxmlformats.org/officeDocument/2006/relationships/hyperlink" Target="http://portal.3gpp.org/desktopmodules/Release/ReleaseDetails.aspx?releaseId=187" TargetMode="External" Id="R16f9fafec43443ba" /><Relationship Type="http://schemas.openxmlformats.org/officeDocument/2006/relationships/hyperlink" Target="http://portal.3gpp.org/desktopmodules/Specifications/SpecificationDetails.aspx?specificationId=1691" TargetMode="External" Id="Rd2aca20fd11f4c6d" /><Relationship Type="http://schemas.openxmlformats.org/officeDocument/2006/relationships/hyperlink" Target="http://portal.3gpp.org/desktopmodules/WorkItem/WorkItemDetails.aspx?workitemId=680012" TargetMode="External" Id="Rf160fdcb7c794973" /><Relationship Type="http://schemas.openxmlformats.org/officeDocument/2006/relationships/hyperlink" Target="http://www.3gpp.org/ftp/tsg_ct/WG4_protocollars_ex-CN4/TSGCT4_70_Vancouver/Docs/C4-151420.zip" TargetMode="External" Id="R6b9502eda2594417" /><Relationship Type="http://schemas.openxmlformats.org/officeDocument/2006/relationships/hyperlink" Target="http://webapp.etsi.org/teldir/ListPersDetails.asp?PersId=68755" TargetMode="External" Id="R35c7963a0c424800" /><Relationship Type="http://schemas.openxmlformats.org/officeDocument/2006/relationships/hyperlink" Target="http://portal.3gpp.org/ngppapp/CreateTdoc.aspx?mode=view&amp;contributionId=653677" TargetMode="External" Id="Rb311a667b2b14149" /><Relationship Type="http://schemas.openxmlformats.org/officeDocument/2006/relationships/hyperlink" Target="http://portal.3gpp.org/ngppapp/CreateTdoc.aspx?mode=view&amp;contributionId=653860" TargetMode="External" Id="Rf892823869e347a0" /><Relationship Type="http://schemas.openxmlformats.org/officeDocument/2006/relationships/hyperlink" Target="http://portal.3gpp.org/desktopmodules/Release/ReleaseDetails.aspx?releaseId=187" TargetMode="External" Id="R28b5b826a1b94a7f" /><Relationship Type="http://schemas.openxmlformats.org/officeDocument/2006/relationships/hyperlink" Target="http://portal.3gpp.org/desktopmodules/Specifications/SpecificationDetails.aspx?specificationId=1690" TargetMode="External" Id="R4647893084b54ab9" /><Relationship Type="http://schemas.openxmlformats.org/officeDocument/2006/relationships/hyperlink" Target="http://portal.3gpp.org/desktopmodules/WorkItem/WorkItemDetails.aspx?workitemId=680015" TargetMode="External" Id="R36aedb6b3cc7482b" /><Relationship Type="http://schemas.openxmlformats.org/officeDocument/2006/relationships/hyperlink" Target="http://www.3gpp.org/ftp/tsg_ct/WG4_protocollars_ex-CN4/TSGCT4_70_Vancouver/Docs/C4-151421.zip" TargetMode="External" Id="R9c58cc858b084bfa" /><Relationship Type="http://schemas.openxmlformats.org/officeDocument/2006/relationships/hyperlink" Target="http://webapp.etsi.org/teldir/ListPersDetails.asp?PersId=13753" TargetMode="External" Id="R4b08d04615b64b36" /><Relationship Type="http://schemas.openxmlformats.org/officeDocument/2006/relationships/hyperlink" Target="http://portal.3gpp.org/ngppapp/CreateTdoc.aspx?mode=view&amp;contributionId=653573" TargetMode="External" Id="R326f7cd030554363" /><Relationship Type="http://schemas.openxmlformats.org/officeDocument/2006/relationships/hyperlink" Target="http://portal.3gpp.org/ngppapp/CreateTdoc.aspx?mode=view&amp;contributionId=653861" TargetMode="External" Id="R7eb257ed571f431a" /><Relationship Type="http://schemas.openxmlformats.org/officeDocument/2006/relationships/hyperlink" Target="http://portal.3gpp.org/desktopmodules/Release/ReleaseDetails.aspx?releaseId=187" TargetMode="External" Id="R9328472def914958" /><Relationship Type="http://schemas.openxmlformats.org/officeDocument/2006/relationships/hyperlink" Target="http://portal.3gpp.org/desktopmodules/Specifications/SpecificationDetails.aspx?specificationId=729" TargetMode="External" Id="R985725a263cb4f9d" /><Relationship Type="http://schemas.openxmlformats.org/officeDocument/2006/relationships/hyperlink" Target="http://portal.3gpp.org/desktopmodules/WorkItem/WorkItemDetails.aspx?workitemId=680016" TargetMode="External" Id="Re5322b0cf2674551" /><Relationship Type="http://schemas.openxmlformats.org/officeDocument/2006/relationships/hyperlink" Target="http://www.3gpp.org/ftp/tsg_ct/WG4_protocollars_ex-CN4/TSGCT4_70_Vancouver/Docs/C4-151422.zip" TargetMode="External" Id="Rea462b25c3054fe0" /><Relationship Type="http://schemas.openxmlformats.org/officeDocument/2006/relationships/hyperlink" Target="http://webapp.etsi.org/teldir/ListPersDetails.asp?PersId=55591" TargetMode="External" Id="R150e0d97456844cc" /><Relationship Type="http://schemas.openxmlformats.org/officeDocument/2006/relationships/hyperlink" Target="http://portal.3gpp.org/ngppapp/CreateTdoc.aspx?mode=view&amp;contributionId=653728" TargetMode="External" Id="R50fa27ec7fb8417b" /><Relationship Type="http://schemas.openxmlformats.org/officeDocument/2006/relationships/hyperlink" Target="http://portal.3gpp.org/ngppapp/CreateTdoc.aspx?mode=view&amp;contributionId=653840" TargetMode="External" Id="R618c72e616504dd8" /><Relationship Type="http://schemas.openxmlformats.org/officeDocument/2006/relationships/hyperlink" Target="http://portal.3gpp.org/desktopmodules/Release/ReleaseDetails.aspx?releaseId=187" TargetMode="External" Id="R2b7b4d74f7f04d5f" /><Relationship Type="http://schemas.openxmlformats.org/officeDocument/2006/relationships/hyperlink" Target="http://portal.3gpp.org/desktopmodules/Specifications/SpecificationDetails.aspx?specificationId=844" TargetMode="External" Id="Rf125e9058a4541b3" /><Relationship Type="http://schemas.openxmlformats.org/officeDocument/2006/relationships/hyperlink" Target="http://www.3gpp.org/ftp/tsg_ct/WG4_protocollars_ex-CN4/TSGCT4_70_Vancouver/Docs/C4-151423.zip" TargetMode="External" Id="R2d20a1fa3c18441c" /><Relationship Type="http://schemas.openxmlformats.org/officeDocument/2006/relationships/hyperlink" Target="http://webapp.etsi.org/teldir/ListPersDetails.asp?PersId=13753" TargetMode="External" Id="Rbb06ea574e734188" /><Relationship Type="http://schemas.openxmlformats.org/officeDocument/2006/relationships/hyperlink" Target="http://portal.3gpp.org/ngppapp/CreateTdoc.aspx?mode=view&amp;contributionId=653574" TargetMode="External" Id="Rb780663e8dbd4c61" /><Relationship Type="http://schemas.openxmlformats.org/officeDocument/2006/relationships/hyperlink" Target="http://portal.3gpp.org/desktopmodules/Release/ReleaseDetails.aspx?releaseId=187" TargetMode="External" Id="Rc0a07435ab6d423f" /><Relationship Type="http://schemas.openxmlformats.org/officeDocument/2006/relationships/hyperlink" Target="http://portal.3gpp.org/desktopmodules/Specifications/SpecificationDetails.aspx?specificationId=1690" TargetMode="External" Id="Rf1e00659cc704216" /><Relationship Type="http://schemas.openxmlformats.org/officeDocument/2006/relationships/hyperlink" Target="http://portal.3gpp.org/desktopmodules/WorkItem/WorkItemDetails.aspx?workitemId=680016" TargetMode="External" Id="Rc00d838bfc3b4fa3" /><Relationship Type="http://schemas.openxmlformats.org/officeDocument/2006/relationships/hyperlink" Target="http://www.3gpp.org/ftp/tsg_ct/WG4_protocollars_ex-CN4/TSGCT4_70_Vancouver/Docs/C4-151424.zip" TargetMode="External" Id="Ra9ee6c3509c64646" /><Relationship Type="http://schemas.openxmlformats.org/officeDocument/2006/relationships/hyperlink" Target="http://webapp.etsi.org/teldir/ListPersDetails.asp?PersId=13753" TargetMode="External" Id="R2a262666476544df" /><Relationship Type="http://schemas.openxmlformats.org/officeDocument/2006/relationships/hyperlink" Target="http://portal.3gpp.org/ngppapp/CreateTdoc.aspx?mode=view&amp;contributionId=653767" TargetMode="External" Id="R90f8834bdd9945e8" /><Relationship Type="http://schemas.openxmlformats.org/officeDocument/2006/relationships/hyperlink" Target="http://portal.3gpp.org/desktopmodules/Release/ReleaseDetails.aspx?releaseId=187" TargetMode="External" Id="R59dea7fc14a549a4" /><Relationship Type="http://schemas.openxmlformats.org/officeDocument/2006/relationships/hyperlink" Target="http://portal.3gpp.org/desktopmodules/Specifications/SpecificationDetails.aspx?specificationId=1600" TargetMode="External" Id="R50924b28c6634ff9" /><Relationship Type="http://schemas.openxmlformats.org/officeDocument/2006/relationships/hyperlink" Target="http://www.3gpp.org/ftp/tsg_ct/WG4_protocollars_ex-CN4/TSGCT4_70_Vancouver/Docs/C4-151425.zip" TargetMode="External" Id="R0f47ea76266d4771" /><Relationship Type="http://schemas.openxmlformats.org/officeDocument/2006/relationships/hyperlink" Target="http://webapp.etsi.org/teldir/ListPersDetails.asp?PersId=13753" TargetMode="External" Id="Rb0d93fa9e1f94d38" /><Relationship Type="http://schemas.openxmlformats.org/officeDocument/2006/relationships/hyperlink" Target="http://portal.3gpp.org/ngppapp/CreateTdoc.aspx?mode=view&amp;contributionId=653750" TargetMode="External" Id="Rdb56c48cf3d5486d" /><Relationship Type="http://schemas.openxmlformats.org/officeDocument/2006/relationships/hyperlink" Target="http://portal.3gpp.org/desktopmodules/Release/ReleaseDetails.aspx?releaseId=187" TargetMode="External" Id="Rd3abec0ebd784a14" /><Relationship Type="http://schemas.openxmlformats.org/officeDocument/2006/relationships/hyperlink" Target="http://portal.3gpp.org/desktopmodules/Specifications/SpecificationDetails.aspx?specificationId=1683" TargetMode="External" Id="R0ce85a2563c64146" /><Relationship Type="http://schemas.openxmlformats.org/officeDocument/2006/relationships/hyperlink" Target="http://portal.3gpp.org/desktopmodules/WorkItem/WorkItemDetails.aspx?workitemId=680016" TargetMode="External" Id="R620e484bc4c2455d" /><Relationship Type="http://schemas.openxmlformats.org/officeDocument/2006/relationships/hyperlink" Target="http://www.3gpp.org/ftp/tsg_ct/WG4_protocollars_ex-CN4/TSGCT4_70_Vancouver/Docs/C4-151426.zip" TargetMode="External" Id="R6c4760e5f0484b7d" /><Relationship Type="http://schemas.openxmlformats.org/officeDocument/2006/relationships/hyperlink" Target="http://webapp.etsi.org/teldir/ListPersDetails.asp?PersId=13753" TargetMode="External" Id="R01359921e8444f4b" /><Relationship Type="http://schemas.openxmlformats.org/officeDocument/2006/relationships/hyperlink" Target="http://portal.3gpp.org/ngppapp/CreateTdoc.aspx?mode=view&amp;contributionId=653752" TargetMode="External" Id="Rd98930d8fcaa486e" /><Relationship Type="http://schemas.openxmlformats.org/officeDocument/2006/relationships/hyperlink" Target="http://portal.3gpp.org/desktopmodules/Release/ReleaseDetails.aspx?releaseId=187" TargetMode="External" Id="R3dd7103f3e284c43" /><Relationship Type="http://schemas.openxmlformats.org/officeDocument/2006/relationships/hyperlink" Target="http://portal.3gpp.org/desktopmodules/Specifications/SpecificationDetails.aspx?specificationId=731" TargetMode="External" Id="R9ab20d48342945de" /><Relationship Type="http://schemas.openxmlformats.org/officeDocument/2006/relationships/hyperlink" Target="http://portal.3gpp.org/desktopmodules/WorkItem/WorkItemDetails.aspx?workitemId=680016" TargetMode="External" Id="Raa2342054691493e" /><Relationship Type="http://schemas.openxmlformats.org/officeDocument/2006/relationships/hyperlink" Target="http://www.3gpp.org/ftp/tsg_ct/WG4_protocollars_ex-CN4/TSGCT4_70_Vancouver/Docs/C4-151427.zip" TargetMode="External" Id="Rd03ee96b08454359" /><Relationship Type="http://schemas.openxmlformats.org/officeDocument/2006/relationships/hyperlink" Target="http://webapp.etsi.org/teldir/ListPersDetails.asp?PersId=55591" TargetMode="External" Id="R2dcfd1ec94034ed4" /><Relationship Type="http://schemas.openxmlformats.org/officeDocument/2006/relationships/hyperlink" Target="http://portal.3gpp.org/ngppapp/CreateTdoc.aspx?mode=view&amp;contributionId=653835" TargetMode="External" Id="R33b00eeca5124fa2" /><Relationship Type="http://schemas.openxmlformats.org/officeDocument/2006/relationships/hyperlink" Target="http://portal.3gpp.org/desktopmodules/Release/ReleaseDetails.aspx?releaseId=187" TargetMode="External" Id="Ref299915fa6f4f5e" /><Relationship Type="http://schemas.openxmlformats.org/officeDocument/2006/relationships/hyperlink" Target="http://portal.3gpp.org/desktopmodules/Specifications/SpecificationDetails.aspx?specificationId=844" TargetMode="External" Id="R8992dcfaec804106" /><Relationship Type="http://schemas.openxmlformats.org/officeDocument/2006/relationships/hyperlink" Target="http://portal.3gpp.org/desktopmodules/WorkItem/WorkItemDetails.aspx?workitemId=680017" TargetMode="External" Id="Rcdc3e5b1597a4fc6" /><Relationship Type="http://schemas.openxmlformats.org/officeDocument/2006/relationships/hyperlink" Target="http://www.3gpp.org/ftp/tsg_ct/WG4_protocollars_ex-CN4/TSGCT4_70_Vancouver/Docs/C4-151428.zip" TargetMode="External" Id="R309fd0d8eca84346" /><Relationship Type="http://schemas.openxmlformats.org/officeDocument/2006/relationships/hyperlink" Target="http://webapp.etsi.org/teldir/ListPersDetails.asp?PersId=42680" TargetMode="External" Id="Ra2a76324ae0b4203" /><Relationship Type="http://schemas.openxmlformats.org/officeDocument/2006/relationships/hyperlink" Target="http://portal.3gpp.org/ngppapp/CreateTdoc.aspx?mode=view&amp;contributionId=653751" TargetMode="External" Id="Rb960a7ef10d44079" /><Relationship Type="http://schemas.openxmlformats.org/officeDocument/2006/relationships/hyperlink" Target="http://portal.3gpp.org/desktopmodules/Release/ReleaseDetails.aspx?releaseId=187" TargetMode="External" Id="R0233289d9f39479e" /><Relationship Type="http://schemas.openxmlformats.org/officeDocument/2006/relationships/hyperlink" Target="http://portal.3gpp.org/desktopmodules/Specifications/SpecificationDetails.aspx?specificationId=1692" TargetMode="External" Id="Reae53ad108e042d2" /><Relationship Type="http://schemas.openxmlformats.org/officeDocument/2006/relationships/hyperlink" Target="http://portal.3gpp.org/desktopmodules/WorkItem/WorkItemDetails.aspx?workitemId=680019" TargetMode="External" Id="Rc33b3701d53c4899" /><Relationship Type="http://schemas.openxmlformats.org/officeDocument/2006/relationships/hyperlink" Target="http://www.3gpp.org/ftp/tsg_ct/WG4_protocollars_ex-CN4/TSGCT4_70_Vancouver/Docs/C4-151429.zip" TargetMode="External" Id="Rd9ec52e3c2134354" /><Relationship Type="http://schemas.openxmlformats.org/officeDocument/2006/relationships/hyperlink" Target="http://webapp.etsi.org/teldir/ListPersDetails.asp?PersId=13753" TargetMode="External" Id="Raddf83bcc1f34c7d" /><Relationship Type="http://schemas.openxmlformats.org/officeDocument/2006/relationships/hyperlink" Target="http://portal.3gpp.org/ngppapp/CreateTdoc.aspx?mode=view&amp;contributionId=653669" TargetMode="External" Id="Rc5f63d0d2de94463" /><Relationship Type="http://schemas.openxmlformats.org/officeDocument/2006/relationships/hyperlink" Target="http://portal.3gpp.org/desktopmodules/Release/ReleaseDetails.aspx?releaseId=187" TargetMode="External" Id="Rd12b21ca3c1843e3" /><Relationship Type="http://schemas.openxmlformats.org/officeDocument/2006/relationships/hyperlink" Target="http://portal.3gpp.org/desktopmodules/Specifications/SpecificationDetails.aspx?specificationId=1683" TargetMode="External" Id="R63b5aeaa98cf4289" /><Relationship Type="http://schemas.openxmlformats.org/officeDocument/2006/relationships/hyperlink" Target="http://portal.3gpp.org/desktopmodules/WorkItem/WorkItemDetails.aspx?workitemId=680001" TargetMode="External" Id="R4f1f8a7f72234c15" /><Relationship Type="http://schemas.openxmlformats.org/officeDocument/2006/relationships/hyperlink" Target="http://www.3gpp.org/ftp/tsg_ct/WG4_protocollars_ex-CN4/TSGCT4_70_Vancouver/Docs/C4-151430.zip" TargetMode="External" Id="Rec8acb8f17a64f2b" /><Relationship Type="http://schemas.openxmlformats.org/officeDocument/2006/relationships/hyperlink" Target="http://webapp.etsi.org/teldir/ListPersDetails.asp?PersId=13753" TargetMode="External" Id="R79b136cb38a54bb4" /><Relationship Type="http://schemas.openxmlformats.org/officeDocument/2006/relationships/hyperlink" Target="http://portal.3gpp.org/ngppapp/CreateTdoc.aspx?mode=view&amp;contributionId=653663" TargetMode="External" Id="R8fceb1e3c5274c44" /><Relationship Type="http://schemas.openxmlformats.org/officeDocument/2006/relationships/hyperlink" Target="http://portal.3gpp.org/desktopmodules/Release/ReleaseDetails.aspx?releaseId=187" TargetMode="External" Id="Rfbff34a0801940f8" /><Relationship Type="http://schemas.openxmlformats.org/officeDocument/2006/relationships/hyperlink" Target="http://portal.3gpp.org/desktopmodules/Specifications/SpecificationDetails.aspx?specificationId=1712" TargetMode="External" Id="R4d1b088ac0724120" /><Relationship Type="http://schemas.openxmlformats.org/officeDocument/2006/relationships/hyperlink" Target="http://portal.3gpp.org/desktopmodules/WorkItem/WorkItemDetails.aspx?workitemId=680001" TargetMode="External" Id="R92f10d1c54de4b95" /><Relationship Type="http://schemas.openxmlformats.org/officeDocument/2006/relationships/hyperlink" Target="http://www.3gpp.org/ftp/tsg_ct/WG4_protocollars_ex-CN4/TSGCT4_70_Vancouver/Docs/C4-151431.zip" TargetMode="External" Id="Rb863ed719d0345f6" /><Relationship Type="http://schemas.openxmlformats.org/officeDocument/2006/relationships/hyperlink" Target="http://webapp.etsi.org/teldir/ListPersDetails.asp?PersId=69918" TargetMode="External" Id="R4105391baa114a17" /><Relationship Type="http://schemas.openxmlformats.org/officeDocument/2006/relationships/hyperlink" Target="http://portal.3gpp.org/ngppapp/CreateTdoc.aspx?mode=view&amp;contributionId=653758" TargetMode="External" Id="Rf9fb58e3cd5a4101" /><Relationship Type="http://schemas.openxmlformats.org/officeDocument/2006/relationships/hyperlink" Target="http://portal.3gpp.org/desktopmodules/Release/ReleaseDetails.aspx?releaseId=187" TargetMode="External" Id="R024435f9576449ad" /><Relationship Type="http://schemas.openxmlformats.org/officeDocument/2006/relationships/hyperlink" Target="http://portal.3gpp.org/desktopmodules/Specifications/SpecificationDetails.aspx?specificationId=1699" TargetMode="External" Id="R7a0d030ffc704a07" /><Relationship Type="http://schemas.openxmlformats.org/officeDocument/2006/relationships/hyperlink" Target="http://portal.3gpp.org/desktopmodules/WorkItem/WorkItemDetails.aspx?workitemId=610034" TargetMode="External" Id="R45c9ef737e2e4524" /><Relationship Type="http://schemas.openxmlformats.org/officeDocument/2006/relationships/hyperlink" Target="http://www.3gpp.org/ftp/tsg_ct/WG4_protocollars_ex-CN4/TSGCT4_70_Vancouver/Docs/C4-151432.zip" TargetMode="External" Id="Rd5cf2628e0824763" /><Relationship Type="http://schemas.openxmlformats.org/officeDocument/2006/relationships/hyperlink" Target="http://webapp.etsi.org/teldir/ListPersDetails.asp?PersId=13753" TargetMode="External" Id="Ra2531eaa6a334ce8" /><Relationship Type="http://schemas.openxmlformats.org/officeDocument/2006/relationships/hyperlink" Target="http://portal.3gpp.org/ngppapp/CreateTdoc.aspx?mode=view&amp;contributionId=653816" TargetMode="External" Id="Rb1e16c1e4b2e4ab7" /><Relationship Type="http://schemas.openxmlformats.org/officeDocument/2006/relationships/hyperlink" Target="http://www.3gpp.org/ftp/tsg_ct/WG4_protocollars_ex-CN4/TSGCT4_70_Vancouver/Docs/C4-151433.zip" TargetMode="External" Id="R0867eadf49d44357" /><Relationship Type="http://schemas.openxmlformats.org/officeDocument/2006/relationships/hyperlink" Target="http://webapp.etsi.org/teldir/ListPersDetails.asp?PersId=19464" TargetMode="External" Id="Rbae6a5b014e949ef" /><Relationship Type="http://schemas.openxmlformats.org/officeDocument/2006/relationships/hyperlink" Target="http://portal.3gpp.org/ngppapp/CreateTdoc.aspx?mode=view&amp;contributionId=653631" TargetMode="External" Id="R3d3d19d2d2984fc8" /><Relationship Type="http://schemas.openxmlformats.org/officeDocument/2006/relationships/hyperlink" Target="http://portal.3gpp.org/desktopmodules/Release/ReleaseDetails.aspx?releaseId=187" TargetMode="External" Id="R245906575624466a" /><Relationship Type="http://schemas.openxmlformats.org/officeDocument/2006/relationships/hyperlink" Target="http://portal.3gpp.org/desktopmodules/WorkItem/WorkItemDetails.aspx?workitemId=660027" TargetMode="External" Id="R57e22f623c984609" /><Relationship Type="http://schemas.openxmlformats.org/officeDocument/2006/relationships/hyperlink" Target="http://www.3gpp.org/ftp/tsg_ct/WG4_protocollars_ex-CN4/TSGCT4_70_Vancouver/Docs/C4-151434.zip" TargetMode="External" Id="Rc5f2aad574c244b6" /><Relationship Type="http://schemas.openxmlformats.org/officeDocument/2006/relationships/hyperlink" Target="http://webapp.etsi.org/teldir/ListPersDetails.asp?PersId=13753" TargetMode="External" Id="Rd1c6e32f008a4440" /><Relationship Type="http://schemas.openxmlformats.org/officeDocument/2006/relationships/hyperlink" Target="http://portal.3gpp.org/ngppapp/CreateTdoc.aspx?mode=view&amp;contributionId=653811" TargetMode="External" Id="R96ea80620ad64c26" /><Relationship Type="http://schemas.openxmlformats.org/officeDocument/2006/relationships/hyperlink" Target="http://portal.3gpp.org/desktopmodules/Release/ReleaseDetails.aspx?releaseId=187" TargetMode="External" Id="Rc7ee3a0a9ca34790" /><Relationship Type="http://schemas.openxmlformats.org/officeDocument/2006/relationships/hyperlink" Target="http://portal.3gpp.org/desktopmodules/Specifications/SpecificationDetails.aspx?specificationId=1691" TargetMode="External" Id="R6d03fc06e1ba4629" /><Relationship Type="http://schemas.openxmlformats.org/officeDocument/2006/relationships/hyperlink" Target="http://portal.3gpp.org/desktopmodules/WorkItem/WorkItemDetails.aspx?workitemId=699999" TargetMode="External" Id="R68cf871dda2c4bc5" /><Relationship Type="http://schemas.openxmlformats.org/officeDocument/2006/relationships/hyperlink" Target="http://www.3gpp.org/ftp/tsg_ct/WG4_protocollars_ex-CN4/TSGCT4_70_Vancouver/Docs/C4-151435.zip" TargetMode="External" Id="R79d5bfa074ef4575" /><Relationship Type="http://schemas.openxmlformats.org/officeDocument/2006/relationships/hyperlink" Target="http://webapp.etsi.org/teldir/ListPersDetails.asp?PersId=57110" TargetMode="External" Id="R4465cf06cefb4c72" /><Relationship Type="http://schemas.openxmlformats.org/officeDocument/2006/relationships/hyperlink" Target="http://portal.3gpp.org/ngppapp/CreateTdoc.aspx?mode=view&amp;contributionId=653761" TargetMode="External" Id="Ra7c8618ffbf14408" /><Relationship Type="http://schemas.openxmlformats.org/officeDocument/2006/relationships/hyperlink" Target="http://portal.3gpp.org/desktopmodules/Release/ReleaseDetails.aspx?releaseId=187" TargetMode="External" Id="R0b1618c92c2048fe" /><Relationship Type="http://schemas.openxmlformats.org/officeDocument/2006/relationships/hyperlink" Target="http://portal.3gpp.org/desktopmodules/Specifications/SpecificationDetails.aspx?specificationId=1692" TargetMode="External" Id="R62a04e38579d4887" /><Relationship Type="http://schemas.openxmlformats.org/officeDocument/2006/relationships/hyperlink" Target="http://portal.3gpp.org/desktopmodules/WorkItem/WorkItemDetails.aspx?workitemId=699999" TargetMode="External" Id="Rba828a7ec1bd4a1e" /><Relationship Type="http://schemas.openxmlformats.org/officeDocument/2006/relationships/hyperlink" Target="http://www.3gpp.org/ftp/tsg_ct/WG4_protocollars_ex-CN4/TSGCT4_70_Vancouver/Docs/C4-151436.zip" TargetMode="External" Id="Rcac953a9b9cb4b17" /><Relationship Type="http://schemas.openxmlformats.org/officeDocument/2006/relationships/hyperlink" Target="http://webapp.etsi.org/teldir/ListPersDetails.asp?PersId=57110" TargetMode="External" Id="Rcea49db20f0645cd" /><Relationship Type="http://schemas.openxmlformats.org/officeDocument/2006/relationships/hyperlink" Target="http://portal.3gpp.org/ngppapp/CreateTdoc.aspx?mode=view&amp;contributionId=653762" TargetMode="External" Id="Rc46c1695df954827" /><Relationship Type="http://schemas.openxmlformats.org/officeDocument/2006/relationships/hyperlink" Target="http://portal.3gpp.org/desktopmodules/Release/ReleaseDetails.aspx?releaseId=187" TargetMode="External" Id="R6632176e4cdc42f0" /><Relationship Type="http://schemas.openxmlformats.org/officeDocument/2006/relationships/hyperlink" Target="http://portal.3gpp.org/desktopmodules/Specifications/SpecificationDetails.aspx?specificationId=1595" TargetMode="External" Id="R86b7b5530b824b10" /><Relationship Type="http://schemas.openxmlformats.org/officeDocument/2006/relationships/hyperlink" Target="http://portal.3gpp.org/desktopmodules/WorkItem/WorkItemDetails.aspx?workitemId=699999" TargetMode="External" Id="Rb6a3c277d34c46fa" /><Relationship Type="http://schemas.openxmlformats.org/officeDocument/2006/relationships/hyperlink" Target="http://www.3gpp.org/ftp/tsg_ct/WG4_protocollars_ex-CN4/TSGCT4_70_Vancouver/Docs/C4-151437.zip" TargetMode="External" Id="R59a31a222c984be4" /><Relationship Type="http://schemas.openxmlformats.org/officeDocument/2006/relationships/hyperlink" Target="http://webapp.etsi.org/teldir/ListPersDetails.asp?PersId=19464" TargetMode="External" Id="Rca6981ead22d4ae5" /><Relationship Type="http://schemas.openxmlformats.org/officeDocument/2006/relationships/hyperlink" Target="http://portal.3gpp.org/ngppapp/CreateTdoc.aspx?mode=view&amp;contributionId=653765" TargetMode="External" Id="R406ecc92bbc243ac" /><Relationship Type="http://schemas.openxmlformats.org/officeDocument/2006/relationships/hyperlink" Target="http://portal.3gpp.org/desktopmodules/Release/ReleaseDetails.aspx?releaseId=187" TargetMode="External" Id="R7aa23ff7726f4707" /><Relationship Type="http://schemas.openxmlformats.org/officeDocument/2006/relationships/hyperlink" Target="http://portal.3gpp.org/desktopmodules/Specifications/SpecificationDetails.aspx?specificationId=1595" TargetMode="External" Id="R1d4507a162904e56" /><Relationship Type="http://schemas.openxmlformats.org/officeDocument/2006/relationships/hyperlink" Target="http://portal.3gpp.org/desktopmodules/WorkItem/WorkItemDetails.aspx?workitemId=699999" TargetMode="External" Id="R0d74b2bce2934087" /><Relationship Type="http://schemas.openxmlformats.org/officeDocument/2006/relationships/hyperlink" Target="http://www.3gpp.org/ftp/tsg_ct/WG4_protocollars_ex-CN4/TSGCT4_70_Vancouver/Docs/C4-151438.zip" TargetMode="External" Id="R1921ecd4c3aa4306" /><Relationship Type="http://schemas.openxmlformats.org/officeDocument/2006/relationships/hyperlink" Target="http://webapp.etsi.org/teldir/ListPersDetails.asp?PersId=68755" TargetMode="External" Id="R52f05ad9d7ed4ab7" /><Relationship Type="http://schemas.openxmlformats.org/officeDocument/2006/relationships/hyperlink" Target="http://portal.3gpp.org/ngppapp/CreateTdoc.aspx?mode=view&amp;contributionId=653833" TargetMode="External" Id="Ra2c06dec1bae48a0" /><Relationship Type="http://schemas.openxmlformats.org/officeDocument/2006/relationships/hyperlink" Target="http://portal.3gpp.org/desktopmodules/Release/ReleaseDetails.aspx?releaseId=187" TargetMode="External" Id="R4cda54c34b4d4a64" /><Relationship Type="http://schemas.openxmlformats.org/officeDocument/2006/relationships/hyperlink" Target="http://portal.3gpp.org/desktopmodules/Specifications/SpecificationDetails.aspx?specificationId=1690" TargetMode="External" Id="R7b358eb07af44ca9" /><Relationship Type="http://schemas.openxmlformats.org/officeDocument/2006/relationships/hyperlink" Target="http://portal.3gpp.org/desktopmodules/WorkItem/WorkItemDetails.aspx?workitemId=680015" TargetMode="External" Id="R8ee868b04fb148a3" /><Relationship Type="http://schemas.openxmlformats.org/officeDocument/2006/relationships/hyperlink" Target="http://www.3gpp.org/ftp/tsg_ct/WG4_protocollars_ex-CN4/TSGCT4_70_Vancouver/Docs/C4-151439.zip" TargetMode="External" Id="Rbfc4da896daf4da2" /><Relationship Type="http://schemas.openxmlformats.org/officeDocument/2006/relationships/hyperlink" Target="http://webapp.etsi.org/teldir/ListPersDetails.asp?PersId=13753" TargetMode="External" Id="Rf0964004165f48dc" /><Relationship Type="http://schemas.openxmlformats.org/officeDocument/2006/relationships/hyperlink" Target="http://portal.3gpp.org/ngppapp/CreateTdoc.aspx?mode=view&amp;contributionId=653834" TargetMode="External" Id="R99177898dfb14acc" /><Relationship Type="http://schemas.openxmlformats.org/officeDocument/2006/relationships/hyperlink" Target="http://portal.3gpp.org/desktopmodules/Release/ReleaseDetails.aspx?releaseId=187" TargetMode="External" Id="R8f8a7e0ebe684cdf" /><Relationship Type="http://schemas.openxmlformats.org/officeDocument/2006/relationships/hyperlink" Target="http://portal.3gpp.org/desktopmodules/Specifications/SpecificationDetails.aspx?specificationId=729" TargetMode="External" Id="R9e79bb510bd54672" /><Relationship Type="http://schemas.openxmlformats.org/officeDocument/2006/relationships/hyperlink" Target="http://portal.3gpp.org/desktopmodules/WorkItem/WorkItemDetails.aspx?workitemId=680016" TargetMode="External" Id="Rb2e5808aabb14beb" /><Relationship Type="http://schemas.openxmlformats.org/officeDocument/2006/relationships/hyperlink" Target="http://www.3gpp.org/ftp/tsg_ct/WG4_protocollars_ex-CN4/TSGCT4_70_Vancouver/Docs/C4-151440.zip" TargetMode="External" Id="R4735eac49bbf4f3b" /><Relationship Type="http://schemas.openxmlformats.org/officeDocument/2006/relationships/hyperlink" Target="http://webapp.etsi.org/teldir/ListPersDetails.asp?PersId=13753" TargetMode="External" Id="R1fa91c3490684759" /><Relationship Type="http://schemas.openxmlformats.org/officeDocument/2006/relationships/hyperlink" Target="http://portal.3gpp.org/ngppapp/CreateTdoc.aspx?mode=view&amp;contributionId=653794" TargetMode="External" Id="R098791fac8a44cb2" /><Relationship Type="http://schemas.openxmlformats.org/officeDocument/2006/relationships/hyperlink" Target="http://portal.3gpp.org/desktopmodules/Release/ReleaseDetails.aspx?releaseId=187" TargetMode="External" Id="R53d28daf8c2449b4" /><Relationship Type="http://schemas.openxmlformats.org/officeDocument/2006/relationships/hyperlink" Target="http://portal.3gpp.org/desktopmodules/Specifications/SpecificationDetails.aspx?specificationId=1683" TargetMode="External" Id="R3728e04888434d92" /><Relationship Type="http://schemas.openxmlformats.org/officeDocument/2006/relationships/hyperlink" Target="http://portal.3gpp.org/desktopmodules/WorkItem/WorkItemDetails.aspx?workitemId=680019" TargetMode="External" Id="R77179b6ac6114cdf" /><Relationship Type="http://schemas.openxmlformats.org/officeDocument/2006/relationships/hyperlink" Target="http://www.3gpp.org/ftp/tsg_ct/WG4_protocollars_ex-CN4/TSGCT4_70_Vancouver/Docs/C4-151441.zip" TargetMode="External" Id="R1b264d16d34142bd" /><Relationship Type="http://schemas.openxmlformats.org/officeDocument/2006/relationships/hyperlink" Target="http://webapp.etsi.org/teldir/ListPersDetails.asp?PersId=13753" TargetMode="External" Id="Rd44be9f893b54f32" /><Relationship Type="http://schemas.openxmlformats.org/officeDocument/2006/relationships/hyperlink" Target="http://portal.3gpp.org/ngppapp/CreateTdoc.aspx?mode=view&amp;contributionId=653822" TargetMode="External" Id="R1fe5d56fd5b54c89" /><Relationship Type="http://schemas.openxmlformats.org/officeDocument/2006/relationships/hyperlink" Target="http://portal.3gpp.org/desktopmodules/Release/ReleaseDetails.aspx?releaseId=187" TargetMode="External" Id="R56a9b5f76aad45e2" /><Relationship Type="http://schemas.openxmlformats.org/officeDocument/2006/relationships/hyperlink" Target="http://portal.3gpp.org/desktopmodules/Specifications/SpecificationDetails.aspx?specificationId=1690" TargetMode="External" Id="R4e5dd8c160e142db" /><Relationship Type="http://schemas.openxmlformats.org/officeDocument/2006/relationships/hyperlink" Target="http://portal.3gpp.org/desktopmodules/WorkItem/WorkItemDetails.aspx?workitemId=680001" TargetMode="External" Id="Rc7229526178a452b" /><Relationship Type="http://schemas.openxmlformats.org/officeDocument/2006/relationships/hyperlink" Target="http://www.3gpp.org/ftp/tsg_ct/WG4_protocollars_ex-CN4/TSGCT4_70_Vancouver/Docs/C4-151442.zip" TargetMode="External" Id="R9f738c19f0d94e42" /><Relationship Type="http://schemas.openxmlformats.org/officeDocument/2006/relationships/hyperlink" Target="http://webapp.etsi.org/teldir/ListPersDetails.asp?PersId=68268" TargetMode="External" Id="Rb4c39e1f56234627" /><Relationship Type="http://schemas.openxmlformats.org/officeDocument/2006/relationships/hyperlink" Target="http://portal.3gpp.org/ngppapp/CreateTdoc.aspx?mode=view&amp;contributionId=645302" TargetMode="External" Id="R9ce2dd88fd54461a" /><Relationship Type="http://schemas.openxmlformats.org/officeDocument/2006/relationships/hyperlink" Target="http://portal.3gpp.org/desktopmodules/Release/ReleaseDetails.aspx?releaseId=187" TargetMode="External" Id="Reb178fb9c6e04261" /><Relationship Type="http://schemas.openxmlformats.org/officeDocument/2006/relationships/hyperlink" Target="http://www.3gpp.org/ftp/tsg_ct/WG4_protocollars_ex-CN4/TSGCT4_70_Vancouver/Docs/C4-151443.zip" TargetMode="External" Id="R0a61ba920c6747fa" /><Relationship Type="http://schemas.openxmlformats.org/officeDocument/2006/relationships/hyperlink" Target="http://webapp.etsi.org/teldir/ListPersDetails.asp?PersId=68268" TargetMode="External" Id="R7ca106ba469a4f8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42177.5746300579</v>
      </c>
      <c r="P2" s="32">
        <v>42177.6500458333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42177.8849299421</v>
      </c>
      <c r="P3" s="32">
        <v>42225.3675601505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47</v>
      </c>
      <c r="O4" s="31">
        <v>42177.885562963</v>
      </c>
      <c r="P4" s="32">
        <v>42230.6051048958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42</v>
      </c>
      <c r="O5" s="31">
        <v>42177.8866318634</v>
      </c>
      <c r="P5" s="32">
        <v>42225.3675577894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37</v>
      </c>
      <c r="H6" s="6" t="s">
        <v>38</v>
      </c>
      <c r="I6" s="6" t="s">
        <v>38</v>
      </c>
      <c r="J6" s="8" t="s">
        <v>39</v>
      </c>
      <c r="K6" s="5" t="s">
        <v>40</v>
      </c>
      <c r="L6" s="7" t="s">
        <v>41</v>
      </c>
      <c r="M6" s="9">
        <v>0</v>
      </c>
      <c r="N6" s="5" t="s">
        <v>47</v>
      </c>
      <c r="O6" s="31">
        <v>42177.8872179398</v>
      </c>
      <c r="P6" s="32">
        <v>42230.6051069097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54</v>
      </c>
      <c r="G7" s="6" t="s">
        <v>37</v>
      </c>
      <c r="H7" s="6" t="s">
        <v>38</v>
      </c>
      <c r="I7" s="6" t="s">
        <v>38</v>
      </c>
      <c r="J7" s="8" t="s">
        <v>55</v>
      </c>
      <c r="K7" s="5" t="s">
        <v>56</v>
      </c>
      <c r="L7" s="7" t="s">
        <v>57</v>
      </c>
      <c r="M7" s="9">
        <v>0</v>
      </c>
      <c r="N7" s="5" t="s">
        <v>58</v>
      </c>
      <c r="O7" s="31">
        <v>42177.8884173958</v>
      </c>
      <c r="P7" s="32">
        <v>42223.6800676273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33</v>
      </c>
      <c r="D8" s="7" t="s">
        <v>34</v>
      </c>
      <c r="E8" s="28" t="s">
        <v>35</v>
      </c>
      <c r="F8" s="5" t="s">
        <v>61</v>
      </c>
      <c r="G8" s="6" t="s">
        <v>37</v>
      </c>
      <c r="H8" s="6" t="s">
        <v>38</v>
      </c>
      <c r="I8" s="6" t="s">
        <v>38</v>
      </c>
      <c r="J8" s="8" t="s">
        <v>62</v>
      </c>
      <c r="K8" s="5" t="s">
        <v>63</v>
      </c>
      <c r="L8" s="7" t="s">
        <v>64</v>
      </c>
      <c r="M8" s="9">
        <v>0</v>
      </c>
      <c r="N8" s="5" t="s">
        <v>42</v>
      </c>
      <c r="O8" s="31">
        <v>42177.8891361921</v>
      </c>
      <c r="P8" s="32">
        <v>42223.6800648148</v>
      </c>
      <c r="Q8" s="28" t="s">
        <v>38</v>
      </c>
      <c r="R8" s="29" t="s">
        <v>65</v>
      </c>
      <c r="S8" s="28" t="s">
        <v>66</v>
      </c>
      <c r="T8" s="28" t="s">
        <v>38</v>
      </c>
      <c r="U8" s="5" t="s">
        <v>38</v>
      </c>
      <c r="V8" s="28" t="s">
        <v>38</v>
      </c>
      <c r="W8" s="7" t="s">
        <v>38</v>
      </c>
      <c r="X8" s="7" t="s">
        <v>38</v>
      </c>
      <c r="Y8" s="5" t="s">
        <v>38</v>
      </c>
      <c r="Z8" s="5" t="s">
        <v>38</v>
      </c>
      <c r="AA8" s="6" t="s">
        <v>38</v>
      </c>
      <c r="AB8" s="6" t="s">
        <v>38</v>
      </c>
      <c r="AC8" s="6" t="s">
        <v>38</v>
      </c>
      <c r="AD8" s="6" t="s">
        <v>38</v>
      </c>
      <c r="AE8" s="6" t="s">
        <v>38</v>
      </c>
    </row>
    <row r="9">
      <c r="A9" s="28" t="s">
        <v>67</v>
      </c>
      <c r="B9" s="6" t="s">
        <v>68</v>
      </c>
      <c r="C9" s="6" t="s">
        <v>69</v>
      </c>
      <c r="D9" s="7" t="s">
        <v>70</v>
      </c>
      <c r="E9" s="28" t="s">
        <v>71</v>
      </c>
      <c r="F9" s="5" t="s">
        <v>54</v>
      </c>
      <c r="G9" s="6" t="s">
        <v>37</v>
      </c>
      <c r="H9" s="6" t="s">
        <v>38</v>
      </c>
      <c r="I9" s="6" t="s">
        <v>38</v>
      </c>
      <c r="J9" s="8" t="s">
        <v>55</v>
      </c>
      <c r="K9" s="5" t="s">
        <v>56</v>
      </c>
      <c r="L9" s="7" t="s">
        <v>57</v>
      </c>
      <c r="M9" s="9">
        <v>0</v>
      </c>
      <c r="N9" s="5" t="s">
        <v>47</v>
      </c>
      <c r="O9" s="31">
        <v>42177.889627662</v>
      </c>
      <c r="P9" s="32">
        <v>42233.0877804398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72</v>
      </c>
      <c r="B10" s="6" t="s">
        <v>73</v>
      </c>
      <c r="C10" s="6" t="s">
        <v>74</v>
      </c>
      <c r="D10" s="7" t="s">
        <v>75</v>
      </c>
      <c r="E10" s="28" t="s">
        <v>76</v>
      </c>
      <c r="F10" s="5" t="s">
        <v>77</v>
      </c>
      <c r="G10" s="6" t="s">
        <v>37</v>
      </c>
      <c r="H10" s="6" t="s">
        <v>38</v>
      </c>
      <c r="I10" s="6" t="s">
        <v>38</v>
      </c>
      <c r="J10" s="8" t="s">
        <v>78</v>
      </c>
      <c r="K10" s="5" t="s">
        <v>79</v>
      </c>
      <c r="L10" s="7" t="s">
        <v>80</v>
      </c>
      <c r="M10" s="9">
        <v>0</v>
      </c>
      <c r="N10" s="5" t="s">
        <v>42</v>
      </c>
      <c r="O10" s="31">
        <v>42188.6459303241</v>
      </c>
      <c r="P10" s="32">
        <v>42223.415921956</v>
      </c>
      <c r="Q10" s="28" t="s">
        <v>38</v>
      </c>
      <c r="R10" s="29" t="s">
        <v>81</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82</v>
      </c>
      <c r="B11" s="6" t="s">
        <v>83</v>
      </c>
      <c r="C11" s="6" t="s">
        <v>84</v>
      </c>
      <c r="D11" s="7" t="s">
        <v>75</v>
      </c>
      <c r="E11" s="28" t="s">
        <v>76</v>
      </c>
      <c r="F11" s="5" t="s">
        <v>85</v>
      </c>
      <c r="G11" s="6" t="s">
        <v>37</v>
      </c>
      <c r="H11" s="6" t="s">
        <v>38</v>
      </c>
      <c r="I11" s="6" t="s">
        <v>38</v>
      </c>
      <c r="J11" s="8" t="s">
        <v>78</v>
      </c>
      <c r="K11" s="5" t="s">
        <v>79</v>
      </c>
      <c r="L11" s="7" t="s">
        <v>80</v>
      </c>
      <c r="M11" s="9">
        <v>0</v>
      </c>
      <c r="N11" s="5" t="s">
        <v>42</v>
      </c>
      <c r="O11" s="31">
        <v>42188.6459305208</v>
      </c>
      <c r="P11" s="32">
        <v>42223.4159245023</v>
      </c>
      <c r="Q11" s="28" t="s">
        <v>38</v>
      </c>
      <c r="R11" s="29" t="s">
        <v>86</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87</v>
      </c>
      <c r="B12" s="6" t="s">
        <v>88</v>
      </c>
      <c r="C12" s="6" t="s">
        <v>89</v>
      </c>
      <c r="D12" s="7" t="s">
        <v>75</v>
      </c>
      <c r="E12" s="28" t="s">
        <v>76</v>
      </c>
      <c r="F12" s="5" t="s">
        <v>22</v>
      </c>
      <c r="G12" s="6" t="s">
        <v>37</v>
      </c>
      <c r="H12" s="6" t="s">
        <v>38</v>
      </c>
      <c r="I12" s="6" t="s">
        <v>38</v>
      </c>
      <c r="J12" s="8" t="s">
        <v>90</v>
      </c>
      <c r="K12" s="5" t="s">
        <v>91</v>
      </c>
      <c r="L12" s="7" t="s">
        <v>92</v>
      </c>
      <c r="M12" s="9">
        <v>0</v>
      </c>
      <c r="N12" s="5" t="s">
        <v>42</v>
      </c>
      <c r="O12" s="31">
        <v>42188.6459305208</v>
      </c>
      <c r="P12" s="32">
        <v>42223.4159270833</v>
      </c>
      <c r="Q12" s="28" t="s">
        <v>38</v>
      </c>
      <c r="R12" s="29" t="s">
        <v>93</v>
      </c>
      <c r="S12" s="28" t="s">
        <v>66</v>
      </c>
      <c r="T12" s="28" t="s">
        <v>94</v>
      </c>
      <c r="U12" s="5" t="s">
        <v>95</v>
      </c>
      <c r="V12" s="28" t="s">
        <v>96</v>
      </c>
      <c r="W12" s="7" t="s">
        <v>97</v>
      </c>
      <c r="X12" s="7" t="s">
        <v>38</v>
      </c>
      <c r="Y12" s="5" t="s">
        <v>98</v>
      </c>
      <c r="Z12" s="5" t="s">
        <v>38</v>
      </c>
      <c r="AA12" s="6" t="s">
        <v>38</v>
      </c>
      <c r="AB12" s="6" t="s">
        <v>38</v>
      </c>
      <c r="AC12" s="6" t="s">
        <v>38</v>
      </c>
      <c r="AD12" s="6" t="s">
        <v>38</v>
      </c>
      <c r="AE12" s="6" t="s">
        <v>38</v>
      </c>
    </row>
    <row r="13">
      <c r="A13" s="28" t="s">
        <v>99</v>
      </c>
      <c r="B13" s="6" t="s">
        <v>100</v>
      </c>
      <c r="C13" s="6" t="s">
        <v>84</v>
      </c>
      <c r="D13" s="7" t="s">
        <v>75</v>
      </c>
      <c r="E13" s="28" t="s">
        <v>76</v>
      </c>
      <c r="F13" s="5" t="s">
        <v>22</v>
      </c>
      <c r="G13" s="6" t="s">
        <v>37</v>
      </c>
      <c r="H13" s="6" t="s">
        <v>38</v>
      </c>
      <c r="I13" s="6" t="s">
        <v>38</v>
      </c>
      <c r="J13" s="8" t="s">
        <v>90</v>
      </c>
      <c r="K13" s="5" t="s">
        <v>91</v>
      </c>
      <c r="L13" s="7" t="s">
        <v>92</v>
      </c>
      <c r="M13" s="9">
        <v>0</v>
      </c>
      <c r="N13" s="5" t="s">
        <v>42</v>
      </c>
      <c r="O13" s="31">
        <v>42188.6459319444</v>
      </c>
      <c r="P13" s="32">
        <v>42223.4159294792</v>
      </c>
      <c r="Q13" s="28" t="s">
        <v>38</v>
      </c>
      <c r="R13" s="29" t="s">
        <v>101</v>
      </c>
      <c r="S13" s="28" t="s">
        <v>66</v>
      </c>
      <c r="T13" s="28" t="s">
        <v>94</v>
      </c>
      <c r="U13" s="5" t="s">
        <v>95</v>
      </c>
      <c r="V13" s="28" t="s">
        <v>96</v>
      </c>
      <c r="W13" s="7" t="s">
        <v>102</v>
      </c>
      <c r="X13" s="7" t="s">
        <v>38</v>
      </c>
      <c r="Y13" s="5" t="s">
        <v>98</v>
      </c>
      <c r="Z13" s="5" t="s">
        <v>38</v>
      </c>
      <c r="AA13" s="6" t="s">
        <v>38</v>
      </c>
      <c r="AB13" s="6" t="s">
        <v>38</v>
      </c>
      <c r="AC13" s="6" t="s">
        <v>38</v>
      </c>
      <c r="AD13" s="6" t="s">
        <v>38</v>
      </c>
      <c r="AE13" s="6" t="s">
        <v>38</v>
      </c>
    </row>
    <row r="14">
      <c r="A14" s="28" t="s">
        <v>103</v>
      </c>
      <c r="B14" s="6" t="s">
        <v>104</v>
      </c>
      <c r="C14" s="6" t="s">
        <v>84</v>
      </c>
      <c r="D14" s="7" t="s">
        <v>75</v>
      </c>
      <c r="E14" s="28" t="s">
        <v>76</v>
      </c>
      <c r="F14" s="5" t="s">
        <v>22</v>
      </c>
      <c r="G14" s="6" t="s">
        <v>37</v>
      </c>
      <c r="H14" s="6" t="s">
        <v>38</v>
      </c>
      <c r="I14" s="6" t="s">
        <v>38</v>
      </c>
      <c r="J14" s="8" t="s">
        <v>90</v>
      </c>
      <c r="K14" s="5" t="s">
        <v>91</v>
      </c>
      <c r="L14" s="7" t="s">
        <v>92</v>
      </c>
      <c r="M14" s="9">
        <v>0</v>
      </c>
      <c r="N14" s="5" t="s">
        <v>105</v>
      </c>
      <c r="O14" s="31">
        <v>42188.6459330208</v>
      </c>
      <c r="P14" s="32">
        <v>42223.4159316319</v>
      </c>
      <c r="Q14" s="28" t="s">
        <v>38</v>
      </c>
      <c r="R14" s="29" t="s">
        <v>38</v>
      </c>
      <c r="S14" s="28" t="s">
        <v>66</v>
      </c>
      <c r="T14" s="28" t="s">
        <v>106</v>
      </c>
      <c r="U14" s="5" t="s">
        <v>107</v>
      </c>
      <c r="V14" s="28" t="s">
        <v>108</v>
      </c>
      <c r="W14" s="7" t="s">
        <v>109</v>
      </c>
      <c r="X14" s="7" t="s">
        <v>38</v>
      </c>
      <c r="Y14" s="5" t="s">
        <v>98</v>
      </c>
      <c r="Z14" s="5" t="s">
        <v>110</v>
      </c>
      <c r="AA14" s="6" t="s">
        <v>38</v>
      </c>
      <c r="AB14" s="6" t="s">
        <v>38</v>
      </c>
      <c r="AC14" s="6" t="s">
        <v>38</v>
      </c>
      <c r="AD14" s="6" t="s">
        <v>38</v>
      </c>
      <c r="AE14" s="6" t="s">
        <v>38</v>
      </c>
    </row>
    <row r="15">
      <c r="A15" s="28" t="s">
        <v>111</v>
      </c>
      <c r="B15" s="6" t="s">
        <v>112</v>
      </c>
      <c r="C15" s="6" t="s">
        <v>84</v>
      </c>
      <c r="D15" s="7" t="s">
        <v>75</v>
      </c>
      <c r="E15" s="28" t="s">
        <v>76</v>
      </c>
      <c r="F15" s="5" t="s">
        <v>22</v>
      </c>
      <c r="G15" s="6" t="s">
        <v>37</v>
      </c>
      <c r="H15" s="6" t="s">
        <v>38</v>
      </c>
      <c r="I15" s="6" t="s">
        <v>38</v>
      </c>
      <c r="J15" s="8" t="s">
        <v>113</v>
      </c>
      <c r="K15" s="5" t="s">
        <v>114</v>
      </c>
      <c r="L15" s="7" t="s">
        <v>115</v>
      </c>
      <c r="M15" s="9">
        <v>0</v>
      </c>
      <c r="N15" s="5" t="s">
        <v>42</v>
      </c>
      <c r="O15" s="31">
        <v>42188.6459341088</v>
      </c>
      <c r="P15" s="32">
        <v>42223.4159337963</v>
      </c>
      <c r="Q15" s="28" t="s">
        <v>38</v>
      </c>
      <c r="R15" s="29" t="s">
        <v>116</v>
      </c>
      <c r="S15" s="28" t="s">
        <v>66</v>
      </c>
      <c r="T15" s="28" t="s">
        <v>106</v>
      </c>
      <c r="U15" s="5" t="s">
        <v>107</v>
      </c>
      <c r="V15" s="28" t="s">
        <v>117</v>
      </c>
      <c r="W15" s="7" t="s">
        <v>118</v>
      </c>
      <c r="X15" s="7" t="s">
        <v>38</v>
      </c>
      <c r="Y15" s="5" t="s">
        <v>98</v>
      </c>
      <c r="Z15" s="5" t="s">
        <v>38</v>
      </c>
      <c r="AA15" s="6" t="s">
        <v>38</v>
      </c>
      <c r="AB15" s="6" t="s">
        <v>38</v>
      </c>
      <c r="AC15" s="6" t="s">
        <v>38</v>
      </c>
      <c r="AD15" s="6" t="s">
        <v>38</v>
      </c>
      <c r="AE15" s="6" t="s">
        <v>38</v>
      </c>
    </row>
    <row r="16">
      <c r="A16" s="28" t="s">
        <v>119</v>
      </c>
      <c r="B16" s="6" t="s">
        <v>120</v>
      </c>
      <c r="C16" s="6" t="s">
        <v>84</v>
      </c>
      <c r="D16" s="7" t="s">
        <v>75</v>
      </c>
      <c r="E16" s="28" t="s">
        <v>76</v>
      </c>
      <c r="F16" s="5" t="s">
        <v>22</v>
      </c>
      <c r="G16" s="6" t="s">
        <v>37</v>
      </c>
      <c r="H16" s="6" t="s">
        <v>38</v>
      </c>
      <c r="I16" s="6" t="s">
        <v>38</v>
      </c>
      <c r="J16" s="8" t="s">
        <v>113</v>
      </c>
      <c r="K16" s="5" t="s">
        <v>114</v>
      </c>
      <c r="L16" s="7" t="s">
        <v>115</v>
      </c>
      <c r="M16" s="9">
        <v>0</v>
      </c>
      <c r="N16" s="5" t="s">
        <v>105</v>
      </c>
      <c r="O16" s="31">
        <v>42188.6459351852</v>
      </c>
      <c r="P16" s="32">
        <v>42223.4159361458</v>
      </c>
      <c r="Q16" s="28" t="s">
        <v>38</v>
      </c>
      <c r="R16" s="29" t="s">
        <v>38</v>
      </c>
      <c r="S16" s="28" t="s">
        <v>66</v>
      </c>
      <c r="T16" s="28" t="s">
        <v>106</v>
      </c>
      <c r="U16" s="5" t="s">
        <v>107</v>
      </c>
      <c r="V16" s="28" t="s">
        <v>117</v>
      </c>
      <c r="W16" s="7" t="s">
        <v>121</v>
      </c>
      <c r="X16" s="7" t="s">
        <v>38</v>
      </c>
      <c r="Y16" s="5" t="s">
        <v>98</v>
      </c>
      <c r="Z16" s="5" t="s">
        <v>122</v>
      </c>
      <c r="AA16" s="6" t="s">
        <v>38</v>
      </c>
      <c r="AB16" s="6" t="s">
        <v>38</v>
      </c>
      <c r="AC16" s="6" t="s">
        <v>38</v>
      </c>
      <c r="AD16" s="6" t="s">
        <v>38</v>
      </c>
      <c r="AE16" s="6" t="s">
        <v>38</v>
      </c>
    </row>
    <row r="17">
      <c r="A17" s="28" t="s">
        <v>123</v>
      </c>
      <c r="B17" s="6" t="s">
        <v>124</v>
      </c>
      <c r="C17" s="6" t="s">
        <v>74</v>
      </c>
      <c r="D17" s="7" t="s">
        <v>75</v>
      </c>
      <c r="E17" s="28" t="s">
        <v>76</v>
      </c>
      <c r="F17" s="5" t="s">
        <v>125</v>
      </c>
      <c r="G17" s="6" t="s">
        <v>37</v>
      </c>
      <c r="H17" s="6" t="s">
        <v>38</v>
      </c>
      <c r="I17" s="6" t="s">
        <v>38</v>
      </c>
      <c r="J17" s="8" t="s">
        <v>126</v>
      </c>
      <c r="K17" s="5" t="s">
        <v>55</v>
      </c>
      <c r="L17" s="7" t="s">
        <v>127</v>
      </c>
      <c r="M17" s="9">
        <v>0</v>
      </c>
      <c r="N17" s="5" t="s">
        <v>42</v>
      </c>
      <c r="O17" s="31">
        <v>42188.6459360764</v>
      </c>
      <c r="P17" s="32">
        <v>42223.4159383102</v>
      </c>
      <c r="Q17" s="28" t="s">
        <v>38</v>
      </c>
      <c r="R17" s="29" t="s">
        <v>128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129</v>
      </c>
      <c r="B18" s="6" t="s">
        <v>130</v>
      </c>
      <c r="C18" s="6" t="s">
        <v>84</v>
      </c>
      <c r="D18" s="7" t="s">
        <v>75</v>
      </c>
      <c r="E18" s="28" t="s">
        <v>76</v>
      </c>
      <c r="F18" s="5" t="s">
        <v>22</v>
      </c>
      <c r="G18" s="6" t="s">
        <v>37</v>
      </c>
      <c r="H18" s="6" t="s">
        <v>38</v>
      </c>
      <c r="I18" s="6" t="s">
        <v>38</v>
      </c>
      <c r="J18" s="8" t="s">
        <v>113</v>
      </c>
      <c r="K18" s="5" t="s">
        <v>114</v>
      </c>
      <c r="L18" s="7" t="s">
        <v>115</v>
      </c>
      <c r="M18" s="9">
        <v>0</v>
      </c>
      <c r="N18" s="5" t="s">
        <v>105</v>
      </c>
      <c r="O18" s="31">
        <v>42188.6459362616</v>
      </c>
      <c r="P18" s="32">
        <v>42223.4159404745</v>
      </c>
      <c r="Q18" s="28" t="s">
        <v>38</v>
      </c>
      <c r="R18" s="29" t="s">
        <v>38</v>
      </c>
      <c r="S18" s="28" t="s">
        <v>66</v>
      </c>
      <c r="T18" s="28" t="s">
        <v>131</v>
      </c>
      <c r="U18" s="5" t="s">
        <v>107</v>
      </c>
      <c r="V18" s="28" t="s">
        <v>117</v>
      </c>
      <c r="W18" s="7" t="s">
        <v>132</v>
      </c>
      <c r="X18" s="7" t="s">
        <v>38</v>
      </c>
      <c r="Y18" s="5" t="s">
        <v>98</v>
      </c>
      <c r="Z18" s="5" t="s">
        <v>122</v>
      </c>
      <c r="AA18" s="6" t="s">
        <v>38</v>
      </c>
      <c r="AB18" s="6" t="s">
        <v>38</v>
      </c>
      <c r="AC18" s="6" t="s">
        <v>38</v>
      </c>
      <c r="AD18" s="6" t="s">
        <v>38</v>
      </c>
      <c r="AE18" s="6" t="s">
        <v>38</v>
      </c>
    </row>
    <row r="19">
      <c r="A19" s="28" t="s">
        <v>133</v>
      </c>
      <c r="B19" s="6" t="s">
        <v>134</v>
      </c>
      <c r="C19" s="6" t="s">
        <v>74</v>
      </c>
      <c r="D19" s="7" t="s">
        <v>75</v>
      </c>
      <c r="E19" s="28" t="s">
        <v>76</v>
      </c>
      <c r="F19" s="5" t="s">
        <v>22</v>
      </c>
      <c r="G19" s="6" t="s">
        <v>37</v>
      </c>
      <c r="H19" s="6" t="s">
        <v>38</v>
      </c>
      <c r="I19" s="6" t="s">
        <v>38</v>
      </c>
      <c r="J19" s="8" t="s">
        <v>135</v>
      </c>
      <c r="K19" s="5" t="s">
        <v>136</v>
      </c>
      <c r="L19" s="7" t="s">
        <v>137</v>
      </c>
      <c r="M19" s="9">
        <v>0</v>
      </c>
      <c r="N19" s="5" t="s">
        <v>42</v>
      </c>
      <c r="O19" s="31">
        <v>42188.6459370023</v>
      </c>
      <c r="P19" s="32">
        <v>42223.4159428241</v>
      </c>
      <c r="Q19" s="28" t="s">
        <v>38</v>
      </c>
      <c r="R19" s="29" t="s">
        <v>138</v>
      </c>
      <c r="S19" s="28" t="s">
        <v>66</v>
      </c>
      <c r="T19" s="28" t="s">
        <v>139</v>
      </c>
      <c r="U19" s="5" t="s">
        <v>140</v>
      </c>
      <c r="V19" s="28" t="s">
        <v>141</v>
      </c>
      <c r="W19" s="7" t="s">
        <v>142</v>
      </c>
      <c r="X19" s="7" t="s">
        <v>38</v>
      </c>
      <c r="Y19" s="5" t="s">
        <v>98</v>
      </c>
      <c r="Z19" s="5" t="s">
        <v>38</v>
      </c>
      <c r="AA19" s="6" t="s">
        <v>38</v>
      </c>
      <c r="AB19" s="6" t="s">
        <v>38</v>
      </c>
      <c r="AC19" s="6" t="s">
        <v>38</v>
      </c>
      <c r="AD19" s="6" t="s">
        <v>38</v>
      </c>
      <c r="AE19" s="6" t="s">
        <v>38</v>
      </c>
    </row>
    <row r="20">
      <c r="A20" s="28" t="s">
        <v>143</v>
      </c>
      <c r="B20" s="6" t="s">
        <v>144</v>
      </c>
      <c r="C20" s="6" t="s">
        <v>74</v>
      </c>
      <c r="D20" s="7" t="s">
        <v>75</v>
      </c>
      <c r="E20" s="28" t="s">
        <v>76</v>
      </c>
      <c r="F20" s="5" t="s">
        <v>22</v>
      </c>
      <c r="G20" s="6" t="s">
        <v>37</v>
      </c>
      <c r="H20" s="6" t="s">
        <v>38</v>
      </c>
      <c r="I20" s="6" t="s">
        <v>38</v>
      </c>
      <c r="J20" s="8" t="s">
        <v>135</v>
      </c>
      <c r="K20" s="5" t="s">
        <v>136</v>
      </c>
      <c r="L20" s="7" t="s">
        <v>137</v>
      </c>
      <c r="M20" s="9">
        <v>0</v>
      </c>
      <c r="N20" s="5" t="s">
        <v>42</v>
      </c>
      <c r="O20" s="31">
        <v>42188.6459378819</v>
      </c>
      <c r="P20" s="32">
        <v>42223.4159449884</v>
      </c>
      <c r="Q20" s="28" t="s">
        <v>38</v>
      </c>
      <c r="R20" s="29" t="s">
        <v>145</v>
      </c>
      <c r="S20" s="28" t="s">
        <v>66</v>
      </c>
      <c r="T20" s="28" t="s">
        <v>139</v>
      </c>
      <c r="U20" s="5" t="s">
        <v>140</v>
      </c>
      <c r="V20" s="28" t="s">
        <v>141</v>
      </c>
      <c r="W20" s="7" t="s">
        <v>146</v>
      </c>
      <c r="X20" s="7" t="s">
        <v>38</v>
      </c>
      <c r="Y20" s="5" t="s">
        <v>98</v>
      </c>
      <c r="Z20" s="5" t="s">
        <v>38</v>
      </c>
      <c r="AA20" s="6" t="s">
        <v>38</v>
      </c>
      <c r="AB20" s="6" t="s">
        <v>38</v>
      </c>
      <c r="AC20" s="6" t="s">
        <v>38</v>
      </c>
      <c r="AD20" s="6" t="s">
        <v>38</v>
      </c>
      <c r="AE20" s="6" t="s">
        <v>38</v>
      </c>
    </row>
    <row r="21">
      <c r="A21" s="28" t="s">
        <v>147</v>
      </c>
      <c r="B21" s="6" t="s">
        <v>148</v>
      </c>
      <c r="C21" s="6" t="s">
        <v>74</v>
      </c>
      <c r="D21" s="7" t="s">
        <v>75</v>
      </c>
      <c r="E21" s="28" t="s">
        <v>76</v>
      </c>
      <c r="F21" s="5" t="s">
        <v>22</v>
      </c>
      <c r="G21" s="6" t="s">
        <v>37</v>
      </c>
      <c r="H21" s="6" t="s">
        <v>38</v>
      </c>
      <c r="I21" s="6" t="s">
        <v>38</v>
      </c>
      <c r="J21" s="8" t="s">
        <v>135</v>
      </c>
      <c r="K21" s="5" t="s">
        <v>136</v>
      </c>
      <c r="L21" s="7" t="s">
        <v>137</v>
      </c>
      <c r="M21" s="9">
        <v>0</v>
      </c>
      <c r="N21" s="5" t="s">
        <v>42</v>
      </c>
      <c r="O21" s="31">
        <v>42188.6459388079</v>
      </c>
      <c r="P21" s="32">
        <v>42223.415947338</v>
      </c>
      <c r="Q21" s="28" t="s">
        <v>38</v>
      </c>
      <c r="R21" s="29" t="s">
        <v>149</v>
      </c>
      <c r="S21" s="28" t="s">
        <v>66</v>
      </c>
      <c r="T21" s="28" t="s">
        <v>139</v>
      </c>
      <c r="U21" s="5" t="s">
        <v>140</v>
      </c>
      <c r="V21" s="28" t="s">
        <v>141</v>
      </c>
      <c r="W21" s="7" t="s">
        <v>150</v>
      </c>
      <c r="X21" s="7" t="s">
        <v>38</v>
      </c>
      <c r="Y21" s="5" t="s">
        <v>98</v>
      </c>
      <c r="Z21" s="5" t="s">
        <v>38</v>
      </c>
      <c r="AA21" s="6" t="s">
        <v>38</v>
      </c>
      <c r="AB21" s="6" t="s">
        <v>38</v>
      </c>
      <c r="AC21" s="6" t="s">
        <v>38</v>
      </c>
      <c r="AD21" s="6" t="s">
        <v>38</v>
      </c>
      <c r="AE21" s="6" t="s">
        <v>38</v>
      </c>
    </row>
    <row r="22">
      <c r="A22" s="28" t="s">
        <v>151</v>
      </c>
      <c r="B22" s="6" t="s">
        <v>130</v>
      </c>
      <c r="C22" s="6" t="s">
        <v>84</v>
      </c>
      <c r="D22" s="7" t="s">
        <v>75</v>
      </c>
      <c r="E22" s="28" t="s">
        <v>76</v>
      </c>
      <c r="F22" s="5" t="s">
        <v>22</v>
      </c>
      <c r="G22" s="6" t="s">
        <v>37</v>
      </c>
      <c r="H22" s="6" t="s">
        <v>38</v>
      </c>
      <c r="I22" s="6" t="s">
        <v>38</v>
      </c>
      <c r="J22" s="8" t="s">
        <v>113</v>
      </c>
      <c r="K22" s="5" t="s">
        <v>114</v>
      </c>
      <c r="L22" s="7" t="s">
        <v>115</v>
      </c>
      <c r="M22" s="9">
        <v>0</v>
      </c>
      <c r="N22" s="5" t="s">
        <v>42</v>
      </c>
      <c r="O22" s="31">
        <v>42188.6459398958</v>
      </c>
      <c r="P22" s="32">
        <v>42223.4159498843</v>
      </c>
      <c r="Q22" s="28" t="s">
        <v>38</v>
      </c>
      <c r="R22" s="29" t="s">
        <v>152</v>
      </c>
      <c r="S22" s="28" t="s">
        <v>66</v>
      </c>
      <c r="T22" s="28" t="s">
        <v>153</v>
      </c>
      <c r="U22" s="5" t="s">
        <v>107</v>
      </c>
      <c r="V22" s="28" t="s">
        <v>117</v>
      </c>
      <c r="W22" s="7" t="s">
        <v>154</v>
      </c>
      <c r="X22" s="7" t="s">
        <v>38</v>
      </c>
      <c r="Y22" s="5" t="s">
        <v>98</v>
      </c>
      <c r="Z22" s="5" t="s">
        <v>38</v>
      </c>
      <c r="AA22" s="6" t="s">
        <v>38</v>
      </c>
      <c r="AB22" s="6" t="s">
        <v>38</v>
      </c>
      <c r="AC22" s="6" t="s">
        <v>38</v>
      </c>
      <c r="AD22" s="6" t="s">
        <v>38</v>
      </c>
      <c r="AE22" s="6" t="s">
        <v>38</v>
      </c>
    </row>
    <row r="23">
      <c r="A23" s="28" t="s">
        <v>155</v>
      </c>
      <c r="B23" s="6" t="s">
        <v>156</v>
      </c>
      <c r="C23" s="6" t="s">
        <v>157</v>
      </c>
      <c r="D23" s="7" t="s">
        <v>158</v>
      </c>
      <c r="E23" s="28" t="s">
        <v>159</v>
      </c>
      <c r="F23" s="5" t="s">
        <v>22</v>
      </c>
      <c r="G23" s="6" t="s">
        <v>37</v>
      </c>
      <c r="H23" s="6" t="s">
        <v>160</v>
      </c>
      <c r="I23" s="6" t="s">
        <v>38</v>
      </c>
      <c r="J23" s="8" t="s">
        <v>161</v>
      </c>
      <c r="K23" s="5" t="s">
        <v>162</v>
      </c>
      <c r="L23" s="7" t="s">
        <v>163</v>
      </c>
      <c r="M23" s="9">
        <v>0</v>
      </c>
      <c r="N23" s="5" t="s">
        <v>42</v>
      </c>
      <c r="O23" s="31">
        <v>42213.4875388542</v>
      </c>
      <c r="P23" s="32">
        <v>42223.3280819444</v>
      </c>
      <c r="Q23" s="28" t="s">
        <v>38</v>
      </c>
      <c r="R23" s="29" t="s">
        <v>164</v>
      </c>
      <c r="S23" s="28" t="s">
        <v>66</v>
      </c>
      <c r="T23" s="28" t="s">
        <v>106</v>
      </c>
      <c r="U23" s="5" t="s">
        <v>107</v>
      </c>
      <c r="V23" s="28" t="s">
        <v>165</v>
      </c>
      <c r="W23" s="7" t="s">
        <v>166</v>
      </c>
      <c r="X23" s="7" t="s">
        <v>38</v>
      </c>
      <c r="Y23" s="5" t="s">
        <v>167</v>
      </c>
      <c r="Z23" s="5" t="s">
        <v>38</v>
      </c>
      <c r="AA23" s="6" t="s">
        <v>38</v>
      </c>
      <c r="AB23" s="6" t="s">
        <v>38</v>
      </c>
      <c r="AC23" s="6" t="s">
        <v>38</v>
      </c>
      <c r="AD23" s="6" t="s">
        <v>38</v>
      </c>
      <c r="AE23" s="6" t="s">
        <v>38</v>
      </c>
    </row>
    <row r="24">
      <c r="A24" s="28" t="s">
        <v>168</v>
      </c>
      <c r="B24" s="6" t="s">
        <v>169</v>
      </c>
      <c r="C24" s="6" t="s">
        <v>157</v>
      </c>
      <c r="D24" s="7" t="s">
        <v>158</v>
      </c>
      <c r="E24" s="28" t="s">
        <v>159</v>
      </c>
      <c r="F24" s="5" t="s">
        <v>22</v>
      </c>
      <c r="G24" s="6" t="s">
        <v>37</v>
      </c>
      <c r="H24" s="6" t="s">
        <v>170</v>
      </c>
      <c r="I24" s="6" t="s">
        <v>38</v>
      </c>
      <c r="J24" s="8" t="s">
        <v>171</v>
      </c>
      <c r="K24" s="5" t="s">
        <v>172</v>
      </c>
      <c r="L24" s="7" t="s">
        <v>173</v>
      </c>
      <c r="M24" s="9">
        <v>0</v>
      </c>
      <c r="N24" s="5" t="s">
        <v>42</v>
      </c>
      <c r="O24" s="31">
        <v>42213.4875399653</v>
      </c>
      <c r="P24" s="32">
        <v>42223.3284559838</v>
      </c>
      <c r="Q24" s="28" t="s">
        <v>38</v>
      </c>
      <c r="R24" s="29" t="s">
        <v>174</v>
      </c>
      <c r="S24" s="28" t="s">
        <v>175</v>
      </c>
      <c r="T24" s="28" t="s">
        <v>176</v>
      </c>
      <c r="U24" s="5" t="s">
        <v>177</v>
      </c>
      <c r="V24" s="28" t="s">
        <v>178</v>
      </c>
      <c r="W24" s="7" t="s">
        <v>179</v>
      </c>
      <c r="X24" s="7" t="s">
        <v>38</v>
      </c>
      <c r="Y24" s="5" t="s">
        <v>180</v>
      </c>
      <c r="Z24" s="5" t="s">
        <v>38</v>
      </c>
      <c r="AA24" s="6" t="s">
        <v>38</v>
      </c>
      <c r="AB24" s="6" t="s">
        <v>38</v>
      </c>
      <c r="AC24" s="6" t="s">
        <v>38</v>
      </c>
      <c r="AD24" s="6" t="s">
        <v>38</v>
      </c>
      <c r="AE24" s="6" t="s">
        <v>38</v>
      </c>
    </row>
    <row r="25">
      <c r="A25" s="28" t="s">
        <v>181</v>
      </c>
      <c r="B25" s="6" t="s">
        <v>182</v>
      </c>
      <c r="C25" s="6" t="s">
        <v>157</v>
      </c>
      <c r="D25" s="7" t="s">
        <v>158</v>
      </c>
      <c r="E25" s="28" t="s">
        <v>159</v>
      </c>
      <c r="F25" s="5" t="s">
        <v>125</v>
      </c>
      <c r="G25" s="6" t="s">
        <v>37</v>
      </c>
      <c r="H25" s="6" t="s">
        <v>183</v>
      </c>
      <c r="I25" s="6" t="s">
        <v>38</v>
      </c>
      <c r="J25" s="8" t="s">
        <v>126</v>
      </c>
      <c r="K25" s="5" t="s">
        <v>55</v>
      </c>
      <c r="L25" s="7" t="s">
        <v>127</v>
      </c>
      <c r="M25" s="9">
        <v>0</v>
      </c>
      <c r="N25" s="5" t="s">
        <v>42</v>
      </c>
      <c r="O25" s="31">
        <v>42213.4875410532</v>
      </c>
      <c r="P25" s="32">
        <v>42223.3284578356</v>
      </c>
      <c r="Q25" s="28" t="s">
        <v>38</v>
      </c>
      <c r="R25" s="29" t="s">
        <v>184</v>
      </c>
      <c r="S25" s="28" t="s">
        <v>66</v>
      </c>
      <c r="T25" s="28" t="s">
        <v>38</v>
      </c>
      <c r="U25" s="5" t="s">
        <v>38</v>
      </c>
      <c r="V25" s="28" t="s">
        <v>185</v>
      </c>
      <c r="W25" s="7" t="s">
        <v>38</v>
      </c>
      <c r="X25" s="7" t="s">
        <v>38</v>
      </c>
      <c r="Y25" s="5" t="s">
        <v>38</v>
      </c>
      <c r="Z25" s="5" t="s">
        <v>38</v>
      </c>
      <c r="AA25" s="6" t="s">
        <v>38</v>
      </c>
      <c r="AB25" s="6" t="s">
        <v>38</v>
      </c>
      <c r="AC25" s="6" t="s">
        <v>38</v>
      </c>
      <c r="AD25" s="6" t="s">
        <v>38</v>
      </c>
      <c r="AE25" s="6" t="s">
        <v>38</v>
      </c>
    </row>
    <row r="26">
      <c r="A26" s="28" t="s">
        <v>186</v>
      </c>
      <c r="B26" s="6" t="s">
        <v>187</v>
      </c>
      <c r="C26" s="6" t="s">
        <v>157</v>
      </c>
      <c r="D26" s="7" t="s">
        <v>158</v>
      </c>
      <c r="E26" s="28" t="s">
        <v>159</v>
      </c>
      <c r="F26" s="5" t="s">
        <v>188</v>
      </c>
      <c r="G26" s="6" t="s">
        <v>37</v>
      </c>
      <c r="H26" s="6" t="s">
        <v>38</v>
      </c>
      <c r="I26" s="6" t="s">
        <v>38</v>
      </c>
      <c r="J26" s="8" t="s">
        <v>189</v>
      </c>
      <c r="K26" s="5" t="s">
        <v>190</v>
      </c>
      <c r="L26" s="7" t="s">
        <v>191</v>
      </c>
      <c r="M26" s="9">
        <v>0</v>
      </c>
      <c r="N26" s="5" t="s">
        <v>42</v>
      </c>
      <c r="O26" s="31">
        <v>42213.4875412384</v>
      </c>
      <c r="P26" s="32">
        <v>42223.328459838</v>
      </c>
      <c r="Q26" s="28" t="s">
        <v>38</v>
      </c>
      <c r="R26" s="29" t="s">
        <v>192</v>
      </c>
      <c r="S26" s="28" t="s">
        <v>66</v>
      </c>
      <c r="T26" s="28" t="s">
        <v>38</v>
      </c>
      <c r="U26" s="5" t="s">
        <v>38</v>
      </c>
      <c r="V26" s="28" t="s">
        <v>185</v>
      </c>
      <c r="W26" s="7" t="s">
        <v>38</v>
      </c>
      <c r="X26" s="7" t="s">
        <v>38</v>
      </c>
      <c r="Y26" s="5" t="s">
        <v>38</v>
      </c>
      <c r="Z26" s="5" t="s">
        <v>38</v>
      </c>
      <c r="AA26" s="6" t="s">
        <v>38</v>
      </c>
      <c r="AB26" s="6" t="s">
        <v>38</v>
      </c>
      <c r="AC26" s="6" t="s">
        <v>38</v>
      </c>
      <c r="AD26" s="6" t="s">
        <v>38</v>
      </c>
      <c r="AE26" s="6" t="s">
        <v>38</v>
      </c>
    </row>
    <row r="27">
      <c r="A27" s="28" t="s">
        <v>193</v>
      </c>
      <c r="B27" s="6" t="s">
        <v>194</v>
      </c>
      <c r="C27" s="6" t="s">
        <v>157</v>
      </c>
      <c r="D27" s="7" t="s">
        <v>158</v>
      </c>
      <c r="E27" s="28" t="s">
        <v>159</v>
      </c>
      <c r="F27" s="5" t="s">
        <v>22</v>
      </c>
      <c r="G27" s="6" t="s">
        <v>37</v>
      </c>
      <c r="H27" s="6" t="s">
        <v>38</v>
      </c>
      <c r="I27" s="6" t="s">
        <v>38</v>
      </c>
      <c r="J27" s="8" t="s">
        <v>189</v>
      </c>
      <c r="K27" s="5" t="s">
        <v>190</v>
      </c>
      <c r="L27" s="7" t="s">
        <v>191</v>
      </c>
      <c r="M27" s="9">
        <v>0</v>
      </c>
      <c r="N27" s="5" t="s">
        <v>42</v>
      </c>
      <c r="O27" s="31">
        <v>42213.4875412384</v>
      </c>
      <c r="P27" s="32">
        <v>42223.3284620023</v>
      </c>
      <c r="Q27" s="28" t="s">
        <v>38</v>
      </c>
      <c r="R27" s="29" t="s">
        <v>195</v>
      </c>
      <c r="S27" s="28" t="s">
        <v>66</v>
      </c>
      <c r="T27" s="28" t="s">
        <v>196</v>
      </c>
      <c r="U27" s="5" t="s">
        <v>140</v>
      </c>
      <c r="V27" s="28" t="s">
        <v>185</v>
      </c>
      <c r="W27" s="7" t="s">
        <v>197</v>
      </c>
      <c r="X27" s="7" t="s">
        <v>38</v>
      </c>
      <c r="Y27" s="5" t="s">
        <v>98</v>
      </c>
      <c r="Z27" s="5" t="s">
        <v>38</v>
      </c>
      <c r="AA27" s="6" t="s">
        <v>38</v>
      </c>
      <c r="AB27" s="6" t="s">
        <v>38</v>
      </c>
      <c r="AC27" s="6" t="s">
        <v>38</v>
      </c>
      <c r="AD27" s="6" t="s">
        <v>38</v>
      </c>
      <c r="AE27" s="6" t="s">
        <v>38</v>
      </c>
    </row>
    <row r="28">
      <c r="A28" s="28" t="s">
        <v>198</v>
      </c>
      <c r="B28" s="6" t="s">
        <v>199</v>
      </c>
      <c r="C28" s="6" t="s">
        <v>157</v>
      </c>
      <c r="D28" s="7" t="s">
        <v>158</v>
      </c>
      <c r="E28" s="28" t="s">
        <v>159</v>
      </c>
      <c r="F28" s="5" t="s">
        <v>125</v>
      </c>
      <c r="G28" s="6" t="s">
        <v>37</v>
      </c>
      <c r="H28" s="6" t="s">
        <v>38</v>
      </c>
      <c r="I28" s="6" t="s">
        <v>38</v>
      </c>
      <c r="J28" s="8" t="s">
        <v>126</v>
      </c>
      <c r="K28" s="5" t="s">
        <v>55</v>
      </c>
      <c r="L28" s="7" t="s">
        <v>127</v>
      </c>
      <c r="M28" s="9">
        <v>0</v>
      </c>
      <c r="N28" s="5" t="s">
        <v>42</v>
      </c>
      <c r="O28" s="31">
        <v>42213.4875421296</v>
      </c>
      <c r="P28" s="32">
        <v>42223.3284640046</v>
      </c>
      <c r="Q28" s="28" t="s">
        <v>38</v>
      </c>
      <c r="R28" s="29" t="s">
        <v>200</v>
      </c>
      <c r="S28" s="28" t="s">
        <v>66</v>
      </c>
      <c r="T28" s="28" t="s">
        <v>38</v>
      </c>
      <c r="U28" s="5" t="s">
        <v>38</v>
      </c>
      <c r="V28" s="28" t="s">
        <v>201</v>
      </c>
      <c r="W28" s="7" t="s">
        <v>38</v>
      </c>
      <c r="X28" s="7" t="s">
        <v>38</v>
      </c>
      <c r="Y28" s="5" t="s">
        <v>38</v>
      </c>
      <c r="Z28" s="5" t="s">
        <v>38</v>
      </c>
      <c r="AA28" s="6" t="s">
        <v>38</v>
      </c>
      <c r="AB28" s="6" t="s">
        <v>38</v>
      </c>
      <c r="AC28" s="6" t="s">
        <v>38</v>
      </c>
      <c r="AD28" s="6" t="s">
        <v>38</v>
      </c>
      <c r="AE28" s="6" t="s">
        <v>38</v>
      </c>
    </row>
    <row r="29">
      <c r="A29" s="28" t="s">
        <v>202</v>
      </c>
      <c r="B29" s="6" t="s">
        <v>203</v>
      </c>
      <c r="C29" s="6" t="s">
        <v>204</v>
      </c>
      <c r="D29" s="7" t="s">
        <v>158</v>
      </c>
      <c r="E29" s="28" t="s">
        <v>159</v>
      </c>
      <c r="F29" s="5" t="s">
        <v>22</v>
      </c>
      <c r="G29" s="6" t="s">
        <v>37</v>
      </c>
      <c r="H29" s="6" t="s">
        <v>38</v>
      </c>
      <c r="I29" s="6" t="s">
        <v>38</v>
      </c>
      <c r="J29" s="8" t="s">
        <v>90</v>
      </c>
      <c r="K29" s="5" t="s">
        <v>91</v>
      </c>
      <c r="L29" s="7" t="s">
        <v>92</v>
      </c>
      <c r="M29" s="9">
        <v>0</v>
      </c>
      <c r="N29" s="5" t="s">
        <v>42</v>
      </c>
      <c r="O29" s="31">
        <v>42213.4875421296</v>
      </c>
      <c r="P29" s="32">
        <v>42223.328466169</v>
      </c>
      <c r="Q29" s="28" t="s">
        <v>38</v>
      </c>
      <c r="R29" s="29" t="s">
        <v>205</v>
      </c>
      <c r="S29" s="28" t="s">
        <v>66</v>
      </c>
      <c r="T29" s="28" t="s">
        <v>139</v>
      </c>
      <c r="U29" s="5" t="s">
        <v>140</v>
      </c>
      <c r="V29" s="28" t="s">
        <v>201</v>
      </c>
      <c r="W29" s="7" t="s">
        <v>206</v>
      </c>
      <c r="X29" s="7" t="s">
        <v>38</v>
      </c>
      <c r="Y29" s="5" t="s">
        <v>98</v>
      </c>
      <c r="Z29" s="5" t="s">
        <v>38</v>
      </c>
      <c r="AA29" s="6" t="s">
        <v>38</v>
      </c>
      <c r="AB29" s="6" t="s">
        <v>38</v>
      </c>
      <c r="AC29" s="6" t="s">
        <v>38</v>
      </c>
      <c r="AD29" s="6" t="s">
        <v>38</v>
      </c>
      <c r="AE29" s="6" t="s">
        <v>38</v>
      </c>
    </row>
    <row r="30">
      <c r="A30" s="28" t="s">
        <v>207</v>
      </c>
      <c r="B30" s="6" t="s">
        <v>208</v>
      </c>
      <c r="C30" s="6" t="s">
        <v>204</v>
      </c>
      <c r="D30" s="7" t="s">
        <v>158</v>
      </c>
      <c r="E30" s="28" t="s">
        <v>159</v>
      </c>
      <c r="F30" s="5" t="s">
        <v>22</v>
      </c>
      <c r="G30" s="6" t="s">
        <v>37</v>
      </c>
      <c r="H30" s="6" t="s">
        <v>38</v>
      </c>
      <c r="I30" s="6" t="s">
        <v>38</v>
      </c>
      <c r="J30" s="8" t="s">
        <v>90</v>
      </c>
      <c r="K30" s="5" t="s">
        <v>91</v>
      </c>
      <c r="L30" s="7" t="s">
        <v>92</v>
      </c>
      <c r="M30" s="9">
        <v>0</v>
      </c>
      <c r="N30" s="5" t="s">
        <v>42</v>
      </c>
      <c r="O30" s="31">
        <v>42213.4875430208</v>
      </c>
      <c r="P30" s="32">
        <v>42223.3284681366</v>
      </c>
      <c r="Q30" s="28" t="s">
        <v>38</v>
      </c>
      <c r="R30" s="29" t="s">
        <v>209</v>
      </c>
      <c r="S30" s="28" t="s">
        <v>66</v>
      </c>
      <c r="T30" s="28" t="s">
        <v>139</v>
      </c>
      <c r="U30" s="5" t="s">
        <v>140</v>
      </c>
      <c r="V30" s="28" t="s">
        <v>201</v>
      </c>
      <c r="W30" s="7" t="s">
        <v>210</v>
      </c>
      <c r="X30" s="7" t="s">
        <v>38</v>
      </c>
      <c r="Y30" s="5" t="s">
        <v>98</v>
      </c>
      <c r="Z30" s="5" t="s">
        <v>38</v>
      </c>
      <c r="AA30" s="6" t="s">
        <v>38</v>
      </c>
      <c r="AB30" s="6" t="s">
        <v>38</v>
      </c>
      <c r="AC30" s="6" t="s">
        <v>38</v>
      </c>
      <c r="AD30" s="6" t="s">
        <v>38</v>
      </c>
      <c r="AE30" s="6" t="s">
        <v>38</v>
      </c>
    </row>
    <row r="31">
      <c r="A31" s="28" t="s">
        <v>211</v>
      </c>
      <c r="B31" s="6" t="s">
        <v>208</v>
      </c>
      <c r="C31" s="6" t="s">
        <v>204</v>
      </c>
      <c r="D31" s="7" t="s">
        <v>158</v>
      </c>
      <c r="E31" s="28" t="s">
        <v>159</v>
      </c>
      <c r="F31" s="5" t="s">
        <v>22</v>
      </c>
      <c r="G31" s="6" t="s">
        <v>37</v>
      </c>
      <c r="H31" s="6" t="s">
        <v>38</v>
      </c>
      <c r="I31" s="6" t="s">
        <v>38</v>
      </c>
      <c r="J31" s="8" t="s">
        <v>90</v>
      </c>
      <c r="K31" s="5" t="s">
        <v>91</v>
      </c>
      <c r="L31" s="7" t="s">
        <v>92</v>
      </c>
      <c r="M31" s="9">
        <v>0</v>
      </c>
      <c r="N31" s="5" t="s">
        <v>105</v>
      </c>
      <c r="O31" s="31">
        <v>42213.48754375</v>
      </c>
      <c r="P31" s="32">
        <v>42223.3284704861</v>
      </c>
      <c r="Q31" s="28" t="s">
        <v>38</v>
      </c>
      <c r="R31" s="29" t="s">
        <v>38</v>
      </c>
      <c r="S31" s="28" t="s">
        <v>66</v>
      </c>
      <c r="T31" s="28" t="s">
        <v>131</v>
      </c>
      <c r="U31" s="5" t="s">
        <v>107</v>
      </c>
      <c r="V31" s="28" t="s">
        <v>108</v>
      </c>
      <c r="W31" s="7" t="s">
        <v>212</v>
      </c>
      <c r="X31" s="7" t="s">
        <v>38</v>
      </c>
      <c r="Y31" s="5" t="s">
        <v>98</v>
      </c>
      <c r="Z31" s="5" t="s">
        <v>110</v>
      </c>
      <c r="AA31" s="6" t="s">
        <v>38</v>
      </c>
      <c r="AB31" s="6" t="s">
        <v>38</v>
      </c>
      <c r="AC31" s="6" t="s">
        <v>38</v>
      </c>
      <c r="AD31" s="6" t="s">
        <v>38</v>
      </c>
      <c r="AE31" s="6" t="s">
        <v>38</v>
      </c>
    </row>
    <row r="32">
      <c r="A32" s="28" t="s">
        <v>213</v>
      </c>
      <c r="B32" s="6" t="s">
        <v>214</v>
      </c>
      <c r="C32" s="6" t="s">
        <v>157</v>
      </c>
      <c r="D32" s="7" t="s">
        <v>158</v>
      </c>
      <c r="E32" s="28" t="s">
        <v>159</v>
      </c>
      <c r="F32" s="5" t="s">
        <v>188</v>
      </c>
      <c r="G32" s="6" t="s">
        <v>37</v>
      </c>
      <c r="H32" s="6" t="s">
        <v>38</v>
      </c>
      <c r="I32" s="6" t="s">
        <v>38</v>
      </c>
      <c r="J32" s="8" t="s">
        <v>215</v>
      </c>
      <c r="K32" s="5" t="s">
        <v>216</v>
      </c>
      <c r="L32" s="7" t="s">
        <v>217</v>
      </c>
      <c r="M32" s="9">
        <v>0</v>
      </c>
      <c r="N32" s="5" t="s">
        <v>58</v>
      </c>
      <c r="O32" s="31">
        <v>42213.4875444792</v>
      </c>
      <c r="P32" s="32">
        <v>42223.3295215625</v>
      </c>
      <c r="Q32" s="28" t="s">
        <v>38</v>
      </c>
      <c r="R32" s="29" t="s">
        <v>38</v>
      </c>
      <c r="S32" s="28" t="s">
        <v>66</v>
      </c>
      <c r="T32" s="28" t="s">
        <v>38</v>
      </c>
      <c r="U32" s="5" t="s">
        <v>38</v>
      </c>
      <c r="V32" s="28" t="s">
        <v>218</v>
      </c>
      <c r="W32" s="7" t="s">
        <v>38</v>
      </c>
      <c r="X32" s="7" t="s">
        <v>38</v>
      </c>
      <c r="Y32" s="5" t="s">
        <v>38</v>
      </c>
      <c r="Z32" s="5" t="s">
        <v>38</v>
      </c>
      <c r="AA32" s="6" t="s">
        <v>38</v>
      </c>
      <c r="AB32" s="6" t="s">
        <v>38</v>
      </c>
      <c r="AC32" s="6" t="s">
        <v>38</v>
      </c>
      <c r="AD32" s="6" t="s">
        <v>38</v>
      </c>
      <c r="AE32" s="6" t="s">
        <v>38</v>
      </c>
    </row>
    <row r="33">
      <c r="A33" s="28" t="s">
        <v>219</v>
      </c>
      <c r="B33" s="6" t="s">
        <v>220</v>
      </c>
      <c r="C33" s="6" t="s">
        <v>221</v>
      </c>
      <c r="D33" s="7" t="s">
        <v>158</v>
      </c>
      <c r="E33" s="28" t="s">
        <v>159</v>
      </c>
      <c r="F33" s="5" t="s">
        <v>22</v>
      </c>
      <c r="G33" s="6" t="s">
        <v>37</v>
      </c>
      <c r="H33" s="6" t="s">
        <v>38</v>
      </c>
      <c r="I33" s="6" t="s">
        <v>38</v>
      </c>
      <c r="J33" s="8" t="s">
        <v>215</v>
      </c>
      <c r="K33" s="5" t="s">
        <v>216</v>
      </c>
      <c r="L33" s="7" t="s">
        <v>217</v>
      </c>
      <c r="M33" s="9">
        <v>0</v>
      </c>
      <c r="N33" s="5" t="s">
        <v>42</v>
      </c>
      <c r="O33" s="31">
        <v>42213.4875446759</v>
      </c>
      <c r="P33" s="32">
        <v>42223.3295235301</v>
      </c>
      <c r="Q33" s="28" t="s">
        <v>38</v>
      </c>
      <c r="R33" s="29" t="s">
        <v>222</v>
      </c>
      <c r="S33" s="28" t="s">
        <v>66</v>
      </c>
      <c r="T33" s="28" t="s">
        <v>223</v>
      </c>
      <c r="U33" s="5" t="s">
        <v>95</v>
      </c>
      <c r="V33" s="28" t="s">
        <v>218</v>
      </c>
      <c r="W33" s="7" t="s">
        <v>224</v>
      </c>
      <c r="X33" s="7" t="s">
        <v>38</v>
      </c>
      <c r="Y33" s="5" t="s">
        <v>98</v>
      </c>
      <c r="Z33" s="5" t="s">
        <v>38</v>
      </c>
      <c r="AA33" s="6" t="s">
        <v>38</v>
      </c>
      <c r="AB33" s="6" t="s">
        <v>38</v>
      </c>
      <c r="AC33" s="6" t="s">
        <v>38</v>
      </c>
      <c r="AD33" s="6" t="s">
        <v>38</v>
      </c>
      <c r="AE33" s="6" t="s">
        <v>38</v>
      </c>
    </row>
    <row r="34">
      <c r="A34" s="28" t="s">
        <v>225</v>
      </c>
      <c r="B34" s="6" t="s">
        <v>226</v>
      </c>
      <c r="C34" s="6" t="s">
        <v>221</v>
      </c>
      <c r="D34" s="7" t="s">
        <v>158</v>
      </c>
      <c r="E34" s="28" t="s">
        <v>159</v>
      </c>
      <c r="F34" s="5" t="s">
        <v>22</v>
      </c>
      <c r="G34" s="6" t="s">
        <v>37</v>
      </c>
      <c r="H34" s="6" t="s">
        <v>38</v>
      </c>
      <c r="I34" s="6" t="s">
        <v>38</v>
      </c>
      <c r="J34" s="8" t="s">
        <v>215</v>
      </c>
      <c r="K34" s="5" t="s">
        <v>216</v>
      </c>
      <c r="L34" s="7" t="s">
        <v>217</v>
      </c>
      <c r="M34" s="9">
        <v>0</v>
      </c>
      <c r="N34" s="5" t="s">
        <v>42</v>
      </c>
      <c r="O34" s="31">
        <v>42213.4875455671</v>
      </c>
      <c r="P34" s="32">
        <v>42223.329525544</v>
      </c>
      <c r="Q34" s="28" t="s">
        <v>38</v>
      </c>
      <c r="R34" s="29" t="s">
        <v>227</v>
      </c>
      <c r="S34" s="28" t="s">
        <v>66</v>
      </c>
      <c r="T34" s="28" t="s">
        <v>153</v>
      </c>
      <c r="U34" s="5" t="s">
        <v>107</v>
      </c>
      <c r="V34" s="28" t="s">
        <v>218</v>
      </c>
      <c r="W34" s="7" t="s">
        <v>228</v>
      </c>
      <c r="X34" s="7" t="s">
        <v>38</v>
      </c>
      <c r="Y34" s="5" t="s">
        <v>98</v>
      </c>
      <c r="Z34" s="5" t="s">
        <v>38</v>
      </c>
      <c r="AA34" s="6" t="s">
        <v>38</v>
      </c>
      <c r="AB34" s="6" t="s">
        <v>38</v>
      </c>
      <c r="AC34" s="6" t="s">
        <v>38</v>
      </c>
      <c r="AD34" s="6" t="s">
        <v>38</v>
      </c>
      <c r="AE34" s="6" t="s">
        <v>38</v>
      </c>
    </row>
    <row r="35">
      <c r="A35" s="28" t="s">
        <v>229</v>
      </c>
      <c r="B35" s="6" t="s">
        <v>230</v>
      </c>
      <c r="C35" s="6" t="s">
        <v>221</v>
      </c>
      <c r="D35" s="7" t="s">
        <v>158</v>
      </c>
      <c r="E35" s="28" t="s">
        <v>159</v>
      </c>
      <c r="F35" s="5" t="s">
        <v>22</v>
      </c>
      <c r="G35" s="6" t="s">
        <v>37</v>
      </c>
      <c r="H35" s="6" t="s">
        <v>38</v>
      </c>
      <c r="I35" s="6" t="s">
        <v>38</v>
      </c>
      <c r="J35" s="8" t="s">
        <v>215</v>
      </c>
      <c r="K35" s="5" t="s">
        <v>216</v>
      </c>
      <c r="L35" s="7" t="s">
        <v>217</v>
      </c>
      <c r="M35" s="9">
        <v>0</v>
      </c>
      <c r="N35" s="5" t="s">
        <v>42</v>
      </c>
      <c r="O35" s="31">
        <v>42213.4875464931</v>
      </c>
      <c r="P35" s="32">
        <v>42223.3295276968</v>
      </c>
      <c r="Q35" s="28" t="s">
        <v>38</v>
      </c>
      <c r="R35" s="29" t="s">
        <v>231</v>
      </c>
      <c r="S35" s="28" t="s">
        <v>66</v>
      </c>
      <c r="T35" s="28" t="s">
        <v>131</v>
      </c>
      <c r="U35" s="5" t="s">
        <v>107</v>
      </c>
      <c r="V35" s="28" t="s">
        <v>218</v>
      </c>
      <c r="W35" s="7" t="s">
        <v>232</v>
      </c>
      <c r="X35" s="7" t="s">
        <v>38</v>
      </c>
      <c r="Y35" s="5" t="s">
        <v>98</v>
      </c>
      <c r="Z35" s="5" t="s">
        <v>38</v>
      </c>
      <c r="AA35" s="6" t="s">
        <v>38</v>
      </c>
      <c r="AB35" s="6" t="s">
        <v>38</v>
      </c>
      <c r="AC35" s="6" t="s">
        <v>38</v>
      </c>
      <c r="AD35" s="6" t="s">
        <v>38</v>
      </c>
      <c r="AE35" s="6" t="s">
        <v>38</v>
      </c>
    </row>
    <row r="36">
      <c r="A36" s="28" t="s">
        <v>233</v>
      </c>
      <c r="B36" s="6" t="s">
        <v>234</v>
      </c>
      <c r="C36" s="6" t="s">
        <v>221</v>
      </c>
      <c r="D36" s="7" t="s">
        <v>158</v>
      </c>
      <c r="E36" s="28" t="s">
        <v>159</v>
      </c>
      <c r="F36" s="5" t="s">
        <v>22</v>
      </c>
      <c r="G36" s="6" t="s">
        <v>37</v>
      </c>
      <c r="H36" s="6" t="s">
        <v>38</v>
      </c>
      <c r="I36" s="6" t="s">
        <v>38</v>
      </c>
      <c r="J36" s="8" t="s">
        <v>215</v>
      </c>
      <c r="K36" s="5" t="s">
        <v>216</v>
      </c>
      <c r="L36" s="7" t="s">
        <v>217</v>
      </c>
      <c r="M36" s="9">
        <v>0</v>
      </c>
      <c r="N36" s="5" t="s">
        <v>42</v>
      </c>
      <c r="O36" s="31">
        <v>42213.4875473727</v>
      </c>
      <c r="P36" s="32">
        <v>42223.3295298611</v>
      </c>
      <c r="Q36" s="28" t="s">
        <v>38</v>
      </c>
      <c r="R36" s="29" t="s">
        <v>235</v>
      </c>
      <c r="S36" s="28" t="s">
        <v>66</v>
      </c>
      <c r="T36" s="28" t="s">
        <v>106</v>
      </c>
      <c r="U36" s="5" t="s">
        <v>107</v>
      </c>
      <c r="V36" s="28" t="s">
        <v>218</v>
      </c>
      <c r="W36" s="7" t="s">
        <v>236</v>
      </c>
      <c r="X36" s="7" t="s">
        <v>38</v>
      </c>
      <c r="Y36" s="5" t="s">
        <v>98</v>
      </c>
      <c r="Z36" s="5" t="s">
        <v>38</v>
      </c>
      <c r="AA36" s="6" t="s">
        <v>38</v>
      </c>
      <c r="AB36" s="6" t="s">
        <v>38</v>
      </c>
      <c r="AC36" s="6" t="s">
        <v>38</v>
      </c>
      <c r="AD36" s="6" t="s">
        <v>38</v>
      </c>
      <c r="AE36" s="6" t="s">
        <v>38</v>
      </c>
    </row>
    <row r="37">
      <c r="A37" s="28" t="s">
        <v>237</v>
      </c>
      <c r="B37" s="6" t="s">
        <v>238</v>
      </c>
      <c r="C37" s="6" t="s">
        <v>157</v>
      </c>
      <c r="D37" s="7" t="s">
        <v>158</v>
      </c>
      <c r="E37" s="28" t="s">
        <v>159</v>
      </c>
      <c r="F37" s="5" t="s">
        <v>188</v>
      </c>
      <c r="G37" s="6" t="s">
        <v>37</v>
      </c>
      <c r="H37" s="6" t="s">
        <v>38</v>
      </c>
      <c r="I37" s="6" t="s">
        <v>38</v>
      </c>
      <c r="J37" s="8" t="s">
        <v>239</v>
      </c>
      <c r="K37" s="5" t="s">
        <v>240</v>
      </c>
      <c r="L37" s="7" t="s">
        <v>241</v>
      </c>
      <c r="M37" s="9">
        <v>0</v>
      </c>
      <c r="N37" s="5" t="s">
        <v>42</v>
      </c>
      <c r="O37" s="31">
        <v>42213.4875482639</v>
      </c>
      <c r="P37" s="32">
        <v>42223.3295322107</v>
      </c>
      <c r="Q37" s="28" t="s">
        <v>38</v>
      </c>
      <c r="R37" s="29" t="s">
        <v>242</v>
      </c>
      <c r="S37" s="28" t="s">
        <v>66</v>
      </c>
      <c r="T37" s="28" t="s">
        <v>38</v>
      </c>
      <c r="U37" s="5" t="s">
        <v>38</v>
      </c>
      <c r="V37" s="28" t="s">
        <v>243</v>
      </c>
      <c r="W37" s="7" t="s">
        <v>38</v>
      </c>
      <c r="X37" s="7" t="s">
        <v>38</v>
      </c>
      <c r="Y37" s="5" t="s">
        <v>38</v>
      </c>
      <c r="Z37" s="5" t="s">
        <v>38</v>
      </c>
      <c r="AA37" s="6" t="s">
        <v>38</v>
      </c>
      <c r="AB37" s="6" t="s">
        <v>38</v>
      </c>
      <c r="AC37" s="6" t="s">
        <v>38</v>
      </c>
      <c r="AD37" s="6" t="s">
        <v>38</v>
      </c>
      <c r="AE37" s="6" t="s">
        <v>38</v>
      </c>
    </row>
    <row r="38">
      <c r="A38" s="28" t="s">
        <v>244</v>
      </c>
      <c r="B38" s="6" t="s">
        <v>245</v>
      </c>
      <c r="C38" s="6" t="s">
        <v>246</v>
      </c>
      <c r="D38" s="7" t="s">
        <v>158</v>
      </c>
      <c r="E38" s="28" t="s">
        <v>159</v>
      </c>
      <c r="F38" s="5" t="s">
        <v>22</v>
      </c>
      <c r="G38" s="6" t="s">
        <v>37</v>
      </c>
      <c r="H38" s="6" t="s">
        <v>38</v>
      </c>
      <c r="I38" s="6" t="s">
        <v>38</v>
      </c>
      <c r="J38" s="8" t="s">
        <v>239</v>
      </c>
      <c r="K38" s="5" t="s">
        <v>240</v>
      </c>
      <c r="L38" s="7" t="s">
        <v>241</v>
      </c>
      <c r="M38" s="9">
        <v>0</v>
      </c>
      <c r="N38" s="5" t="s">
        <v>42</v>
      </c>
      <c r="O38" s="31">
        <v>42213.4875484606</v>
      </c>
      <c r="P38" s="32">
        <v>42223.3295341782</v>
      </c>
      <c r="Q38" s="28" t="s">
        <v>38</v>
      </c>
      <c r="R38" s="29" t="s">
        <v>247</v>
      </c>
      <c r="S38" s="28" t="s">
        <v>66</v>
      </c>
      <c r="T38" s="28" t="s">
        <v>153</v>
      </c>
      <c r="U38" s="5" t="s">
        <v>107</v>
      </c>
      <c r="V38" s="28" t="s">
        <v>243</v>
      </c>
      <c r="W38" s="7" t="s">
        <v>248</v>
      </c>
      <c r="X38" s="7" t="s">
        <v>38</v>
      </c>
      <c r="Y38" s="5" t="s">
        <v>98</v>
      </c>
      <c r="Z38" s="5" t="s">
        <v>38</v>
      </c>
      <c r="AA38" s="6" t="s">
        <v>38</v>
      </c>
      <c r="AB38" s="6" t="s">
        <v>38</v>
      </c>
      <c r="AC38" s="6" t="s">
        <v>38</v>
      </c>
      <c r="AD38" s="6" t="s">
        <v>38</v>
      </c>
      <c r="AE38" s="6" t="s">
        <v>38</v>
      </c>
    </row>
    <row r="39">
      <c r="A39" s="28" t="s">
        <v>249</v>
      </c>
      <c r="B39" s="6" t="s">
        <v>250</v>
      </c>
      <c r="C39" s="6" t="s">
        <v>246</v>
      </c>
      <c r="D39" s="7" t="s">
        <v>158</v>
      </c>
      <c r="E39" s="28" t="s">
        <v>159</v>
      </c>
      <c r="F39" s="5" t="s">
        <v>22</v>
      </c>
      <c r="G39" s="6" t="s">
        <v>37</v>
      </c>
      <c r="H39" s="6" t="s">
        <v>38</v>
      </c>
      <c r="I39" s="6" t="s">
        <v>38</v>
      </c>
      <c r="J39" s="8" t="s">
        <v>239</v>
      </c>
      <c r="K39" s="5" t="s">
        <v>240</v>
      </c>
      <c r="L39" s="7" t="s">
        <v>241</v>
      </c>
      <c r="M39" s="9">
        <v>0</v>
      </c>
      <c r="N39" s="5" t="s">
        <v>42</v>
      </c>
      <c r="O39" s="31">
        <v>42213.4875497338</v>
      </c>
      <c r="P39" s="32">
        <v>42223.3295361921</v>
      </c>
      <c r="Q39" s="28" t="s">
        <v>38</v>
      </c>
      <c r="R39" s="29" t="s">
        <v>251</v>
      </c>
      <c r="S39" s="28" t="s">
        <v>66</v>
      </c>
      <c r="T39" s="28" t="s">
        <v>131</v>
      </c>
      <c r="U39" s="5" t="s">
        <v>107</v>
      </c>
      <c r="V39" s="28" t="s">
        <v>243</v>
      </c>
      <c r="W39" s="7" t="s">
        <v>252</v>
      </c>
      <c r="X39" s="7" t="s">
        <v>38</v>
      </c>
      <c r="Y39" s="5" t="s">
        <v>98</v>
      </c>
      <c r="Z39" s="5" t="s">
        <v>38</v>
      </c>
      <c r="AA39" s="6" t="s">
        <v>38</v>
      </c>
      <c r="AB39" s="6" t="s">
        <v>38</v>
      </c>
      <c r="AC39" s="6" t="s">
        <v>38</v>
      </c>
      <c r="AD39" s="6" t="s">
        <v>38</v>
      </c>
      <c r="AE39" s="6" t="s">
        <v>38</v>
      </c>
    </row>
    <row r="40">
      <c r="A40" s="28" t="s">
        <v>253</v>
      </c>
      <c r="B40" s="6" t="s">
        <v>254</v>
      </c>
      <c r="C40" s="6" t="s">
        <v>157</v>
      </c>
      <c r="D40" s="7" t="s">
        <v>158</v>
      </c>
      <c r="E40" s="28" t="s">
        <v>159</v>
      </c>
      <c r="F40" s="5" t="s">
        <v>22</v>
      </c>
      <c r="G40" s="6" t="s">
        <v>37</v>
      </c>
      <c r="H40" s="6" t="s">
        <v>38</v>
      </c>
      <c r="I40" s="6" t="s">
        <v>38</v>
      </c>
      <c r="J40" s="8" t="s">
        <v>255</v>
      </c>
      <c r="K40" s="5" t="s">
        <v>256</v>
      </c>
      <c r="L40" s="7" t="s">
        <v>257</v>
      </c>
      <c r="M40" s="9">
        <v>0</v>
      </c>
      <c r="N40" s="5" t="s">
        <v>258</v>
      </c>
      <c r="O40" s="31">
        <v>42213.4875508102</v>
      </c>
      <c r="P40" s="32">
        <v>42223.3295392361</v>
      </c>
      <c r="Q40" s="28" t="s">
        <v>38</v>
      </c>
      <c r="R40" s="29" t="s">
        <v>38</v>
      </c>
      <c r="S40" s="28" t="s">
        <v>66</v>
      </c>
      <c r="T40" s="28" t="s">
        <v>153</v>
      </c>
      <c r="U40" s="5" t="s">
        <v>107</v>
      </c>
      <c r="V40" s="28" t="s">
        <v>96</v>
      </c>
      <c r="W40" s="7" t="s">
        <v>259</v>
      </c>
      <c r="X40" s="7" t="s">
        <v>38</v>
      </c>
      <c r="Y40" s="5" t="s">
        <v>260</v>
      </c>
      <c r="Z40" s="5" t="s">
        <v>38</v>
      </c>
      <c r="AA40" s="6" t="s">
        <v>38</v>
      </c>
      <c r="AB40" s="6" t="s">
        <v>38</v>
      </c>
      <c r="AC40" s="6" t="s">
        <v>38</v>
      </c>
      <c r="AD40" s="6" t="s">
        <v>38</v>
      </c>
      <c r="AE40" s="6" t="s">
        <v>38</v>
      </c>
    </row>
    <row r="41">
      <c r="A41" s="28" t="s">
        <v>261</v>
      </c>
      <c r="B41" s="6" t="s">
        <v>262</v>
      </c>
      <c r="C41" s="6" t="s">
        <v>263</v>
      </c>
      <c r="D41" s="7" t="s">
        <v>264</v>
      </c>
      <c r="E41" s="28" t="s">
        <v>265</v>
      </c>
      <c r="F41" s="5" t="s">
        <v>22</v>
      </c>
      <c r="G41" s="6" t="s">
        <v>37</v>
      </c>
      <c r="H41" s="6" t="s">
        <v>266</v>
      </c>
      <c r="I41" s="6" t="s">
        <v>38</v>
      </c>
      <c r="J41" s="8" t="s">
        <v>267</v>
      </c>
      <c r="K41" s="5" t="s">
        <v>268</v>
      </c>
      <c r="L41" s="7" t="s">
        <v>269</v>
      </c>
      <c r="M41" s="9">
        <v>0</v>
      </c>
      <c r="N41" s="5" t="s">
        <v>258</v>
      </c>
      <c r="O41" s="31">
        <v>42213.5428461806</v>
      </c>
      <c r="P41" s="32">
        <v>42223.5561614236</v>
      </c>
      <c r="Q41" s="28" t="s">
        <v>38</v>
      </c>
      <c r="R41" s="29" t="s">
        <v>38</v>
      </c>
      <c r="S41" s="28" t="s">
        <v>66</v>
      </c>
      <c r="T41" s="28" t="s">
        <v>270</v>
      </c>
      <c r="U41" s="5" t="s">
        <v>95</v>
      </c>
      <c r="V41" s="28" t="s">
        <v>38</v>
      </c>
      <c r="W41" s="7" t="s">
        <v>271</v>
      </c>
      <c r="X41" s="7" t="s">
        <v>38</v>
      </c>
      <c r="Y41" s="5" t="s">
        <v>98</v>
      </c>
      <c r="Z41" s="5" t="s">
        <v>38</v>
      </c>
      <c r="AA41" s="6" t="s">
        <v>38</v>
      </c>
      <c r="AB41" s="6" t="s">
        <v>38</v>
      </c>
      <c r="AC41" s="6" t="s">
        <v>38</v>
      </c>
      <c r="AD41" s="6" t="s">
        <v>38</v>
      </c>
      <c r="AE41" s="6" t="s">
        <v>38</v>
      </c>
    </row>
    <row r="42">
      <c r="A42" s="28" t="s">
        <v>272</v>
      </c>
      <c r="B42" s="6" t="s">
        <v>273</v>
      </c>
      <c r="C42" s="6" t="s">
        <v>263</v>
      </c>
      <c r="D42" s="7" t="s">
        <v>264</v>
      </c>
      <c r="E42" s="28" t="s">
        <v>265</v>
      </c>
      <c r="F42" s="5" t="s">
        <v>22</v>
      </c>
      <c r="G42" s="6" t="s">
        <v>37</v>
      </c>
      <c r="H42" s="6" t="s">
        <v>274</v>
      </c>
      <c r="I42" s="6" t="s">
        <v>38</v>
      </c>
      <c r="J42" s="8" t="s">
        <v>267</v>
      </c>
      <c r="K42" s="5" t="s">
        <v>268</v>
      </c>
      <c r="L42" s="7" t="s">
        <v>269</v>
      </c>
      <c r="M42" s="9">
        <v>0</v>
      </c>
      <c r="N42" s="5" t="s">
        <v>258</v>
      </c>
      <c r="O42" s="31">
        <v>42213.5481655093</v>
      </c>
      <c r="P42" s="32">
        <v>42223.5561637732</v>
      </c>
      <c r="Q42" s="28" t="s">
        <v>38</v>
      </c>
      <c r="R42" s="29" t="s">
        <v>38</v>
      </c>
      <c r="S42" s="28" t="s">
        <v>66</v>
      </c>
      <c r="T42" s="28" t="s">
        <v>275</v>
      </c>
      <c r="U42" s="5" t="s">
        <v>95</v>
      </c>
      <c r="V42" s="28" t="s">
        <v>38</v>
      </c>
      <c r="W42" s="7" t="s">
        <v>276</v>
      </c>
      <c r="X42" s="7" t="s">
        <v>38</v>
      </c>
      <c r="Y42" s="5" t="s">
        <v>98</v>
      </c>
      <c r="Z42" s="5" t="s">
        <v>38</v>
      </c>
      <c r="AA42" s="6" t="s">
        <v>38</v>
      </c>
      <c r="AB42" s="6" t="s">
        <v>38</v>
      </c>
      <c r="AC42" s="6" t="s">
        <v>38</v>
      </c>
      <c r="AD42" s="6" t="s">
        <v>38</v>
      </c>
      <c r="AE42" s="6" t="s">
        <v>38</v>
      </c>
    </row>
    <row r="43">
      <c r="A43" s="28" t="s">
        <v>277</v>
      </c>
      <c r="B43" s="6" t="s">
        <v>278</v>
      </c>
      <c r="C43" s="6" t="s">
        <v>279</v>
      </c>
      <c r="D43" s="7" t="s">
        <v>280</v>
      </c>
      <c r="E43" s="28" t="s">
        <v>281</v>
      </c>
      <c r="F43" s="5" t="s">
        <v>22</v>
      </c>
      <c r="G43" s="6" t="s">
        <v>37</v>
      </c>
      <c r="H43" s="6" t="s">
        <v>38</v>
      </c>
      <c r="I43" s="6" t="s">
        <v>38</v>
      </c>
      <c r="J43" s="8" t="s">
        <v>282</v>
      </c>
      <c r="K43" s="5" t="s">
        <v>283</v>
      </c>
      <c r="L43" s="7" t="s">
        <v>284</v>
      </c>
      <c r="M43" s="9">
        <v>0</v>
      </c>
      <c r="N43" s="5" t="s">
        <v>42</v>
      </c>
      <c r="O43" s="31">
        <v>42214.3574001505</v>
      </c>
      <c r="P43" s="32">
        <v>42223.5337238426</v>
      </c>
      <c r="Q43" s="28" t="s">
        <v>38</v>
      </c>
      <c r="R43" s="29" t="s">
        <v>285</v>
      </c>
      <c r="S43" s="28" t="s">
        <v>66</v>
      </c>
      <c r="T43" s="28" t="s">
        <v>286</v>
      </c>
      <c r="U43" s="5" t="s">
        <v>107</v>
      </c>
      <c r="V43" s="28" t="s">
        <v>38</v>
      </c>
      <c r="W43" s="7" t="s">
        <v>287</v>
      </c>
      <c r="X43" s="7" t="s">
        <v>38</v>
      </c>
      <c r="Y43" s="5" t="s">
        <v>180</v>
      </c>
      <c r="Z43" s="5" t="s">
        <v>38</v>
      </c>
      <c r="AA43" s="6" t="s">
        <v>38</v>
      </c>
      <c r="AB43" s="6" t="s">
        <v>38</v>
      </c>
      <c r="AC43" s="6" t="s">
        <v>38</v>
      </c>
      <c r="AD43" s="6" t="s">
        <v>38</v>
      </c>
      <c r="AE43" s="6" t="s">
        <v>38</v>
      </c>
    </row>
    <row r="44">
      <c r="A44" s="28" t="s">
        <v>288</v>
      </c>
      <c r="B44" s="6" t="s">
        <v>289</v>
      </c>
      <c r="C44" s="6" t="s">
        <v>290</v>
      </c>
      <c r="D44" s="7" t="s">
        <v>291</v>
      </c>
      <c r="E44" s="28" t="s">
        <v>292</v>
      </c>
      <c r="F44" s="5" t="s">
        <v>293</v>
      </c>
      <c r="G44" s="6" t="s">
        <v>37</v>
      </c>
      <c r="H44" s="6" t="s">
        <v>38</v>
      </c>
      <c r="I44" s="6" t="s">
        <v>38</v>
      </c>
      <c r="J44" s="8" t="s">
        <v>126</v>
      </c>
      <c r="K44" s="5" t="s">
        <v>55</v>
      </c>
      <c r="L44" s="7" t="s">
        <v>127</v>
      </c>
      <c r="M44" s="9">
        <v>0</v>
      </c>
      <c r="N44" s="5" t="s">
        <v>42</v>
      </c>
      <c r="O44" s="31">
        <v>42215.1107273958</v>
      </c>
      <c r="P44" s="32">
        <v>42222.6566543981</v>
      </c>
      <c r="Q44" s="28" t="s">
        <v>38</v>
      </c>
      <c r="R44" s="29" t="s">
        <v>294</v>
      </c>
      <c r="S44" s="28" t="s">
        <v>66</v>
      </c>
      <c r="T44" s="28" t="s">
        <v>38</v>
      </c>
      <c r="U44" s="5" t="s">
        <v>38</v>
      </c>
      <c r="V44" s="28" t="s">
        <v>38</v>
      </c>
      <c r="W44" s="7" t="s">
        <v>38</v>
      </c>
      <c r="X44" s="7" t="s">
        <v>38</v>
      </c>
      <c r="Y44" s="5" t="s">
        <v>38</v>
      </c>
      <c r="Z44" s="5" t="s">
        <v>38</v>
      </c>
      <c r="AA44" s="6" t="s">
        <v>38</v>
      </c>
      <c r="AB44" s="6" t="s">
        <v>38</v>
      </c>
      <c r="AC44" s="6" t="s">
        <v>38</v>
      </c>
      <c r="AD44" s="6" t="s">
        <v>38</v>
      </c>
      <c r="AE44" s="6" t="s">
        <v>38</v>
      </c>
    </row>
    <row r="45">
      <c r="A45" s="28" t="s">
        <v>295</v>
      </c>
      <c r="B45" s="6" t="s">
        <v>296</v>
      </c>
      <c r="C45" s="6" t="s">
        <v>297</v>
      </c>
      <c r="D45" s="7" t="s">
        <v>298</v>
      </c>
      <c r="E45" s="28" t="s">
        <v>299</v>
      </c>
      <c r="F45" s="5" t="s">
        <v>22</v>
      </c>
      <c r="G45" s="6" t="s">
        <v>37</v>
      </c>
      <c r="H45" s="6" t="s">
        <v>300</v>
      </c>
      <c r="I45" s="6" t="s">
        <v>38</v>
      </c>
      <c r="J45" s="8" t="s">
        <v>189</v>
      </c>
      <c r="K45" s="5" t="s">
        <v>190</v>
      </c>
      <c r="L45" s="7" t="s">
        <v>191</v>
      </c>
      <c r="M45" s="9">
        <v>0</v>
      </c>
      <c r="N45" s="5" t="s">
        <v>258</v>
      </c>
      <c r="O45" s="31">
        <v>42216.0848030093</v>
      </c>
      <c r="P45" s="32">
        <v>42223.3426691319</v>
      </c>
      <c r="Q45" s="28" t="s">
        <v>38</v>
      </c>
      <c r="R45" s="29" t="s">
        <v>301</v>
      </c>
      <c r="S45" s="28" t="s">
        <v>66</v>
      </c>
      <c r="T45" s="28" t="s">
        <v>131</v>
      </c>
      <c r="U45" s="5" t="s">
        <v>107</v>
      </c>
      <c r="V45" s="28" t="s">
        <v>185</v>
      </c>
      <c r="W45" s="7" t="s">
        <v>302</v>
      </c>
      <c r="X45" s="7" t="s">
        <v>38</v>
      </c>
      <c r="Y45" s="5" t="s">
        <v>98</v>
      </c>
      <c r="Z45" s="5" t="s">
        <v>38</v>
      </c>
      <c r="AA45" s="6" t="s">
        <v>38</v>
      </c>
      <c r="AB45" s="6" t="s">
        <v>38</v>
      </c>
      <c r="AC45" s="6" t="s">
        <v>38</v>
      </c>
      <c r="AD45" s="6" t="s">
        <v>38</v>
      </c>
      <c r="AE45" s="6" t="s">
        <v>38</v>
      </c>
    </row>
    <row r="46">
      <c r="A46" s="28" t="s">
        <v>303</v>
      </c>
      <c r="B46" s="6" t="s">
        <v>304</v>
      </c>
      <c r="C46" s="6" t="s">
        <v>297</v>
      </c>
      <c r="D46" s="7" t="s">
        <v>298</v>
      </c>
      <c r="E46" s="28" t="s">
        <v>299</v>
      </c>
      <c r="F46" s="5" t="s">
        <v>22</v>
      </c>
      <c r="G46" s="6" t="s">
        <v>37</v>
      </c>
      <c r="H46" s="6" t="s">
        <v>305</v>
      </c>
      <c r="I46" s="6" t="s">
        <v>38</v>
      </c>
      <c r="J46" s="8" t="s">
        <v>189</v>
      </c>
      <c r="K46" s="5" t="s">
        <v>190</v>
      </c>
      <c r="L46" s="7" t="s">
        <v>191</v>
      </c>
      <c r="M46" s="9">
        <v>0</v>
      </c>
      <c r="N46" s="5" t="s">
        <v>42</v>
      </c>
      <c r="O46" s="31">
        <v>42216.0885754977</v>
      </c>
      <c r="P46" s="32">
        <v>42223.3426716435</v>
      </c>
      <c r="Q46" s="28" t="s">
        <v>38</v>
      </c>
      <c r="R46" s="29" t="s">
        <v>306</v>
      </c>
      <c r="S46" s="28" t="s">
        <v>66</v>
      </c>
      <c r="T46" s="28" t="s">
        <v>153</v>
      </c>
      <c r="U46" s="5" t="s">
        <v>107</v>
      </c>
      <c r="V46" s="28" t="s">
        <v>185</v>
      </c>
      <c r="W46" s="7" t="s">
        <v>307</v>
      </c>
      <c r="X46" s="7" t="s">
        <v>38</v>
      </c>
      <c r="Y46" s="5" t="s">
        <v>98</v>
      </c>
      <c r="Z46" s="5" t="s">
        <v>38</v>
      </c>
      <c r="AA46" s="6" t="s">
        <v>38</v>
      </c>
      <c r="AB46" s="6" t="s">
        <v>38</v>
      </c>
      <c r="AC46" s="6" t="s">
        <v>38</v>
      </c>
      <c r="AD46" s="6" t="s">
        <v>38</v>
      </c>
      <c r="AE46" s="6" t="s">
        <v>38</v>
      </c>
    </row>
    <row r="47">
      <c r="A47" s="28" t="s">
        <v>308</v>
      </c>
      <c r="B47" s="6" t="s">
        <v>309</v>
      </c>
      <c r="C47" s="6" t="s">
        <v>279</v>
      </c>
      <c r="D47" s="7" t="s">
        <v>310</v>
      </c>
      <c r="E47" s="28" t="s">
        <v>311</v>
      </c>
      <c r="F47" s="5" t="s">
        <v>22</v>
      </c>
      <c r="G47" s="6" t="s">
        <v>37</v>
      </c>
      <c r="H47" s="6" t="s">
        <v>38</v>
      </c>
      <c r="I47" s="6" t="s">
        <v>38</v>
      </c>
      <c r="J47" s="8" t="s">
        <v>312</v>
      </c>
      <c r="K47" s="5" t="s">
        <v>313</v>
      </c>
      <c r="L47" s="7" t="s">
        <v>314</v>
      </c>
      <c r="M47" s="9">
        <v>0</v>
      </c>
      <c r="N47" s="5" t="s">
        <v>42</v>
      </c>
      <c r="O47" s="31">
        <v>42216.6429451736</v>
      </c>
      <c r="P47" s="32">
        <v>42222.5990772338</v>
      </c>
      <c r="Q47" s="28" t="s">
        <v>38</v>
      </c>
      <c r="R47" s="29" t="s">
        <v>315</v>
      </c>
      <c r="S47" s="28" t="s">
        <v>66</v>
      </c>
      <c r="T47" s="28" t="s">
        <v>94</v>
      </c>
      <c r="U47" s="5" t="s">
        <v>95</v>
      </c>
      <c r="V47" s="28" t="s">
        <v>96</v>
      </c>
      <c r="W47" s="7" t="s">
        <v>316</v>
      </c>
      <c r="X47" s="7" t="s">
        <v>38</v>
      </c>
      <c r="Y47" s="5" t="s">
        <v>98</v>
      </c>
      <c r="Z47" s="5" t="s">
        <v>38</v>
      </c>
      <c r="AA47" s="6" t="s">
        <v>38</v>
      </c>
      <c r="AB47" s="6" t="s">
        <v>38</v>
      </c>
      <c r="AC47" s="6" t="s">
        <v>38</v>
      </c>
      <c r="AD47" s="6" t="s">
        <v>38</v>
      </c>
      <c r="AE47" s="6" t="s">
        <v>38</v>
      </c>
    </row>
    <row r="48">
      <c r="A48" s="28" t="s">
        <v>317</v>
      </c>
      <c r="B48" s="6" t="s">
        <v>318</v>
      </c>
      <c r="C48" s="6" t="s">
        <v>279</v>
      </c>
      <c r="D48" s="7" t="s">
        <v>310</v>
      </c>
      <c r="E48" s="28" t="s">
        <v>311</v>
      </c>
      <c r="F48" s="5" t="s">
        <v>22</v>
      </c>
      <c r="G48" s="6" t="s">
        <v>37</v>
      </c>
      <c r="H48" s="6" t="s">
        <v>319</v>
      </c>
      <c r="I48" s="6" t="s">
        <v>38</v>
      </c>
      <c r="J48" s="8" t="s">
        <v>312</v>
      </c>
      <c r="K48" s="5" t="s">
        <v>313</v>
      </c>
      <c r="L48" s="7" t="s">
        <v>314</v>
      </c>
      <c r="M48" s="9">
        <v>0</v>
      </c>
      <c r="N48" s="5" t="s">
        <v>42</v>
      </c>
      <c r="O48" s="31">
        <v>42216.645940706</v>
      </c>
      <c r="P48" s="32">
        <v>42222.5990790162</v>
      </c>
      <c r="Q48" s="28" t="s">
        <v>38</v>
      </c>
      <c r="R48" s="29" t="s">
        <v>320</v>
      </c>
      <c r="S48" s="28" t="s">
        <v>66</v>
      </c>
      <c r="T48" s="28" t="s">
        <v>321</v>
      </c>
      <c r="U48" s="5" t="s">
        <v>107</v>
      </c>
      <c r="V48" s="28" t="s">
        <v>96</v>
      </c>
      <c r="W48" s="7" t="s">
        <v>322</v>
      </c>
      <c r="X48" s="7" t="s">
        <v>38</v>
      </c>
      <c r="Y48" s="5" t="s">
        <v>98</v>
      </c>
      <c r="Z48" s="5" t="s">
        <v>38</v>
      </c>
      <c r="AA48" s="6" t="s">
        <v>38</v>
      </c>
      <c r="AB48" s="6" t="s">
        <v>38</v>
      </c>
      <c r="AC48" s="6" t="s">
        <v>38</v>
      </c>
      <c r="AD48" s="6" t="s">
        <v>38</v>
      </c>
      <c r="AE48" s="6" t="s">
        <v>38</v>
      </c>
    </row>
    <row r="49">
      <c r="A49" s="28" t="s">
        <v>323</v>
      </c>
      <c r="B49" s="6" t="s">
        <v>324</v>
      </c>
      <c r="C49" s="6" t="s">
        <v>325</v>
      </c>
      <c r="D49" s="7" t="s">
        <v>310</v>
      </c>
      <c r="E49" s="28" t="s">
        <v>311</v>
      </c>
      <c r="F49" s="5" t="s">
        <v>22</v>
      </c>
      <c r="G49" s="6" t="s">
        <v>37</v>
      </c>
      <c r="H49" s="6" t="s">
        <v>38</v>
      </c>
      <c r="I49" s="6" t="s">
        <v>38</v>
      </c>
      <c r="J49" s="8" t="s">
        <v>113</v>
      </c>
      <c r="K49" s="5" t="s">
        <v>114</v>
      </c>
      <c r="L49" s="7" t="s">
        <v>115</v>
      </c>
      <c r="M49" s="9">
        <v>0</v>
      </c>
      <c r="N49" s="5" t="s">
        <v>42</v>
      </c>
      <c r="O49" s="31">
        <v>42216.6491908218</v>
      </c>
      <c r="P49" s="32">
        <v>42222.5990810532</v>
      </c>
      <c r="Q49" s="28" t="s">
        <v>38</v>
      </c>
      <c r="R49" s="29" t="s">
        <v>326</v>
      </c>
      <c r="S49" s="28" t="s">
        <v>66</v>
      </c>
      <c r="T49" s="28" t="s">
        <v>321</v>
      </c>
      <c r="U49" s="5" t="s">
        <v>107</v>
      </c>
      <c r="V49" s="28" t="s">
        <v>117</v>
      </c>
      <c r="W49" s="7" t="s">
        <v>327</v>
      </c>
      <c r="X49" s="7" t="s">
        <v>38</v>
      </c>
      <c r="Y49" s="5" t="s">
        <v>98</v>
      </c>
      <c r="Z49" s="5" t="s">
        <v>38</v>
      </c>
      <c r="AA49" s="6" t="s">
        <v>38</v>
      </c>
      <c r="AB49" s="6" t="s">
        <v>38</v>
      </c>
      <c r="AC49" s="6" t="s">
        <v>38</v>
      </c>
      <c r="AD49" s="6" t="s">
        <v>38</v>
      </c>
      <c r="AE49" s="6" t="s">
        <v>38</v>
      </c>
    </row>
    <row r="50">
      <c r="A50" s="28" t="s">
        <v>328</v>
      </c>
      <c r="B50" s="6" t="s">
        <v>329</v>
      </c>
      <c r="C50" s="6" t="s">
        <v>325</v>
      </c>
      <c r="D50" s="7" t="s">
        <v>310</v>
      </c>
      <c r="E50" s="28" t="s">
        <v>311</v>
      </c>
      <c r="F50" s="5" t="s">
        <v>22</v>
      </c>
      <c r="G50" s="6" t="s">
        <v>37</v>
      </c>
      <c r="H50" s="6" t="s">
        <v>38</v>
      </c>
      <c r="I50" s="6" t="s">
        <v>38</v>
      </c>
      <c r="J50" s="8" t="s">
        <v>113</v>
      </c>
      <c r="K50" s="5" t="s">
        <v>114</v>
      </c>
      <c r="L50" s="7" t="s">
        <v>115</v>
      </c>
      <c r="M50" s="9">
        <v>0</v>
      </c>
      <c r="N50" s="5" t="s">
        <v>42</v>
      </c>
      <c r="O50" s="31">
        <v>42216.6513546644</v>
      </c>
      <c r="P50" s="32">
        <v>42222.5990831366</v>
      </c>
      <c r="Q50" s="28" t="s">
        <v>38</v>
      </c>
      <c r="R50" s="29" t="s">
        <v>330</v>
      </c>
      <c r="S50" s="28" t="s">
        <v>66</v>
      </c>
      <c r="T50" s="28" t="s">
        <v>94</v>
      </c>
      <c r="U50" s="5" t="s">
        <v>95</v>
      </c>
      <c r="V50" s="28" t="s">
        <v>117</v>
      </c>
      <c r="W50" s="7" t="s">
        <v>331</v>
      </c>
      <c r="X50" s="7" t="s">
        <v>38</v>
      </c>
      <c r="Y50" s="5" t="s">
        <v>98</v>
      </c>
      <c r="Z50" s="5" t="s">
        <v>38</v>
      </c>
      <c r="AA50" s="6" t="s">
        <v>38</v>
      </c>
      <c r="AB50" s="6" t="s">
        <v>38</v>
      </c>
      <c r="AC50" s="6" t="s">
        <v>38</v>
      </c>
      <c r="AD50" s="6" t="s">
        <v>38</v>
      </c>
      <c r="AE50" s="6" t="s">
        <v>38</v>
      </c>
    </row>
    <row r="51">
      <c r="A51" s="28" t="s">
        <v>332</v>
      </c>
      <c r="B51" s="6" t="s">
        <v>333</v>
      </c>
      <c r="C51" s="6" t="s">
        <v>325</v>
      </c>
      <c r="D51" s="7" t="s">
        <v>310</v>
      </c>
      <c r="E51" s="28" t="s">
        <v>311</v>
      </c>
      <c r="F51" s="5" t="s">
        <v>22</v>
      </c>
      <c r="G51" s="6" t="s">
        <v>37</v>
      </c>
      <c r="H51" s="6" t="s">
        <v>38</v>
      </c>
      <c r="I51" s="6" t="s">
        <v>38</v>
      </c>
      <c r="J51" s="8" t="s">
        <v>113</v>
      </c>
      <c r="K51" s="5" t="s">
        <v>114</v>
      </c>
      <c r="L51" s="7" t="s">
        <v>115</v>
      </c>
      <c r="M51" s="9">
        <v>0</v>
      </c>
      <c r="N51" s="5" t="s">
        <v>42</v>
      </c>
      <c r="O51" s="31">
        <v>42216.6531631944</v>
      </c>
      <c r="P51" s="32">
        <v>42222.5990851505</v>
      </c>
      <c r="Q51" s="28" t="s">
        <v>38</v>
      </c>
      <c r="R51" s="29" t="s">
        <v>334</v>
      </c>
      <c r="S51" s="28" t="s">
        <v>66</v>
      </c>
      <c r="T51" s="28" t="s">
        <v>94</v>
      </c>
      <c r="U51" s="5" t="s">
        <v>95</v>
      </c>
      <c r="V51" s="28" t="s">
        <v>117</v>
      </c>
      <c r="W51" s="7" t="s">
        <v>335</v>
      </c>
      <c r="X51" s="7" t="s">
        <v>38</v>
      </c>
      <c r="Y51" s="5" t="s">
        <v>98</v>
      </c>
      <c r="Z51" s="5" t="s">
        <v>38</v>
      </c>
      <c r="AA51" s="6" t="s">
        <v>38</v>
      </c>
      <c r="AB51" s="6" t="s">
        <v>38</v>
      </c>
      <c r="AC51" s="6" t="s">
        <v>38</v>
      </c>
      <c r="AD51" s="6" t="s">
        <v>38</v>
      </c>
      <c r="AE51" s="6" t="s">
        <v>38</v>
      </c>
    </row>
    <row r="52">
      <c r="A52" s="28" t="s">
        <v>336</v>
      </c>
      <c r="B52" s="6" t="s">
        <v>337</v>
      </c>
      <c r="C52" s="6" t="s">
        <v>338</v>
      </c>
      <c r="D52" s="7" t="s">
        <v>310</v>
      </c>
      <c r="E52" s="28" t="s">
        <v>311</v>
      </c>
      <c r="F52" s="5" t="s">
        <v>22</v>
      </c>
      <c r="G52" s="6" t="s">
        <v>37</v>
      </c>
      <c r="H52" s="6" t="s">
        <v>38</v>
      </c>
      <c r="I52" s="6" t="s">
        <v>38</v>
      </c>
      <c r="J52" s="8" t="s">
        <v>113</v>
      </c>
      <c r="K52" s="5" t="s">
        <v>114</v>
      </c>
      <c r="L52" s="7" t="s">
        <v>115</v>
      </c>
      <c r="M52" s="9">
        <v>0</v>
      </c>
      <c r="N52" s="5" t="s">
        <v>42</v>
      </c>
      <c r="O52" s="31">
        <v>42216.6550592593</v>
      </c>
      <c r="P52" s="32">
        <v>42222.5990871528</v>
      </c>
      <c r="Q52" s="28" t="s">
        <v>38</v>
      </c>
      <c r="R52" s="29" t="s">
        <v>339</v>
      </c>
      <c r="S52" s="28" t="s">
        <v>66</v>
      </c>
      <c r="T52" s="28" t="s">
        <v>340</v>
      </c>
      <c r="U52" s="5" t="s">
        <v>177</v>
      </c>
      <c r="V52" s="28" t="s">
        <v>117</v>
      </c>
      <c r="W52" s="7" t="s">
        <v>341</v>
      </c>
      <c r="X52" s="7" t="s">
        <v>38</v>
      </c>
      <c r="Y52" s="5" t="s">
        <v>98</v>
      </c>
      <c r="Z52" s="5" t="s">
        <v>38</v>
      </c>
      <c r="AA52" s="6" t="s">
        <v>38</v>
      </c>
      <c r="AB52" s="6" t="s">
        <v>38</v>
      </c>
      <c r="AC52" s="6" t="s">
        <v>38</v>
      </c>
      <c r="AD52" s="6" t="s">
        <v>38</v>
      </c>
      <c r="AE52" s="6" t="s">
        <v>38</v>
      </c>
    </row>
    <row r="53">
      <c r="A53" s="28" t="s">
        <v>342</v>
      </c>
      <c r="B53" s="6" t="s">
        <v>343</v>
      </c>
      <c r="C53" s="6" t="s">
        <v>344</v>
      </c>
      <c r="D53" s="7" t="s">
        <v>70</v>
      </c>
      <c r="E53" s="28" t="s">
        <v>71</v>
      </c>
      <c r="F53" s="5" t="s">
        <v>345</v>
      </c>
      <c r="G53" s="6" t="s">
        <v>37</v>
      </c>
      <c r="H53" s="6" t="s">
        <v>38</v>
      </c>
      <c r="I53" s="6" t="s">
        <v>38</v>
      </c>
      <c r="J53" s="8" t="s">
        <v>346</v>
      </c>
      <c r="K53" s="5" t="s">
        <v>347</v>
      </c>
      <c r="L53" s="7" t="s">
        <v>348</v>
      </c>
      <c r="M53" s="9">
        <v>0</v>
      </c>
      <c r="N53" s="5" t="s">
        <v>58</v>
      </c>
      <c r="O53" s="31">
        <v>42219.5666421296</v>
      </c>
      <c r="P53" s="32">
        <v>42219.5983270486</v>
      </c>
      <c r="Q53" s="28" t="s">
        <v>38</v>
      </c>
      <c r="R53" s="29" t="s">
        <v>38</v>
      </c>
      <c r="S53" s="28" t="s">
        <v>66</v>
      </c>
      <c r="T53" s="28" t="s">
        <v>38</v>
      </c>
      <c r="U53" s="5" t="s">
        <v>38</v>
      </c>
      <c r="V53" s="28" t="s">
        <v>349</v>
      </c>
      <c r="W53" s="7" t="s">
        <v>38</v>
      </c>
      <c r="X53" s="7" t="s">
        <v>38</v>
      </c>
      <c r="Y53" s="5" t="s">
        <v>38</v>
      </c>
      <c r="Z53" s="5" t="s">
        <v>38</v>
      </c>
      <c r="AA53" s="6" t="s">
        <v>38</v>
      </c>
      <c r="AB53" s="6" t="s">
        <v>38</v>
      </c>
      <c r="AC53" s="6" t="s">
        <v>38</v>
      </c>
      <c r="AD53" s="6" t="s">
        <v>350</v>
      </c>
      <c r="AE53" s="6" t="s">
        <v>351</v>
      </c>
    </row>
    <row r="54">
      <c r="A54" s="28" t="s">
        <v>352</v>
      </c>
      <c r="B54" s="6" t="s">
        <v>353</v>
      </c>
      <c r="C54" s="6" t="s">
        <v>354</v>
      </c>
      <c r="D54" s="7" t="s">
        <v>70</v>
      </c>
      <c r="E54" s="28" t="s">
        <v>71</v>
      </c>
      <c r="F54" s="5" t="s">
        <v>345</v>
      </c>
      <c r="G54" s="6" t="s">
        <v>37</v>
      </c>
      <c r="H54" s="6" t="s">
        <v>38</v>
      </c>
      <c r="I54" s="6" t="s">
        <v>38</v>
      </c>
      <c r="J54" s="8" t="s">
        <v>355</v>
      </c>
      <c r="K54" s="5" t="s">
        <v>356</v>
      </c>
      <c r="L54" s="7" t="s">
        <v>357</v>
      </c>
      <c r="M54" s="9">
        <v>0</v>
      </c>
      <c r="N54" s="5" t="s">
        <v>58</v>
      </c>
      <c r="O54" s="31">
        <v>42219.5699288542</v>
      </c>
      <c r="P54" s="32">
        <v>42219.5983292824</v>
      </c>
      <c r="Q54" s="28" t="s">
        <v>38</v>
      </c>
      <c r="R54" s="29" t="s">
        <v>38</v>
      </c>
      <c r="S54" s="28" t="s">
        <v>175</v>
      </c>
      <c r="T54" s="28" t="s">
        <v>38</v>
      </c>
      <c r="U54" s="5" t="s">
        <v>38</v>
      </c>
      <c r="V54" s="28" t="s">
        <v>358</v>
      </c>
      <c r="W54" s="7" t="s">
        <v>38</v>
      </c>
      <c r="X54" s="7" t="s">
        <v>38</v>
      </c>
      <c r="Y54" s="5" t="s">
        <v>38</v>
      </c>
      <c r="Z54" s="5" t="s">
        <v>38</v>
      </c>
      <c r="AA54" s="6" t="s">
        <v>38</v>
      </c>
      <c r="AB54" s="6" t="s">
        <v>38</v>
      </c>
      <c r="AC54" s="6" t="s">
        <v>38</v>
      </c>
      <c r="AD54" s="6" t="s">
        <v>359</v>
      </c>
      <c r="AE54" s="6" t="s">
        <v>38</v>
      </c>
    </row>
    <row r="55">
      <c r="A55" s="28" t="s">
        <v>360</v>
      </c>
      <c r="B55" s="6" t="s">
        <v>361</v>
      </c>
      <c r="C55" s="6" t="s">
        <v>362</v>
      </c>
      <c r="D55" s="7" t="s">
        <v>70</v>
      </c>
      <c r="E55" s="28" t="s">
        <v>71</v>
      </c>
      <c r="F55" s="5" t="s">
        <v>345</v>
      </c>
      <c r="G55" s="6" t="s">
        <v>37</v>
      </c>
      <c r="H55" s="6" t="s">
        <v>38</v>
      </c>
      <c r="I55" s="6" t="s">
        <v>38</v>
      </c>
      <c r="J55" s="8" t="s">
        <v>363</v>
      </c>
      <c r="K55" s="5" t="s">
        <v>364</v>
      </c>
      <c r="L55" s="7" t="s">
        <v>365</v>
      </c>
      <c r="M55" s="9">
        <v>0</v>
      </c>
      <c r="N55" s="5" t="s">
        <v>58</v>
      </c>
      <c r="O55" s="31">
        <v>42219.5725091435</v>
      </c>
      <c r="P55" s="32">
        <v>42219.5983315162</v>
      </c>
      <c r="Q55" s="28" t="s">
        <v>38</v>
      </c>
      <c r="R55" s="29" t="s">
        <v>38</v>
      </c>
      <c r="S55" s="28" t="s">
        <v>66</v>
      </c>
      <c r="T55" s="28" t="s">
        <v>38</v>
      </c>
      <c r="U55" s="5" t="s">
        <v>38</v>
      </c>
      <c r="V55" s="28" t="s">
        <v>366</v>
      </c>
      <c r="W55" s="7" t="s">
        <v>38</v>
      </c>
      <c r="X55" s="7" t="s">
        <v>38</v>
      </c>
      <c r="Y55" s="5" t="s">
        <v>38</v>
      </c>
      <c r="Z55" s="5" t="s">
        <v>38</v>
      </c>
      <c r="AA55" s="6" t="s">
        <v>38</v>
      </c>
      <c r="AB55" s="6" t="s">
        <v>38</v>
      </c>
      <c r="AC55" s="6" t="s">
        <v>38</v>
      </c>
      <c r="AD55" s="6" t="s">
        <v>367</v>
      </c>
      <c r="AE55" s="6" t="s">
        <v>38</v>
      </c>
    </row>
    <row r="56">
      <c r="A56" s="28" t="s">
        <v>368</v>
      </c>
      <c r="B56" s="6" t="s">
        <v>369</v>
      </c>
      <c r="C56" s="6" t="s">
        <v>362</v>
      </c>
      <c r="D56" s="7" t="s">
        <v>70</v>
      </c>
      <c r="E56" s="28" t="s">
        <v>71</v>
      </c>
      <c r="F56" s="5" t="s">
        <v>345</v>
      </c>
      <c r="G56" s="6" t="s">
        <v>37</v>
      </c>
      <c r="H56" s="6" t="s">
        <v>38</v>
      </c>
      <c r="I56" s="6" t="s">
        <v>38</v>
      </c>
      <c r="J56" s="8" t="s">
        <v>161</v>
      </c>
      <c r="K56" s="5" t="s">
        <v>162</v>
      </c>
      <c r="L56" s="7" t="s">
        <v>163</v>
      </c>
      <c r="M56" s="9">
        <v>0</v>
      </c>
      <c r="N56" s="5" t="s">
        <v>58</v>
      </c>
      <c r="O56" s="31">
        <v>42219.5742938657</v>
      </c>
      <c r="P56" s="32">
        <v>42219.598333912</v>
      </c>
      <c r="Q56" s="28" t="s">
        <v>38</v>
      </c>
      <c r="R56" s="29" t="s">
        <v>38</v>
      </c>
      <c r="S56" s="28" t="s">
        <v>175</v>
      </c>
      <c r="T56" s="28" t="s">
        <v>38</v>
      </c>
      <c r="U56" s="5" t="s">
        <v>38</v>
      </c>
      <c r="V56" s="28" t="s">
        <v>370</v>
      </c>
      <c r="W56" s="7" t="s">
        <v>38</v>
      </c>
      <c r="X56" s="7" t="s">
        <v>38</v>
      </c>
      <c r="Y56" s="5" t="s">
        <v>38</v>
      </c>
      <c r="Z56" s="5" t="s">
        <v>38</v>
      </c>
      <c r="AA56" s="6" t="s">
        <v>38</v>
      </c>
      <c r="AB56" s="6" t="s">
        <v>38</v>
      </c>
      <c r="AC56" s="6" t="s">
        <v>38</v>
      </c>
      <c r="AD56" s="6" t="s">
        <v>38</v>
      </c>
      <c r="AE56" s="6" t="s">
        <v>38</v>
      </c>
    </row>
    <row r="57">
      <c r="A57" s="28" t="s">
        <v>371</v>
      </c>
      <c r="B57" s="6" t="s">
        <v>372</v>
      </c>
      <c r="C57" s="6" t="s">
        <v>362</v>
      </c>
      <c r="D57" s="7" t="s">
        <v>70</v>
      </c>
      <c r="E57" s="28" t="s">
        <v>71</v>
      </c>
      <c r="F57" s="5" t="s">
        <v>345</v>
      </c>
      <c r="G57" s="6" t="s">
        <v>37</v>
      </c>
      <c r="H57" s="6" t="s">
        <v>38</v>
      </c>
      <c r="I57" s="6" t="s">
        <v>38</v>
      </c>
      <c r="J57" s="8" t="s">
        <v>373</v>
      </c>
      <c r="K57" s="5" t="s">
        <v>374</v>
      </c>
      <c r="L57" s="7" t="s">
        <v>375</v>
      </c>
      <c r="M57" s="9">
        <v>0</v>
      </c>
      <c r="N57" s="5" t="s">
        <v>58</v>
      </c>
      <c r="O57" s="31">
        <v>42219.5778315162</v>
      </c>
      <c r="P57" s="32">
        <v>42219.5983361111</v>
      </c>
      <c r="Q57" s="28" t="s">
        <v>38</v>
      </c>
      <c r="R57" s="29" t="s">
        <v>38</v>
      </c>
      <c r="S57" s="28" t="s">
        <v>66</v>
      </c>
      <c r="T57" s="28" t="s">
        <v>38</v>
      </c>
      <c r="U57" s="5" t="s">
        <v>38</v>
      </c>
      <c r="V57" s="28" t="s">
        <v>376</v>
      </c>
      <c r="W57" s="7" t="s">
        <v>38</v>
      </c>
      <c r="X57" s="7" t="s">
        <v>38</v>
      </c>
      <c r="Y57" s="5" t="s">
        <v>38</v>
      </c>
      <c r="Z57" s="5" t="s">
        <v>38</v>
      </c>
      <c r="AA57" s="6" t="s">
        <v>38</v>
      </c>
      <c r="AB57" s="6" t="s">
        <v>38</v>
      </c>
      <c r="AC57" s="6" t="s">
        <v>38</v>
      </c>
      <c r="AD57" s="6" t="s">
        <v>377</v>
      </c>
      <c r="AE57" s="6" t="s">
        <v>38</v>
      </c>
    </row>
    <row r="58">
      <c r="A58" s="28" t="s">
        <v>378</v>
      </c>
      <c r="B58" s="6" t="s">
        <v>379</v>
      </c>
      <c r="C58" s="6" t="s">
        <v>362</v>
      </c>
      <c r="D58" s="7" t="s">
        <v>70</v>
      </c>
      <c r="E58" s="28" t="s">
        <v>71</v>
      </c>
      <c r="F58" s="5" t="s">
        <v>345</v>
      </c>
      <c r="G58" s="6" t="s">
        <v>37</v>
      </c>
      <c r="H58" s="6" t="s">
        <v>38</v>
      </c>
      <c r="I58" s="6" t="s">
        <v>38</v>
      </c>
      <c r="J58" s="8" t="s">
        <v>380</v>
      </c>
      <c r="K58" s="5" t="s">
        <v>381</v>
      </c>
      <c r="L58" s="7" t="s">
        <v>382</v>
      </c>
      <c r="M58" s="9">
        <v>0</v>
      </c>
      <c r="N58" s="5" t="s">
        <v>258</v>
      </c>
      <c r="O58" s="31">
        <v>42219.5794834838</v>
      </c>
      <c r="P58" s="32">
        <v>42219.5983140394</v>
      </c>
      <c r="Q58" s="28" t="s">
        <v>38</v>
      </c>
      <c r="R58" s="29" t="s">
        <v>38</v>
      </c>
      <c r="S58" s="28" t="s">
        <v>66</v>
      </c>
      <c r="T58" s="28" t="s">
        <v>38</v>
      </c>
      <c r="U58" s="5" t="s">
        <v>38</v>
      </c>
      <c r="V58" s="28" t="s">
        <v>96</v>
      </c>
      <c r="W58" s="7" t="s">
        <v>38</v>
      </c>
      <c r="X58" s="7" t="s">
        <v>38</v>
      </c>
      <c r="Y58" s="5" t="s">
        <v>38</v>
      </c>
      <c r="Z58" s="5" t="s">
        <v>38</v>
      </c>
      <c r="AA58" s="6" t="s">
        <v>38</v>
      </c>
      <c r="AB58" s="6" t="s">
        <v>38</v>
      </c>
      <c r="AC58" s="6" t="s">
        <v>38</v>
      </c>
      <c r="AD58" s="6" t="s">
        <v>383</v>
      </c>
      <c r="AE58" s="6" t="s">
        <v>38</v>
      </c>
    </row>
    <row r="59">
      <c r="A59" s="28" t="s">
        <v>384</v>
      </c>
      <c r="B59" s="6" t="s">
        <v>385</v>
      </c>
      <c r="C59" s="6" t="s">
        <v>386</v>
      </c>
      <c r="D59" s="7" t="s">
        <v>70</v>
      </c>
      <c r="E59" s="28" t="s">
        <v>71</v>
      </c>
      <c r="F59" s="5" t="s">
        <v>345</v>
      </c>
      <c r="G59" s="6" t="s">
        <v>37</v>
      </c>
      <c r="H59" s="6" t="s">
        <v>387</v>
      </c>
      <c r="I59" s="6" t="s">
        <v>38</v>
      </c>
      <c r="J59" s="8" t="s">
        <v>388</v>
      </c>
      <c r="K59" s="5" t="s">
        <v>389</v>
      </c>
      <c r="L59" s="7" t="s">
        <v>390</v>
      </c>
      <c r="M59" s="9">
        <v>0</v>
      </c>
      <c r="N59" s="5" t="s">
        <v>58</v>
      </c>
      <c r="O59" s="31">
        <v>42219.5819402778</v>
      </c>
      <c r="P59" s="32">
        <v>42219.5983160069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391</v>
      </c>
      <c r="AE59" s="6" t="s">
        <v>38</v>
      </c>
    </row>
    <row r="60">
      <c r="A60" s="28" t="s">
        <v>392</v>
      </c>
      <c r="B60" s="6" t="s">
        <v>393</v>
      </c>
      <c r="C60" s="6" t="s">
        <v>386</v>
      </c>
      <c r="D60" s="7" t="s">
        <v>70</v>
      </c>
      <c r="E60" s="28" t="s">
        <v>71</v>
      </c>
      <c r="F60" s="5" t="s">
        <v>345</v>
      </c>
      <c r="G60" s="6" t="s">
        <v>37</v>
      </c>
      <c r="H60" s="6" t="s">
        <v>38</v>
      </c>
      <c r="I60" s="6" t="s">
        <v>38</v>
      </c>
      <c r="J60" s="8" t="s">
        <v>394</v>
      </c>
      <c r="K60" s="5" t="s">
        <v>395</v>
      </c>
      <c r="L60" s="7" t="s">
        <v>396</v>
      </c>
      <c r="M60" s="9">
        <v>0</v>
      </c>
      <c r="N60" s="5" t="s">
        <v>58</v>
      </c>
      <c r="O60" s="31">
        <v>42219.5849893171</v>
      </c>
      <c r="P60" s="32">
        <v>42219.5983180208</v>
      </c>
      <c r="Q60" s="28" t="s">
        <v>38</v>
      </c>
      <c r="R60" s="29" t="s">
        <v>38</v>
      </c>
      <c r="S60" s="28" t="s">
        <v>38</v>
      </c>
      <c r="T60" s="28" t="s">
        <v>38</v>
      </c>
      <c r="U60" s="5" t="s">
        <v>38</v>
      </c>
      <c r="V60" s="28" t="s">
        <v>397</v>
      </c>
      <c r="W60" s="7" t="s">
        <v>38</v>
      </c>
      <c r="X60" s="7" t="s">
        <v>38</v>
      </c>
      <c r="Y60" s="5" t="s">
        <v>38</v>
      </c>
      <c r="Z60" s="5" t="s">
        <v>38</v>
      </c>
      <c r="AA60" s="6" t="s">
        <v>38</v>
      </c>
      <c r="AB60" s="6" t="s">
        <v>38</v>
      </c>
      <c r="AC60" s="6" t="s">
        <v>38</v>
      </c>
      <c r="AD60" s="6" t="s">
        <v>398</v>
      </c>
      <c r="AE60" s="6" t="s">
        <v>399</v>
      </c>
    </row>
    <row r="61">
      <c r="A61" s="28" t="s">
        <v>400</v>
      </c>
      <c r="B61" s="6" t="s">
        <v>401</v>
      </c>
      <c r="C61" s="6" t="s">
        <v>386</v>
      </c>
      <c r="D61" s="7" t="s">
        <v>70</v>
      </c>
      <c r="E61" s="28" t="s">
        <v>71</v>
      </c>
      <c r="F61" s="5" t="s">
        <v>345</v>
      </c>
      <c r="G61" s="6" t="s">
        <v>37</v>
      </c>
      <c r="H61" s="6" t="s">
        <v>38</v>
      </c>
      <c r="I61" s="6" t="s">
        <v>38</v>
      </c>
      <c r="J61" s="8" t="s">
        <v>373</v>
      </c>
      <c r="K61" s="5" t="s">
        <v>374</v>
      </c>
      <c r="L61" s="7" t="s">
        <v>375</v>
      </c>
      <c r="M61" s="9">
        <v>0</v>
      </c>
      <c r="N61" s="5" t="s">
        <v>58</v>
      </c>
      <c r="O61" s="31">
        <v>42219.5883043171</v>
      </c>
      <c r="P61" s="32">
        <v>42219.5983207176</v>
      </c>
      <c r="Q61" s="28" t="s">
        <v>38</v>
      </c>
      <c r="R61" s="29" t="s">
        <v>38</v>
      </c>
      <c r="S61" s="28" t="s">
        <v>38</v>
      </c>
      <c r="T61" s="28" t="s">
        <v>38</v>
      </c>
      <c r="U61" s="5" t="s">
        <v>38</v>
      </c>
      <c r="V61" s="28" t="s">
        <v>376</v>
      </c>
      <c r="W61" s="7" t="s">
        <v>38</v>
      </c>
      <c r="X61" s="7" t="s">
        <v>38</v>
      </c>
      <c r="Y61" s="5" t="s">
        <v>38</v>
      </c>
      <c r="Z61" s="5" t="s">
        <v>38</v>
      </c>
      <c r="AA61" s="6" t="s">
        <v>38</v>
      </c>
      <c r="AB61" s="6" t="s">
        <v>38</v>
      </c>
      <c r="AC61" s="6" t="s">
        <v>38</v>
      </c>
      <c r="AD61" s="6" t="s">
        <v>38</v>
      </c>
      <c r="AE61" s="6" t="s">
        <v>402</v>
      </c>
    </row>
    <row r="62">
      <c r="A62" s="28" t="s">
        <v>403</v>
      </c>
      <c r="B62" s="6" t="s">
        <v>404</v>
      </c>
      <c r="C62" s="6" t="s">
        <v>405</v>
      </c>
      <c r="D62" s="7" t="s">
        <v>70</v>
      </c>
      <c r="E62" s="28" t="s">
        <v>71</v>
      </c>
      <c r="F62" s="5" t="s">
        <v>345</v>
      </c>
      <c r="G62" s="6" t="s">
        <v>37</v>
      </c>
      <c r="H62" s="6" t="s">
        <v>38</v>
      </c>
      <c r="I62" s="6" t="s">
        <v>38</v>
      </c>
      <c r="J62" s="8" t="s">
        <v>78</v>
      </c>
      <c r="K62" s="5" t="s">
        <v>79</v>
      </c>
      <c r="L62" s="7" t="s">
        <v>80</v>
      </c>
      <c r="M62" s="9">
        <v>0</v>
      </c>
      <c r="N62" s="5" t="s">
        <v>58</v>
      </c>
      <c r="O62" s="31">
        <v>42219.5919464468</v>
      </c>
      <c r="P62" s="32">
        <v>42219.5983228819</v>
      </c>
      <c r="Q62" s="28" t="s">
        <v>38</v>
      </c>
      <c r="R62" s="29" t="s">
        <v>38</v>
      </c>
      <c r="S62" s="28" t="s">
        <v>66</v>
      </c>
      <c r="T62" s="28" t="s">
        <v>38</v>
      </c>
      <c r="U62" s="5" t="s">
        <v>38</v>
      </c>
      <c r="V62" s="28" t="s">
        <v>201</v>
      </c>
      <c r="W62" s="7" t="s">
        <v>38</v>
      </c>
      <c r="X62" s="7" t="s">
        <v>38</v>
      </c>
      <c r="Y62" s="5" t="s">
        <v>38</v>
      </c>
      <c r="Z62" s="5" t="s">
        <v>38</v>
      </c>
      <c r="AA62" s="6" t="s">
        <v>38</v>
      </c>
      <c r="AB62" s="6" t="s">
        <v>38</v>
      </c>
      <c r="AC62" s="6" t="s">
        <v>38</v>
      </c>
      <c r="AD62" s="6" t="s">
        <v>406</v>
      </c>
      <c r="AE62" s="6" t="s">
        <v>38</v>
      </c>
    </row>
    <row r="63">
      <c r="A63" s="28" t="s">
        <v>407</v>
      </c>
      <c r="B63" s="6" t="s">
        <v>408</v>
      </c>
      <c r="C63" s="6" t="s">
        <v>405</v>
      </c>
      <c r="D63" s="7" t="s">
        <v>70</v>
      </c>
      <c r="E63" s="28" t="s">
        <v>71</v>
      </c>
      <c r="F63" s="5" t="s">
        <v>345</v>
      </c>
      <c r="G63" s="6" t="s">
        <v>37</v>
      </c>
      <c r="H63" s="6" t="s">
        <v>38</v>
      </c>
      <c r="I63" s="6" t="s">
        <v>38</v>
      </c>
      <c r="J63" s="8" t="s">
        <v>409</v>
      </c>
      <c r="K63" s="5" t="s">
        <v>410</v>
      </c>
      <c r="L63" s="7" t="s">
        <v>411</v>
      </c>
      <c r="M63" s="9">
        <v>0</v>
      </c>
      <c r="N63" s="5" t="s">
        <v>58</v>
      </c>
      <c r="O63" s="31">
        <v>42219.5939530903</v>
      </c>
      <c r="P63" s="32">
        <v>42219.5983248495</v>
      </c>
      <c r="Q63" s="28" t="s">
        <v>38</v>
      </c>
      <c r="R63" s="29" t="s">
        <v>38</v>
      </c>
      <c r="S63" s="28" t="s">
        <v>66</v>
      </c>
      <c r="T63" s="28" t="s">
        <v>38</v>
      </c>
      <c r="U63" s="5" t="s">
        <v>38</v>
      </c>
      <c r="V63" s="28" t="s">
        <v>412</v>
      </c>
      <c r="W63" s="7" t="s">
        <v>38</v>
      </c>
      <c r="X63" s="7" t="s">
        <v>38</v>
      </c>
      <c r="Y63" s="5" t="s">
        <v>38</v>
      </c>
      <c r="Z63" s="5" t="s">
        <v>38</v>
      </c>
      <c r="AA63" s="6" t="s">
        <v>38</v>
      </c>
      <c r="AB63" s="6" t="s">
        <v>38</v>
      </c>
      <c r="AC63" s="6" t="s">
        <v>38</v>
      </c>
      <c r="AD63" s="6" t="s">
        <v>413</v>
      </c>
      <c r="AE63" s="6" t="s">
        <v>38</v>
      </c>
    </row>
    <row r="64">
      <c r="A64" s="28" t="s">
        <v>414</v>
      </c>
      <c r="B64" s="6" t="s">
        <v>415</v>
      </c>
      <c r="C64" s="6" t="s">
        <v>279</v>
      </c>
      <c r="D64" s="7" t="s">
        <v>416</v>
      </c>
      <c r="E64" s="28" t="s">
        <v>417</v>
      </c>
      <c r="F64" s="5" t="s">
        <v>22</v>
      </c>
      <c r="G64" s="6" t="s">
        <v>37</v>
      </c>
      <c r="H64" s="6" t="s">
        <v>38</v>
      </c>
      <c r="I64" s="6" t="s">
        <v>38</v>
      </c>
      <c r="J64" s="8" t="s">
        <v>418</v>
      </c>
      <c r="K64" s="5" t="s">
        <v>419</v>
      </c>
      <c r="L64" s="7" t="s">
        <v>420</v>
      </c>
      <c r="M64" s="9">
        <v>0</v>
      </c>
      <c r="N64" s="5" t="s">
        <v>42</v>
      </c>
      <c r="O64" s="31">
        <v>42219.7995798958</v>
      </c>
      <c r="P64" s="32">
        <v>42223.645106713</v>
      </c>
      <c r="Q64" s="28" t="s">
        <v>38</v>
      </c>
      <c r="R64" s="29" t="s">
        <v>421</v>
      </c>
      <c r="S64" s="28" t="s">
        <v>66</v>
      </c>
      <c r="T64" s="28" t="s">
        <v>422</v>
      </c>
      <c r="U64" s="5" t="s">
        <v>177</v>
      </c>
      <c r="V64" s="30" t="s">
        <v>423</v>
      </c>
      <c r="W64" s="7" t="s">
        <v>424</v>
      </c>
      <c r="X64" s="7" t="s">
        <v>38</v>
      </c>
      <c r="Y64" s="5" t="s">
        <v>180</v>
      </c>
      <c r="Z64" s="5" t="s">
        <v>38</v>
      </c>
      <c r="AA64" s="6" t="s">
        <v>38</v>
      </c>
      <c r="AB64" s="6" t="s">
        <v>38</v>
      </c>
      <c r="AC64" s="6" t="s">
        <v>38</v>
      </c>
      <c r="AD64" s="6" t="s">
        <v>38</v>
      </c>
      <c r="AE64" s="6" t="s">
        <v>38</v>
      </c>
    </row>
    <row r="65">
      <c r="A65" s="28" t="s">
        <v>425</v>
      </c>
      <c r="B65" s="6" t="s">
        <v>426</v>
      </c>
      <c r="C65" s="6" t="s">
        <v>279</v>
      </c>
      <c r="D65" s="7" t="s">
        <v>416</v>
      </c>
      <c r="E65" s="28" t="s">
        <v>417</v>
      </c>
      <c r="F65" s="5" t="s">
        <v>22</v>
      </c>
      <c r="G65" s="6" t="s">
        <v>37</v>
      </c>
      <c r="H65" s="6" t="s">
        <v>38</v>
      </c>
      <c r="I65" s="6" t="s">
        <v>38</v>
      </c>
      <c r="J65" s="8" t="s">
        <v>363</v>
      </c>
      <c r="K65" s="5" t="s">
        <v>364</v>
      </c>
      <c r="L65" s="7" t="s">
        <v>365</v>
      </c>
      <c r="M65" s="9">
        <v>0</v>
      </c>
      <c r="N65" s="5" t="s">
        <v>42</v>
      </c>
      <c r="O65" s="31">
        <v>42219.8041956829</v>
      </c>
      <c r="P65" s="32">
        <v>42223.6451002315</v>
      </c>
      <c r="Q65" s="28" t="s">
        <v>38</v>
      </c>
      <c r="R65" s="29" t="s">
        <v>427</v>
      </c>
      <c r="S65" s="28" t="s">
        <v>66</v>
      </c>
      <c r="T65" s="28" t="s">
        <v>106</v>
      </c>
      <c r="U65" s="5" t="s">
        <v>107</v>
      </c>
      <c r="V65" s="28" t="s">
        <v>96</v>
      </c>
      <c r="W65" s="7" t="s">
        <v>428</v>
      </c>
      <c r="X65" s="7" t="s">
        <v>38</v>
      </c>
      <c r="Y65" s="5" t="s">
        <v>98</v>
      </c>
      <c r="Z65" s="5" t="s">
        <v>38</v>
      </c>
      <c r="AA65" s="6" t="s">
        <v>38</v>
      </c>
      <c r="AB65" s="6" t="s">
        <v>38</v>
      </c>
      <c r="AC65" s="6" t="s">
        <v>38</v>
      </c>
      <c r="AD65" s="6" t="s">
        <v>38</v>
      </c>
      <c r="AE65" s="6" t="s">
        <v>38</v>
      </c>
    </row>
    <row r="66">
      <c r="A66" s="28" t="s">
        <v>429</v>
      </c>
      <c r="B66" s="6" t="s">
        <v>430</v>
      </c>
      <c r="C66" s="6" t="s">
        <v>279</v>
      </c>
      <c r="D66" s="7" t="s">
        <v>416</v>
      </c>
      <c r="E66" s="28" t="s">
        <v>417</v>
      </c>
      <c r="F66" s="5" t="s">
        <v>22</v>
      </c>
      <c r="G66" s="6" t="s">
        <v>37</v>
      </c>
      <c r="H66" s="6" t="s">
        <v>38</v>
      </c>
      <c r="I66" s="6" t="s">
        <v>38</v>
      </c>
      <c r="J66" s="8" t="s">
        <v>363</v>
      </c>
      <c r="K66" s="5" t="s">
        <v>364</v>
      </c>
      <c r="L66" s="7" t="s">
        <v>365</v>
      </c>
      <c r="M66" s="9">
        <v>0</v>
      </c>
      <c r="N66" s="5" t="s">
        <v>42</v>
      </c>
      <c r="O66" s="31">
        <v>42219.8052892014</v>
      </c>
      <c r="P66" s="32">
        <v>42223.6451023958</v>
      </c>
      <c r="Q66" s="28" t="s">
        <v>38</v>
      </c>
      <c r="R66" s="29" t="s">
        <v>431</v>
      </c>
      <c r="S66" s="28" t="s">
        <v>66</v>
      </c>
      <c r="T66" s="28" t="s">
        <v>153</v>
      </c>
      <c r="U66" s="5" t="s">
        <v>107</v>
      </c>
      <c r="V66" s="28" t="s">
        <v>96</v>
      </c>
      <c r="W66" s="7" t="s">
        <v>432</v>
      </c>
      <c r="X66" s="7" t="s">
        <v>38</v>
      </c>
      <c r="Y66" s="5" t="s">
        <v>98</v>
      </c>
      <c r="Z66" s="5" t="s">
        <v>38</v>
      </c>
      <c r="AA66" s="6" t="s">
        <v>38</v>
      </c>
      <c r="AB66" s="6" t="s">
        <v>38</v>
      </c>
      <c r="AC66" s="6" t="s">
        <v>38</v>
      </c>
      <c r="AD66" s="6" t="s">
        <v>38</v>
      </c>
      <c r="AE66" s="6" t="s">
        <v>38</v>
      </c>
    </row>
    <row r="67">
      <c r="A67" s="28" t="s">
        <v>433</v>
      </c>
      <c r="B67" s="6" t="s">
        <v>434</v>
      </c>
      <c r="C67" s="6" t="s">
        <v>279</v>
      </c>
      <c r="D67" s="7" t="s">
        <v>416</v>
      </c>
      <c r="E67" s="28" t="s">
        <v>417</v>
      </c>
      <c r="F67" s="5" t="s">
        <v>22</v>
      </c>
      <c r="G67" s="6" t="s">
        <v>37</v>
      </c>
      <c r="H67" s="6" t="s">
        <v>38</v>
      </c>
      <c r="I67" s="6" t="s">
        <v>38</v>
      </c>
      <c r="J67" s="8" t="s">
        <v>363</v>
      </c>
      <c r="K67" s="5" t="s">
        <v>364</v>
      </c>
      <c r="L67" s="7" t="s">
        <v>365</v>
      </c>
      <c r="M67" s="9">
        <v>0</v>
      </c>
      <c r="N67" s="5" t="s">
        <v>42</v>
      </c>
      <c r="O67" s="31">
        <v>42219.806306169</v>
      </c>
      <c r="P67" s="32">
        <v>42223.6451045486</v>
      </c>
      <c r="Q67" s="28" t="s">
        <v>38</v>
      </c>
      <c r="R67" s="29" t="s">
        <v>435</v>
      </c>
      <c r="S67" s="28" t="s">
        <v>66</v>
      </c>
      <c r="T67" s="28" t="s">
        <v>131</v>
      </c>
      <c r="U67" s="5" t="s">
        <v>107</v>
      </c>
      <c r="V67" s="28" t="s">
        <v>96</v>
      </c>
      <c r="W67" s="7" t="s">
        <v>436</v>
      </c>
      <c r="X67" s="7" t="s">
        <v>38</v>
      </c>
      <c r="Y67" s="5" t="s">
        <v>98</v>
      </c>
      <c r="Z67" s="5" t="s">
        <v>38</v>
      </c>
      <c r="AA67" s="6" t="s">
        <v>38</v>
      </c>
      <c r="AB67" s="6" t="s">
        <v>38</v>
      </c>
      <c r="AC67" s="6" t="s">
        <v>38</v>
      </c>
      <c r="AD67" s="6" t="s">
        <v>38</v>
      </c>
      <c r="AE67" s="6" t="s">
        <v>38</v>
      </c>
    </row>
    <row r="68">
      <c r="A68" s="28" t="s">
        <v>437</v>
      </c>
      <c r="B68" s="6" t="s">
        <v>438</v>
      </c>
      <c r="C68" s="6" t="s">
        <v>439</v>
      </c>
      <c r="D68" s="7" t="s">
        <v>440</v>
      </c>
      <c r="E68" s="28" t="s">
        <v>441</v>
      </c>
      <c r="F68" s="5" t="s">
        <v>22</v>
      </c>
      <c r="G68" s="6" t="s">
        <v>37</v>
      </c>
      <c r="H68" s="6" t="s">
        <v>38</v>
      </c>
      <c r="I68" s="6" t="s">
        <v>38</v>
      </c>
      <c r="J68" s="8" t="s">
        <v>346</v>
      </c>
      <c r="K68" s="5" t="s">
        <v>347</v>
      </c>
      <c r="L68" s="7" t="s">
        <v>348</v>
      </c>
      <c r="M68" s="9">
        <v>0</v>
      </c>
      <c r="N68" s="5" t="s">
        <v>42</v>
      </c>
      <c r="O68" s="31">
        <v>42219.8993267361</v>
      </c>
      <c r="P68" s="32">
        <v>42223.5695716088</v>
      </c>
      <c r="Q68" s="28" t="s">
        <v>38</v>
      </c>
      <c r="R68" s="29" t="s">
        <v>442</v>
      </c>
      <c r="S68" s="28" t="s">
        <v>66</v>
      </c>
      <c r="T68" s="28" t="s">
        <v>443</v>
      </c>
      <c r="U68" s="5" t="s">
        <v>444</v>
      </c>
      <c r="V68" s="28" t="s">
        <v>445</v>
      </c>
      <c r="W68" s="7" t="s">
        <v>446</v>
      </c>
      <c r="X68" s="7" t="s">
        <v>38</v>
      </c>
      <c r="Y68" s="5" t="s">
        <v>98</v>
      </c>
      <c r="Z68" s="5" t="s">
        <v>38</v>
      </c>
      <c r="AA68" s="6" t="s">
        <v>38</v>
      </c>
      <c r="AB68" s="6" t="s">
        <v>38</v>
      </c>
      <c r="AC68" s="6" t="s">
        <v>38</v>
      </c>
      <c r="AD68" s="6" t="s">
        <v>38</v>
      </c>
      <c r="AE68" s="6" t="s">
        <v>38</v>
      </c>
    </row>
    <row r="69">
      <c r="A69" s="28" t="s">
        <v>447</v>
      </c>
      <c r="B69" s="6" t="s">
        <v>448</v>
      </c>
      <c r="C69" s="6" t="s">
        <v>439</v>
      </c>
      <c r="D69" s="7" t="s">
        <v>440</v>
      </c>
      <c r="E69" s="28" t="s">
        <v>441</v>
      </c>
      <c r="F69" s="5" t="s">
        <v>22</v>
      </c>
      <c r="G69" s="6" t="s">
        <v>37</v>
      </c>
      <c r="H69" s="6" t="s">
        <v>38</v>
      </c>
      <c r="I69" s="6" t="s">
        <v>38</v>
      </c>
      <c r="J69" s="8" t="s">
        <v>346</v>
      </c>
      <c r="K69" s="5" t="s">
        <v>347</v>
      </c>
      <c r="L69" s="7" t="s">
        <v>348</v>
      </c>
      <c r="M69" s="9">
        <v>0</v>
      </c>
      <c r="N69" s="5" t="s">
        <v>42</v>
      </c>
      <c r="O69" s="31">
        <v>42219.9018754282</v>
      </c>
      <c r="P69" s="32">
        <v>42223.5695737269</v>
      </c>
      <c r="Q69" s="28" t="s">
        <v>38</v>
      </c>
      <c r="R69" s="29" t="s">
        <v>449</v>
      </c>
      <c r="S69" s="28" t="s">
        <v>66</v>
      </c>
      <c r="T69" s="28" t="s">
        <v>443</v>
      </c>
      <c r="U69" s="5" t="s">
        <v>444</v>
      </c>
      <c r="V69" s="28" t="s">
        <v>445</v>
      </c>
      <c r="W69" s="7" t="s">
        <v>450</v>
      </c>
      <c r="X69" s="7" t="s">
        <v>38</v>
      </c>
      <c r="Y69" s="5" t="s">
        <v>98</v>
      </c>
      <c r="Z69" s="5" t="s">
        <v>38</v>
      </c>
      <c r="AA69" s="6" t="s">
        <v>38</v>
      </c>
      <c r="AB69" s="6" t="s">
        <v>38</v>
      </c>
      <c r="AC69" s="6" t="s">
        <v>38</v>
      </c>
      <c r="AD69" s="6" t="s">
        <v>38</v>
      </c>
      <c r="AE69" s="6" t="s">
        <v>38</v>
      </c>
    </row>
    <row r="70">
      <c r="A70" s="28" t="s">
        <v>451</v>
      </c>
      <c r="B70" s="6" t="s">
        <v>452</v>
      </c>
      <c r="C70" s="6" t="s">
        <v>439</v>
      </c>
      <c r="D70" s="7" t="s">
        <v>440</v>
      </c>
      <c r="E70" s="28" t="s">
        <v>441</v>
      </c>
      <c r="F70" s="5" t="s">
        <v>22</v>
      </c>
      <c r="G70" s="6" t="s">
        <v>37</v>
      </c>
      <c r="H70" s="6" t="s">
        <v>38</v>
      </c>
      <c r="I70" s="6" t="s">
        <v>38</v>
      </c>
      <c r="J70" s="8" t="s">
        <v>346</v>
      </c>
      <c r="K70" s="5" t="s">
        <v>347</v>
      </c>
      <c r="L70" s="7" t="s">
        <v>348</v>
      </c>
      <c r="M70" s="9">
        <v>0</v>
      </c>
      <c r="N70" s="5" t="s">
        <v>42</v>
      </c>
      <c r="O70" s="31">
        <v>42219.9047032407</v>
      </c>
      <c r="P70" s="32">
        <v>42223.5695757292</v>
      </c>
      <c r="Q70" s="28" t="s">
        <v>38</v>
      </c>
      <c r="R70" s="29" t="s">
        <v>453</v>
      </c>
      <c r="S70" s="28" t="s">
        <v>66</v>
      </c>
      <c r="T70" s="28" t="s">
        <v>443</v>
      </c>
      <c r="U70" s="5" t="s">
        <v>444</v>
      </c>
      <c r="V70" s="28" t="s">
        <v>445</v>
      </c>
      <c r="W70" s="7" t="s">
        <v>454</v>
      </c>
      <c r="X70" s="7" t="s">
        <v>38</v>
      </c>
      <c r="Y70" s="5" t="s">
        <v>98</v>
      </c>
      <c r="Z70" s="5" t="s">
        <v>38</v>
      </c>
      <c r="AA70" s="6" t="s">
        <v>38</v>
      </c>
      <c r="AB70" s="6" t="s">
        <v>38</v>
      </c>
      <c r="AC70" s="6" t="s">
        <v>38</v>
      </c>
      <c r="AD70" s="6" t="s">
        <v>38</v>
      </c>
      <c r="AE70" s="6" t="s">
        <v>38</v>
      </c>
    </row>
    <row r="71">
      <c r="A71" s="28" t="s">
        <v>455</v>
      </c>
      <c r="B71" s="6" t="s">
        <v>456</v>
      </c>
      <c r="C71" s="6" t="s">
        <v>439</v>
      </c>
      <c r="D71" s="7" t="s">
        <v>440</v>
      </c>
      <c r="E71" s="28" t="s">
        <v>441</v>
      </c>
      <c r="F71" s="5" t="s">
        <v>22</v>
      </c>
      <c r="G71" s="6" t="s">
        <v>37</v>
      </c>
      <c r="H71" s="6" t="s">
        <v>38</v>
      </c>
      <c r="I71" s="6" t="s">
        <v>38</v>
      </c>
      <c r="J71" s="8" t="s">
        <v>346</v>
      </c>
      <c r="K71" s="5" t="s">
        <v>347</v>
      </c>
      <c r="L71" s="7" t="s">
        <v>348</v>
      </c>
      <c r="M71" s="9">
        <v>0</v>
      </c>
      <c r="N71" s="5" t="s">
        <v>42</v>
      </c>
      <c r="O71" s="31">
        <v>42219.9067966782</v>
      </c>
      <c r="P71" s="32">
        <v>42223.5695778125</v>
      </c>
      <c r="Q71" s="28" t="s">
        <v>38</v>
      </c>
      <c r="R71" s="29" t="s">
        <v>457</v>
      </c>
      <c r="S71" s="28" t="s">
        <v>66</v>
      </c>
      <c r="T71" s="28" t="s">
        <v>443</v>
      </c>
      <c r="U71" s="5" t="s">
        <v>444</v>
      </c>
      <c r="V71" s="28" t="s">
        <v>445</v>
      </c>
      <c r="W71" s="7" t="s">
        <v>458</v>
      </c>
      <c r="X71" s="7" t="s">
        <v>38</v>
      </c>
      <c r="Y71" s="5" t="s">
        <v>98</v>
      </c>
      <c r="Z71" s="5" t="s">
        <v>38</v>
      </c>
      <c r="AA71" s="6" t="s">
        <v>38</v>
      </c>
      <c r="AB71" s="6" t="s">
        <v>38</v>
      </c>
      <c r="AC71" s="6" t="s">
        <v>38</v>
      </c>
      <c r="AD71" s="6" t="s">
        <v>38</v>
      </c>
      <c r="AE71" s="6" t="s">
        <v>38</v>
      </c>
    </row>
    <row r="72">
      <c r="A72" s="28" t="s">
        <v>459</v>
      </c>
      <c r="B72" s="6" t="s">
        <v>460</v>
      </c>
      <c r="C72" s="6" t="s">
        <v>74</v>
      </c>
      <c r="D72" s="7" t="s">
        <v>440</v>
      </c>
      <c r="E72" s="28" t="s">
        <v>441</v>
      </c>
      <c r="F72" s="5" t="s">
        <v>22</v>
      </c>
      <c r="G72" s="6" t="s">
        <v>37</v>
      </c>
      <c r="H72" s="6" t="s">
        <v>38</v>
      </c>
      <c r="I72" s="6" t="s">
        <v>38</v>
      </c>
      <c r="J72" s="8" t="s">
        <v>346</v>
      </c>
      <c r="K72" s="5" t="s">
        <v>347</v>
      </c>
      <c r="L72" s="7" t="s">
        <v>348</v>
      </c>
      <c r="M72" s="9">
        <v>0</v>
      </c>
      <c r="N72" s="5" t="s">
        <v>42</v>
      </c>
      <c r="O72" s="31">
        <v>42219.9102434028</v>
      </c>
      <c r="P72" s="32">
        <v>42223.5695798611</v>
      </c>
      <c r="Q72" s="28" t="s">
        <v>38</v>
      </c>
      <c r="R72" s="29" t="s">
        <v>461</v>
      </c>
      <c r="S72" s="28" t="s">
        <v>66</v>
      </c>
      <c r="T72" s="28" t="s">
        <v>462</v>
      </c>
      <c r="U72" s="5" t="s">
        <v>140</v>
      </c>
      <c r="V72" s="28" t="s">
        <v>445</v>
      </c>
      <c r="W72" s="7" t="s">
        <v>463</v>
      </c>
      <c r="X72" s="7" t="s">
        <v>38</v>
      </c>
      <c r="Y72" s="5" t="s">
        <v>464</v>
      </c>
      <c r="Z72" s="5" t="s">
        <v>38</v>
      </c>
      <c r="AA72" s="6" t="s">
        <v>38</v>
      </c>
      <c r="AB72" s="6" t="s">
        <v>38</v>
      </c>
      <c r="AC72" s="6" t="s">
        <v>38</v>
      </c>
      <c r="AD72" s="6" t="s">
        <v>38</v>
      </c>
      <c r="AE72" s="6" t="s">
        <v>38</v>
      </c>
    </row>
    <row r="73">
      <c r="A73" s="28" t="s">
        <v>465</v>
      </c>
      <c r="B73" s="6" t="s">
        <v>466</v>
      </c>
      <c r="C73" s="6" t="s">
        <v>74</v>
      </c>
      <c r="D73" s="7" t="s">
        <v>440</v>
      </c>
      <c r="E73" s="28" t="s">
        <v>441</v>
      </c>
      <c r="F73" s="5" t="s">
        <v>22</v>
      </c>
      <c r="G73" s="6" t="s">
        <v>37</v>
      </c>
      <c r="H73" s="6" t="s">
        <v>38</v>
      </c>
      <c r="I73" s="6" t="s">
        <v>38</v>
      </c>
      <c r="J73" s="8" t="s">
        <v>467</v>
      </c>
      <c r="K73" s="5" t="s">
        <v>468</v>
      </c>
      <c r="L73" s="7" t="s">
        <v>469</v>
      </c>
      <c r="M73" s="9">
        <v>0</v>
      </c>
      <c r="N73" s="5" t="s">
        <v>105</v>
      </c>
      <c r="O73" s="31">
        <v>42219.9149594097</v>
      </c>
      <c r="P73" s="32">
        <v>42223.5695820602</v>
      </c>
      <c r="Q73" s="28" t="s">
        <v>38</v>
      </c>
      <c r="R73" s="29" t="s">
        <v>38</v>
      </c>
      <c r="S73" s="28" t="s">
        <v>470</v>
      </c>
      <c r="T73" s="28" t="s">
        <v>471</v>
      </c>
      <c r="U73" s="5" t="s">
        <v>472</v>
      </c>
      <c r="V73" s="28" t="s">
        <v>473</v>
      </c>
      <c r="W73" s="7" t="s">
        <v>474</v>
      </c>
      <c r="X73" s="7" t="s">
        <v>38</v>
      </c>
      <c r="Y73" s="5" t="s">
        <v>180</v>
      </c>
      <c r="Z73" s="5" t="s">
        <v>475</v>
      </c>
      <c r="AA73" s="6" t="s">
        <v>38</v>
      </c>
      <c r="AB73" s="6" t="s">
        <v>38</v>
      </c>
      <c r="AC73" s="6" t="s">
        <v>38</v>
      </c>
      <c r="AD73" s="6" t="s">
        <v>38</v>
      </c>
      <c r="AE73" s="6" t="s">
        <v>38</v>
      </c>
    </row>
    <row r="74">
      <c r="A74" s="28" t="s">
        <v>476</v>
      </c>
      <c r="B74" s="6" t="s">
        <v>466</v>
      </c>
      <c r="C74" s="6" t="s">
        <v>74</v>
      </c>
      <c r="D74" s="7" t="s">
        <v>440</v>
      </c>
      <c r="E74" s="28" t="s">
        <v>441</v>
      </c>
      <c r="F74" s="5" t="s">
        <v>22</v>
      </c>
      <c r="G74" s="6" t="s">
        <v>37</v>
      </c>
      <c r="H74" s="6" t="s">
        <v>38</v>
      </c>
      <c r="I74" s="6" t="s">
        <v>38</v>
      </c>
      <c r="J74" s="8" t="s">
        <v>467</v>
      </c>
      <c r="K74" s="5" t="s">
        <v>468</v>
      </c>
      <c r="L74" s="7" t="s">
        <v>469</v>
      </c>
      <c r="M74" s="9">
        <v>0</v>
      </c>
      <c r="N74" s="5" t="s">
        <v>105</v>
      </c>
      <c r="O74" s="31">
        <v>42219.9174581366</v>
      </c>
      <c r="P74" s="32">
        <v>42223.5695840625</v>
      </c>
      <c r="Q74" s="28" t="s">
        <v>38</v>
      </c>
      <c r="R74" s="29" t="s">
        <v>38</v>
      </c>
      <c r="S74" s="28" t="s">
        <v>175</v>
      </c>
      <c r="T74" s="28" t="s">
        <v>471</v>
      </c>
      <c r="U74" s="5" t="s">
        <v>477</v>
      </c>
      <c r="V74" s="28" t="s">
        <v>473</v>
      </c>
      <c r="W74" s="7" t="s">
        <v>478</v>
      </c>
      <c r="X74" s="7" t="s">
        <v>38</v>
      </c>
      <c r="Y74" s="5" t="s">
        <v>167</v>
      </c>
      <c r="Z74" s="5" t="s">
        <v>475</v>
      </c>
      <c r="AA74" s="6" t="s">
        <v>38</v>
      </c>
      <c r="AB74" s="6" t="s">
        <v>38</v>
      </c>
      <c r="AC74" s="6" t="s">
        <v>38</v>
      </c>
      <c r="AD74" s="6" t="s">
        <v>38</v>
      </c>
      <c r="AE74" s="6" t="s">
        <v>38</v>
      </c>
    </row>
    <row r="75">
      <c r="A75" s="28" t="s">
        <v>479</v>
      </c>
      <c r="B75" s="6" t="s">
        <v>480</v>
      </c>
      <c r="C75" s="6" t="s">
        <v>481</v>
      </c>
      <c r="D75" s="7" t="s">
        <v>482</v>
      </c>
      <c r="E75" s="28" t="s">
        <v>483</v>
      </c>
      <c r="F75" s="5" t="s">
        <v>22</v>
      </c>
      <c r="G75" s="6" t="s">
        <v>37</v>
      </c>
      <c r="H75" s="6" t="s">
        <v>38</v>
      </c>
      <c r="I75" s="6" t="s">
        <v>38</v>
      </c>
      <c r="J75" s="8" t="s">
        <v>255</v>
      </c>
      <c r="K75" s="5" t="s">
        <v>256</v>
      </c>
      <c r="L75" s="7" t="s">
        <v>257</v>
      </c>
      <c r="M75" s="9">
        <v>0</v>
      </c>
      <c r="N75" s="5" t="s">
        <v>42</v>
      </c>
      <c r="O75" s="31">
        <v>42220.1746447917</v>
      </c>
      <c r="P75" s="32">
        <v>42222.4609670486</v>
      </c>
      <c r="Q75" s="28" t="s">
        <v>38</v>
      </c>
      <c r="R75" s="29" t="s">
        <v>484</v>
      </c>
      <c r="S75" s="28" t="s">
        <v>66</v>
      </c>
      <c r="T75" s="28" t="s">
        <v>485</v>
      </c>
      <c r="U75" s="5" t="s">
        <v>486</v>
      </c>
      <c r="V75" s="28" t="s">
        <v>38</v>
      </c>
      <c r="W75" s="7" t="s">
        <v>487</v>
      </c>
      <c r="X75" s="7" t="s">
        <v>38</v>
      </c>
      <c r="Y75" s="5" t="s">
        <v>464</v>
      </c>
      <c r="Z75" s="5" t="s">
        <v>38</v>
      </c>
      <c r="AA75" s="6" t="s">
        <v>38</v>
      </c>
      <c r="AB75" s="6" t="s">
        <v>38</v>
      </c>
      <c r="AC75" s="6" t="s">
        <v>38</v>
      </c>
      <c r="AD75" s="6" t="s">
        <v>38</v>
      </c>
      <c r="AE75" s="6" t="s">
        <v>38</v>
      </c>
    </row>
    <row r="76">
      <c r="A76" s="28" t="s">
        <v>488</v>
      </c>
      <c r="B76" s="6" t="s">
        <v>489</v>
      </c>
      <c r="C76" s="6" t="s">
        <v>490</v>
      </c>
      <c r="D76" s="7" t="s">
        <v>491</v>
      </c>
      <c r="E76" s="28" t="s">
        <v>492</v>
      </c>
      <c r="F76" s="5" t="s">
        <v>493</v>
      </c>
      <c r="G76" s="6" t="s">
        <v>37</v>
      </c>
      <c r="H76" s="6" t="s">
        <v>494</v>
      </c>
      <c r="I76" s="6" t="s">
        <v>38</v>
      </c>
      <c r="J76" s="8" t="s">
        <v>189</v>
      </c>
      <c r="K76" s="5" t="s">
        <v>190</v>
      </c>
      <c r="L76" s="7" t="s">
        <v>191</v>
      </c>
      <c r="M76" s="9">
        <v>0</v>
      </c>
      <c r="N76" s="5" t="s">
        <v>58</v>
      </c>
      <c r="O76" s="31">
        <v>42220.1838976505</v>
      </c>
      <c r="P76" s="32">
        <v>42222.2922417824</v>
      </c>
      <c r="Q76" s="28" t="s">
        <v>38</v>
      </c>
      <c r="R76" s="29" t="s">
        <v>38</v>
      </c>
      <c r="S76" s="28" t="s">
        <v>66</v>
      </c>
      <c r="T76" s="28" t="s">
        <v>38</v>
      </c>
      <c r="U76" s="5" t="s">
        <v>38</v>
      </c>
      <c r="V76" s="28" t="s">
        <v>38</v>
      </c>
      <c r="W76" s="7" t="s">
        <v>38</v>
      </c>
      <c r="X76" s="7" t="s">
        <v>38</v>
      </c>
      <c r="Y76" s="5" t="s">
        <v>38</v>
      </c>
      <c r="Z76" s="5" t="s">
        <v>38</v>
      </c>
      <c r="AA76" s="6" t="s">
        <v>38</v>
      </c>
      <c r="AB76" s="6" t="s">
        <v>38</v>
      </c>
      <c r="AC76" s="6" t="s">
        <v>38</v>
      </c>
      <c r="AD76" s="6" t="s">
        <v>38</v>
      </c>
      <c r="AE76" s="6" t="s">
        <v>38</v>
      </c>
    </row>
    <row r="77">
      <c r="A77" s="28" t="s">
        <v>495</v>
      </c>
      <c r="B77" s="6" t="s">
        <v>496</v>
      </c>
      <c r="C77" s="6" t="s">
        <v>497</v>
      </c>
      <c r="D77" s="7" t="s">
        <v>298</v>
      </c>
      <c r="E77" s="28" t="s">
        <v>299</v>
      </c>
      <c r="F77" s="5" t="s">
        <v>22</v>
      </c>
      <c r="G77" s="6" t="s">
        <v>37</v>
      </c>
      <c r="H77" s="6" t="s">
        <v>498</v>
      </c>
      <c r="I77" s="6" t="s">
        <v>38</v>
      </c>
      <c r="J77" s="8" t="s">
        <v>239</v>
      </c>
      <c r="K77" s="5" t="s">
        <v>240</v>
      </c>
      <c r="L77" s="7" t="s">
        <v>241</v>
      </c>
      <c r="M77" s="9">
        <v>0</v>
      </c>
      <c r="N77" s="5" t="s">
        <v>42</v>
      </c>
      <c r="O77" s="31">
        <v>42220.2949431366</v>
      </c>
      <c r="P77" s="32">
        <v>42223.3426736458</v>
      </c>
      <c r="Q77" s="28" t="s">
        <v>38</v>
      </c>
      <c r="R77" s="29" t="s">
        <v>499</v>
      </c>
      <c r="S77" s="28" t="s">
        <v>66</v>
      </c>
      <c r="T77" s="28" t="s">
        <v>196</v>
      </c>
      <c r="U77" s="5" t="s">
        <v>140</v>
      </c>
      <c r="V77" s="28" t="s">
        <v>243</v>
      </c>
      <c r="W77" s="7" t="s">
        <v>500</v>
      </c>
      <c r="X77" s="7" t="s">
        <v>38</v>
      </c>
      <c r="Y77" s="5" t="s">
        <v>98</v>
      </c>
      <c r="Z77" s="5" t="s">
        <v>38</v>
      </c>
      <c r="AA77" s="6" t="s">
        <v>38</v>
      </c>
      <c r="AB77" s="6" t="s">
        <v>38</v>
      </c>
      <c r="AC77" s="6" t="s">
        <v>38</v>
      </c>
      <c r="AD77" s="6" t="s">
        <v>38</v>
      </c>
      <c r="AE77" s="6" t="s">
        <v>38</v>
      </c>
    </row>
    <row r="78">
      <c r="A78" s="28" t="s">
        <v>501</v>
      </c>
      <c r="B78" s="6" t="s">
        <v>502</v>
      </c>
      <c r="C78" s="6" t="s">
        <v>503</v>
      </c>
      <c r="D78" s="7" t="s">
        <v>504</v>
      </c>
      <c r="E78" s="28" t="s">
        <v>505</v>
      </c>
      <c r="F78" s="5" t="s">
        <v>22</v>
      </c>
      <c r="G78" s="6" t="s">
        <v>37</v>
      </c>
      <c r="H78" s="6" t="s">
        <v>506</v>
      </c>
      <c r="I78" s="6" t="s">
        <v>38</v>
      </c>
      <c r="J78" s="8" t="s">
        <v>507</v>
      </c>
      <c r="K78" s="5" t="s">
        <v>508</v>
      </c>
      <c r="L78" s="7" t="s">
        <v>509</v>
      </c>
      <c r="M78" s="9">
        <v>0</v>
      </c>
      <c r="N78" s="5" t="s">
        <v>42</v>
      </c>
      <c r="O78" s="31">
        <v>42220.3017335648</v>
      </c>
      <c r="P78" s="32">
        <v>42220.3080611458</v>
      </c>
      <c r="Q78" s="28" t="s">
        <v>38</v>
      </c>
      <c r="R78" s="29" t="s">
        <v>510</v>
      </c>
      <c r="S78" s="28" t="s">
        <v>66</v>
      </c>
      <c r="T78" s="28" t="s">
        <v>94</v>
      </c>
      <c r="U78" s="5" t="s">
        <v>95</v>
      </c>
      <c r="V78" s="28" t="s">
        <v>38</v>
      </c>
      <c r="W78" s="7" t="s">
        <v>511</v>
      </c>
      <c r="X78" s="7" t="s">
        <v>38</v>
      </c>
      <c r="Y78" s="5" t="s">
        <v>98</v>
      </c>
      <c r="Z78" s="5" t="s">
        <v>38</v>
      </c>
      <c r="AA78" s="6" t="s">
        <v>38</v>
      </c>
      <c r="AB78" s="6" t="s">
        <v>38</v>
      </c>
      <c r="AC78" s="6" t="s">
        <v>38</v>
      </c>
      <c r="AD78" s="6" t="s">
        <v>38</v>
      </c>
      <c r="AE78" s="6" t="s">
        <v>38</v>
      </c>
    </row>
    <row r="79">
      <c r="A79" s="28" t="s">
        <v>512</v>
      </c>
      <c r="B79" s="6" t="s">
        <v>513</v>
      </c>
      <c r="C79" s="6" t="s">
        <v>514</v>
      </c>
      <c r="D79" s="7" t="s">
        <v>515</v>
      </c>
      <c r="E79" s="28" t="s">
        <v>516</v>
      </c>
      <c r="F79" s="5" t="s">
        <v>22</v>
      </c>
      <c r="G79" s="6" t="s">
        <v>37</v>
      </c>
      <c r="H79" s="6" t="s">
        <v>38</v>
      </c>
      <c r="I79" s="6" t="s">
        <v>38</v>
      </c>
      <c r="J79" s="8" t="s">
        <v>517</v>
      </c>
      <c r="K79" s="5" t="s">
        <v>518</v>
      </c>
      <c r="L79" s="7" t="s">
        <v>519</v>
      </c>
      <c r="M79" s="9">
        <v>0</v>
      </c>
      <c r="N79" s="5" t="s">
        <v>105</v>
      </c>
      <c r="O79" s="31">
        <v>42220.3226865394</v>
      </c>
      <c r="P79" s="32">
        <v>42221.4752697569</v>
      </c>
      <c r="Q79" s="28" t="s">
        <v>38</v>
      </c>
      <c r="R79" s="29" t="s">
        <v>38</v>
      </c>
      <c r="S79" s="28" t="s">
        <v>66</v>
      </c>
      <c r="T79" s="28" t="s">
        <v>520</v>
      </c>
      <c r="U79" s="5" t="s">
        <v>140</v>
      </c>
      <c r="V79" s="28" t="s">
        <v>96</v>
      </c>
      <c r="W79" s="7" t="s">
        <v>521</v>
      </c>
      <c r="X79" s="7" t="s">
        <v>38</v>
      </c>
      <c r="Y79" s="5" t="s">
        <v>180</v>
      </c>
      <c r="Z79" s="5" t="s">
        <v>522</v>
      </c>
      <c r="AA79" s="6" t="s">
        <v>38</v>
      </c>
      <c r="AB79" s="6" t="s">
        <v>38</v>
      </c>
      <c r="AC79" s="6" t="s">
        <v>38</v>
      </c>
      <c r="AD79" s="6" t="s">
        <v>38</v>
      </c>
      <c r="AE79" s="6" t="s">
        <v>38</v>
      </c>
    </row>
    <row r="80">
      <c r="A80" s="28" t="s">
        <v>523</v>
      </c>
      <c r="B80" s="6" t="s">
        <v>524</v>
      </c>
      <c r="C80" s="6" t="s">
        <v>514</v>
      </c>
      <c r="D80" s="7" t="s">
        <v>515</v>
      </c>
      <c r="E80" s="28" t="s">
        <v>516</v>
      </c>
      <c r="F80" s="5" t="s">
        <v>22</v>
      </c>
      <c r="G80" s="6" t="s">
        <v>37</v>
      </c>
      <c r="H80" s="6" t="s">
        <v>38</v>
      </c>
      <c r="I80" s="6" t="s">
        <v>38</v>
      </c>
      <c r="J80" s="8" t="s">
        <v>525</v>
      </c>
      <c r="K80" s="5" t="s">
        <v>526</v>
      </c>
      <c r="L80" s="7" t="s">
        <v>527</v>
      </c>
      <c r="M80" s="9">
        <v>0</v>
      </c>
      <c r="N80" s="5" t="s">
        <v>42</v>
      </c>
      <c r="O80" s="31">
        <v>42220.326303669</v>
      </c>
      <c r="P80" s="32">
        <v>42221.4752720718</v>
      </c>
      <c r="Q80" s="28" t="s">
        <v>38</v>
      </c>
      <c r="R80" s="29" t="s">
        <v>528</v>
      </c>
      <c r="S80" s="28" t="s">
        <v>66</v>
      </c>
      <c r="T80" s="28" t="s">
        <v>529</v>
      </c>
      <c r="U80" s="5" t="s">
        <v>107</v>
      </c>
      <c r="V80" s="28" t="s">
        <v>96</v>
      </c>
      <c r="W80" s="7" t="s">
        <v>530</v>
      </c>
      <c r="X80" s="7" t="s">
        <v>38</v>
      </c>
      <c r="Y80" s="5" t="s">
        <v>180</v>
      </c>
      <c r="Z80" s="5" t="s">
        <v>38</v>
      </c>
      <c r="AA80" s="6" t="s">
        <v>38</v>
      </c>
      <c r="AB80" s="6" t="s">
        <v>38</v>
      </c>
      <c r="AC80" s="6" t="s">
        <v>38</v>
      </c>
      <c r="AD80" s="6" t="s">
        <v>38</v>
      </c>
      <c r="AE80" s="6" t="s">
        <v>38</v>
      </c>
    </row>
    <row r="81">
      <c r="A81" s="28" t="s">
        <v>531</v>
      </c>
      <c r="B81" s="6" t="s">
        <v>532</v>
      </c>
      <c r="C81" s="6" t="s">
        <v>279</v>
      </c>
      <c r="D81" s="7" t="s">
        <v>280</v>
      </c>
      <c r="E81" s="28" t="s">
        <v>281</v>
      </c>
      <c r="F81" s="5" t="s">
        <v>22</v>
      </c>
      <c r="G81" s="6" t="s">
        <v>37</v>
      </c>
      <c r="H81" s="6" t="s">
        <v>38</v>
      </c>
      <c r="I81" s="6" t="s">
        <v>38</v>
      </c>
      <c r="J81" s="8" t="s">
        <v>533</v>
      </c>
      <c r="K81" s="5" t="s">
        <v>534</v>
      </c>
      <c r="L81" s="7" t="s">
        <v>535</v>
      </c>
      <c r="M81" s="9">
        <v>0</v>
      </c>
      <c r="N81" s="5" t="s">
        <v>42</v>
      </c>
      <c r="O81" s="31">
        <v>42220.3372412847</v>
      </c>
      <c r="P81" s="32">
        <v>42223.5337370023</v>
      </c>
      <c r="Q81" s="28" t="s">
        <v>38</v>
      </c>
      <c r="R81" s="29" t="s">
        <v>536</v>
      </c>
      <c r="S81" s="28" t="s">
        <v>175</v>
      </c>
      <c r="T81" s="28" t="s">
        <v>537</v>
      </c>
      <c r="U81" s="5" t="s">
        <v>538</v>
      </c>
      <c r="V81" s="28" t="s">
        <v>38</v>
      </c>
      <c r="W81" s="7" t="s">
        <v>539</v>
      </c>
      <c r="X81" s="7" t="s">
        <v>38</v>
      </c>
      <c r="Y81" s="5" t="s">
        <v>180</v>
      </c>
      <c r="Z81" s="5" t="s">
        <v>38</v>
      </c>
      <c r="AA81" s="6" t="s">
        <v>38</v>
      </c>
      <c r="AB81" s="6" t="s">
        <v>38</v>
      </c>
      <c r="AC81" s="6" t="s">
        <v>38</v>
      </c>
      <c r="AD81" s="6" t="s">
        <v>38</v>
      </c>
      <c r="AE81" s="6" t="s">
        <v>38</v>
      </c>
    </row>
    <row r="82">
      <c r="A82" s="28" t="s">
        <v>540</v>
      </c>
      <c r="B82" s="6" t="s">
        <v>541</v>
      </c>
      <c r="C82" s="6" t="s">
        <v>279</v>
      </c>
      <c r="D82" s="7" t="s">
        <v>280</v>
      </c>
      <c r="E82" s="28" t="s">
        <v>281</v>
      </c>
      <c r="F82" s="5" t="s">
        <v>22</v>
      </c>
      <c r="G82" s="6" t="s">
        <v>37</v>
      </c>
      <c r="H82" s="6" t="s">
        <v>38</v>
      </c>
      <c r="I82" s="6" t="s">
        <v>38</v>
      </c>
      <c r="J82" s="8" t="s">
        <v>542</v>
      </c>
      <c r="K82" s="5" t="s">
        <v>543</v>
      </c>
      <c r="L82" s="7" t="s">
        <v>544</v>
      </c>
      <c r="M82" s="9">
        <v>0</v>
      </c>
      <c r="N82" s="5" t="s">
        <v>105</v>
      </c>
      <c r="O82" s="31">
        <v>42220.3425780903</v>
      </c>
      <c r="P82" s="32">
        <v>42223.5337284375</v>
      </c>
      <c r="Q82" s="28" t="s">
        <v>38</v>
      </c>
      <c r="R82" s="29" t="s">
        <v>38</v>
      </c>
      <c r="S82" s="28" t="s">
        <v>175</v>
      </c>
      <c r="T82" s="28" t="s">
        <v>537</v>
      </c>
      <c r="U82" s="5" t="s">
        <v>538</v>
      </c>
      <c r="V82" s="28" t="s">
        <v>545</v>
      </c>
      <c r="W82" s="7" t="s">
        <v>546</v>
      </c>
      <c r="X82" s="7" t="s">
        <v>38</v>
      </c>
      <c r="Y82" s="5" t="s">
        <v>180</v>
      </c>
      <c r="Z82" s="5" t="s">
        <v>547</v>
      </c>
      <c r="AA82" s="6" t="s">
        <v>38</v>
      </c>
      <c r="AB82" s="6" t="s">
        <v>38</v>
      </c>
      <c r="AC82" s="6" t="s">
        <v>38</v>
      </c>
      <c r="AD82" s="6" t="s">
        <v>38</v>
      </c>
      <c r="AE82" s="6" t="s">
        <v>38</v>
      </c>
    </row>
    <row r="83">
      <c r="A83" s="30" t="s">
        <v>548</v>
      </c>
      <c r="B83" s="6" t="s">
        <v>549</v>
      </c>
      <c r="C83" s="6" t="s">
        <v>279</v>
      </c>
      <c r="D83" s="7" t="s">
        <v>280</v>
      </c>
      <c r="E83" s="28" t="s">
        <v>281</v>
      </c>
      <c r="F83" s="5" t="s">
        <v>22</v>
      </c>
      <c r="G83" s="6" t="s">
        <v>37</v>
      </c>
      <c r="H83" s="6" t="s">
        <v>38</v>
      </c>
      <c r="I83" s="6" t="s">
        <v>38</v>
      </c>
      <c r="J83" s="8" t="s">
        <v>533</v>
      </c>
      <c r="K83" s="5" t="s">
        <v>534</v>
      </c>
      <c r="L83" s="7" t="s">
        <v>535</v>
      </c>
      <c r="M83" s="9">
        <v>0</v>
      </c>
      <c r="N83" s="5" t="s">
        <v>550</v>
      </c>
      <c r="O83" s="31">
        <v>42220.3470935185</v>
      </c>
      <c r="Q83" s="28" t="s">
        <v>38</v>
      </c>
      <c r="R83" s="29" t="s">
        <v>38</v>
      </c>
      <c r="S83" s="28" t="s">
        <v>175</v>
      </c>
      <c r="T83" s="28" t="s">
        <v>537</v>
      </c>
      <c r="U83" s="5" t="s">
        <v>538</v>
      </c>
      <c r="V83" s="28" t="s">
        <v>38</v>
      </c>
      <c r="W83" s="7" t="s">
        <v>551</v>
      </c>
      <c r="X83" s="7" t="s">
        <v>38</v>
      </c>
      <c r="Y83" s="5" t="s">
        <v>180</v>
      </c>
      <c r="Z83" s="5" t="s">
        <v>38</v>
      </c>
      <c r="AA83" s="6" t="s">
        <v>38</v>
      </c>
      <c r="AB83" s="6" t="s">
        <v>38</v>
      </c>
      <c r="AC83" s="6" t="s">
        <v>38</v>
      </c>
      <c r="AD83" s="6" t="s">
        <v>38</v>
      </c>
      <c r="AE83" s="6" t="s">
        <v>38</v>
      </c>
    </row>
    <row r="84">
      <c r="A84" s="28" t="s">
        <v>552</v>
      </c>
      <c r="B84" s="6" t="s">
        <v>553</v>
      </c>
      <c r="C84" s="6" t="s">
        <v>74</v>
      </c>
      <c r="D84" s="7" t="s">
        <v>75</v>
      </c>
      <c r="E84" s="28" t="s">
        <v>76</v>
      </c>
      <c r="F84" s="5" t="s">
        <v>22</v>
      </c>
      <c r="G84" s="6" t="s">
        <v>37</v>
      </c>
      <c r="H84" s="6" t="s">
        <v>38</v>
      </c>
      <c r="I84" s="6" t="s">
        <v>38</v>
      </c>
      <c r="J84" s="8" t="s">
        <v>554</v>
      </c>
      <c r="K84" s="5" t="s">
        <v>555</v>
      </c>
      <c r="L84" s="7" t="s">
        <v>556</v>
      </c>
      <c r="M84" s="9">
        <v>0</v>
      </c>
      <c r="N84" s="5" t="s">
        <v>105</v>
      </c>
      <c r="O84" s="31">
        <v>42220.3471571412</v>
      </c>
      <c r="P84" s="32">
        <v>42223.4159521991</v>
      </c>
      <c r="Q84" s="28" t="s">
        <v>38</v>
      </c>
      <c r="R84" s="29" t="s">
        <v>38</v>
      </c>
      <c r="S84" s="28" t="s">
        <v>175</v>
      </c>
      <c r="T84" s="28" t="s">
        <v>94</v>
      </c>
      <c r="U84" s="5" t="s">
        <v>557</v>
      </c>
      <c r="V84" s="28" t="s">
        <v>178</v>
      </c>
      <c r="W84" s="7" t="s">
        <v>558</v>
      </c>
      <c r="X84" s="7" t="s">
        <v>38</v>
      </c>
      <c r="Y84" s="5" t="s">
        <v>180</v>
      </c>
      <c r="Z84" s="5" t="s">
        <v>559</v>
      </c>
      <c r="AA84" s="6" t="s">
        <v>38</v>
      </c>
      <c r="AB84" s="6" t="s">
        <v>38</v>
      </c>
      <c r="AC84" s="6" t="s">
        <v>38</v>
      </c>
      <c r="AD84" s="6" t="s">
        <v>38</v>
      </c>
      <c r="AE84" s="6" t="s">
        <v>38</v>
      </c>
    </row>
    <row r="85">
      <c r="A85" s="28" t="s">
        <v>560</v>
      </c>
      <c r="B85" s="6" t="s">
        <v>553</v>
      </c>
      <c r="C85" s="6" t="s">
        <v>74</v>
      </c>
      <c r="D85" s="7" t="s">
        <v>75</v>
      </c>
      <c r="E85" s="28" t="s">
        <v>76</v>
      </c>
      <c r="F85" s="5" t="s">
        <v>22</v>
      </c>
      <c r="G85" s="6" t="s">
        <v>37</v>
      </c>
      <c r="H85" s="6" t="s">
        <v>38</v>
      </c>
      <c r="I85" s="6" t="s">
        <v>38</v>
      </c>
      <c r="J85" s="8" t="s">
        <v>554</v>
      </c>
      <c r="K85" s="5" t="s">
        <v>555</v>
      </c>
      <c r="L85" s="7" t="s">
        <v>556</v>
      </c>
      <c r="M85" s="9">
        <v>0</v>
      </c>
      <c r="N85" s="5" t="s">
        <v>105</v>
      </c>
      <c r="O85" s="31">
        <v>42220.3502336458</v>
      </c>
      <c r="P85" s="32">
        <v>42223.4159549421</v>
      </c>
      <c r="Q85" s="28" t="s">
        <v>38</v>
      </c>
      <c r="R85" s="29" t="s">
        <v>38</v>
      </c>
      <c r="S85" s="28" t="s">
        <v>66</v>
      </c>
      <c r="T85" s="28" t="s">
        <v>94</v>
      </c>
      <c r="U85" s="5" t="s">
        <v>95</v>
      </c>
      <c r="V85" s="28" t="s">
        <v>178</v>
      </c>
      <c r="W85" s="7" t="s">
        <v>561</v>
      </c>
      <c r="X85" s="7" t="s">
        <v>38</v>
      </c>
      <c r="Y85" s="5" t="s">
        <v>167</v>
      </c>
      <c r="Z85" s="5" t="s">
        <v>559</v>
      </c>
      <c r="AA85" s="6" t="s">
        <v>38</v>
      </c>
      <c r="AB85" s="6" t="s">
        <v>38</v>
      </c>
      <c r="AC85" s="6" t="s">
        <v>38</v>
      </c>
      <c r="AD85" s="6" t="s">
        <v>38</v>
      </c>
      <c r="AE85" s="6" t="s">
        <v>38</v>
      </c>
    </row>
    <row r="86">
      <c r="A86" s="28" t="s">
        <v>562</v>
      </c>
      <c r="B86" s="6" t="s">
        <v>563</v>
      </c>
      <c r="C86" s="6" t="s">
        <v>514</v>
      </c>
      <c r="D86" s="7" t="s">
        <v>515</v>
      </c>
      <c r="E86" s="28" t="s">
        <v>516</v>
      </c>
      <c r="F86" s="5" t="s">
        <v>564</v>
      </c>
      <c r="G86" s="6" t="s">
        <v>37</v>
      </c>
      <c r="H86" s="6" t="s">
        <v>38</v>
      </c>
      <c r="I86" s="6" t="s">
        <v>38</v>
      </c>
      <c r="J86" s="8" t="s">
        <v>565</v>
      </c>
      <c r="K86" s="5" t="s">
        <v>566</v>
      </c>
      <c r="L86" s="7" t="s">
        <v>567</v>
      </c>
      <c r="M86" s="9">
        <v>0</v>
      </c>
      <c r="N86" s="5" t="s">
        <v>105</v>
      </c>
      <c r="O86" s="31">
        <v>42220.3517496528</v>
      </c>
      <c r="P86" s="32">
        <v>42221.4752740741</v>
      </c>
      <c r="Q86" s="28" t="s">
        <v>38</v>
      </c>
      <c r="R86" s="29" t="s">
        <v>38</v>
      </c>
      <c r="S86" s="28" t="s">
        <v>66</v>
      </c>
      <c r="T86" s="28" t="s">
        <v>568</v>
      </c>
      <c r="U86" s="5" t="s">
        <v>38</v>
      </c>
      <c r="V86" s="28" t="s">
        <v>569</v>
      </c>
      <c r="W86" s="7" t="s">
        <v>38</v>
      </c>
      <c r="X86" s="7" t="s">
        <v>38</v>
      </c>
      <c r="Y86" s="5" t="s">
        <v>38</v>
      </c>
      <c r="Z86" s="5" t="s">
        <v>38</v>
      </c>
      <c r="AA86" s="6" t="s">
        <v>38</v>
      </c>
      <c r="AB86" s="6" t="s">
        <v>38</v>
      </c>
      <c r="AC86" s="6" t="s">
        <v>38</v>
      </c>
      <c r="AD86" s="6" t="s">
        <v>38</v>
      </c>
      <c r="AE86" s="6" t="s">
        <v>38</v>
      </c>
    </row>
    <row r="87">
      <c r="A87" s="28" t="s">
        <v>570</v>
      </c>
      <c r="B87" s="6" t="s">
        <v>571</v>
      </c>
      <c r="C87" s="6" t="s">
        <v>514</v>
      </c>
      <c r="D87" s="7" t="s">
        <v>515</v>
      </c>
      <c r="E87" s="28" t="s">
        <v>516</v>
      </c>
      <c r="F87" s="5" t="s">
        <v>85</v>
      </c>
      <c r="G87" s="6" t="s">
        <v>37</v>
      </c>
      <c r="H87" s="6" t="s">
        <v>38</v>
      </c>
      <c r="I87" s="6" t="s">
        <v>38</v>
      </c>
      <c r="J87" s="8" t="s">
        <v>565</v>
      </c>
      <c r="K87" s="5" t="s">
        <v>566</v>
      </c>
      <c r="L87" s="7" t="s">
        <v>567</v>
      </c>
      <c r="M87" s="9">
        <v>0</v>
      </c>
      <c r="N87" s="5" t="s">
        <v>105</v>
      </c>
      <c r="O87" s="31">
        <v>42220.3557837616</v>
      </c>
      <c r="P87" s="32">
        <v>42221.4752569097</v>
      </c>
      <c r="Q87" s="28" t="s">
        <v>38</v>
      </c>
      <c r="R87" s="29" t="s">
        <v>38</v>
      </c>
      <c r="S87" s="28" t="s">
        <v>66</v>
      </c>
      <c r="T87" s="28" t="s">
        <v>568</v>
      </c>
      <c r="U87" s="5" t="s">
        <v>572</v>
      </c>
      <c r="V87" s="28" t="s">
        <v>569</v>
      </c>
      <c r="W87" s="7" t="s">
        <v>38</v>
      </c>
      <c r="X87" s="7" t="s">
        <v>38</v>
      </c>
      <c r="Y87" s="5" t="s">
        <v>38</v>
      </c>
      <c r="Z87" s="5" t="s">
        <v>38</v>
      </c>
      <c r="AA87" s="6" t="s">
        <v>38</v>
      </c>
      <c r="AB87" s="6" t="s">
        <v>38</v>
      </c>
      <c r="AC87" s="6" t="s">
        <v>38</v>
      </c>
      <c r="AD87" s="6" t="s">
        <v>38</v>
      </c>
      <c r="AE87" s="6" t="s">
        <v>38</v>
      </c>
    </row>
    <row r="88">
      <c r="A88" s="28" t="s">
        <v>573</v>
      </c>
      <c r="B88" s="6" t="s">
        <v>574</v>
      </c>
      <c r="C88" s="6" t="s">
        <v>514</v>
      </c>
      <c r="D88" s="7" t="s">
        <v>515</v>
      </c>
      <c r="E88" s="28" t="s">
        <v>516</v>
      </c>
      <c r="F88" s="5" t="s">
        <v>85</v>
      </c>
      <c r="G88" s="6" t="s">
        <v>37</v>
      </c>
      <c r="H88" s="6" t="s">
        <v>38</v>
      </c>
      <c r="I88" s="6" t="s">
        <v>38</v>
      </c>
      <c r="J88" s="8" t="s">
        <v>565</v>
      </c>
      <c r="K88" s="5" t="s">
        <v>566</v>
      </c>
      <c r="L88" s="7" t="s">
        <v>567</v>
      </c>
      <c r="M88" s="9">
        <v>0</v>
      </c>
      <c r="N88" s="5" t="s">
        <v>42</v>
      </c>
      <c r="O88" s="31">
        <v>42220.3663160069</v>
      </c>
      <c r="P88" s="32">
        <v>42221.4752590625</v>
      </c>
      <c r="Q88" s="28" t="s">
        <v>38</v>
      </c>
      <c r="R88" s="29" t="s">
        <v>575</v>
      </c>
      <c r="S88" s="28" t="s">
        <v>66</v>
      </c>
      <c r="T88" s="28" t="s">
        <v>568</v>
      </c>
      <c r="U88" s="5" t="s">
        <v>572</v>
      </c>
      <c r="V88" s="28" t="s">
        <v>569</v>
      </c>
      <c r="W88" s="7" t="s">
        <v>38</v>
      </c>
      <c r="X88" s="7" t="s">
        <v>38</v>
      </c>
      <c r="Y88" s="5" t="s">
        <v>38</v>
      </c>
      <c r="Z88" s="5" t="s">
        <v>38</v>
      </c>
      <c r="AA88" s="6" t="s">
        <v>38</v>
      </c>
      <c r="AB88" s="6" t="s">
        <v>38</v>
      </c>
      <c r="AC88" s="6" t="s">
        <v>38</v>
      </c>
      <c r="AD88" s="6" t="s">
        <v>38</v>
      </c>
      <c r="AE88" s="6" t="s">
        <v>38</v>
      </c>
    </row>
    <row r="89">
      <c r="A89" s="28" t="s">
        <v>576</v>
      </c>
      <c r="B89" s="6" t="s">
        <v>577</v>
      </c>
      <c r="C89" s="6" t="s">
        <v>514</v>
      </c>
      <c r="D89" s="7" t="s">
        <v>515</v>
      </c>
      <c r="E89" s="28" t="s">
        <v>516</v>
      </c>
      <c r="F89" s="5" t="s">
        <v>85</v>
      </c>
      <c r="G89" s="6" t="s">
        <v>37</v>
      </c>
      <c r="H89" s="6" t="s">
        <v>38</v>
      </c>
      <c r="I89" s="6" t="s">
        <v>38</v>
      </c>
      <c r="J89" s="8" t="s">
        <v>565</v>
      </c>
      <c r="K89" s="5" t="s">
        <v>566</v>
      </c>
      <c r="L89" s="7" t="s">
        <v>567</v>
      </c>
      <c r="M89" s="9">
        <v>0</v>
      </c>
      <c r="N89" s="5" t="s">
        <v>42</v>
      </c>
      <c r="O89" s="31">
        <v>42220.3738697917</v>
      </c>
      <c r="P89" s="32">
        <v>42221.4752610764</v>
      </c>
      <c r="Q89" s="28" t="s">
        <v>38</v>
      </c>
      <c r="R89" s="29" t="s">
        <v>578</v>
      </c>
      <c r="S89" s="28" t="s">
        <v>66</v>
      </c>
      <c r="T89" s="28" t="s">
        <v>568</v>
      </c>
      <c r="U89" s="5" t="s">
        <v>572</v>
      </c>
      <c r="V89" s="28" t="s">
        <v>569</v>
      </c>
      <c r="W89" s="7" t="s">
        <v>38</v>
      </c>
      <c r="X89" s="7" t="s">
        <v>38</v>
      </c>
      <c r="Y89" s="5" t="s">
        <v>38</v>
      </c>
      <c r="Z89" s="5" t="s">
        <v>38</v>
      </c>
      <c r="AA89" s="6" t="s">
        <v>38</v>
      </c>
      <c r="AB89" s="6" t="s">
        <v>38</v>
      </c>
      <c r="AC89" s="6" t="s">
        <v>38</v>
      </c>
      <c r="AD89" s="6" t="s">
        <v>38</v>
      </c>
      <c r="AE89" s="6" t="s">
        <v>38</v>
      </c>
    </row>
    <row r="90">
      <c r="A90" s="28" t="s">
        <v>579</v>
      </c>
      <c r="B90" s="6" t="s">
        <v>580</v>
      </c>
      <c r="C90" s="6" t="s">
        <v>279</v>
      </c>
      <c r="D90" s="7" t="s">
        <v>280</v>
      </c>
      <c r="E90" s="28" t="s">
        <v>281</v>
      </c>
      <c r="F90" s="5" t="s">
        <v>22</v>
      </c>
      <c r="G90" s="6" t="s">
        <v>37</v>
      </c>
      <c r="H90" s="6" t="s">
        <v>38</v>
      </c>
      <c r="I90" s="6" t="s">
        <v>38</v>
      </c>
      <c r="J90" s="8" t="s">
        <v>542</v>
      </c>
      <c r="K90" s="5" t="s">
        <v>543</v>
      </c>
      <c r="L90" s="7" t="s">
        <v>544</v>
      </c>
      <c r="M90" s="9">
        <v>0</v>
      </c>
      <c r="N90" s="5" t="s">
        <v>42</v>
      </c>
      <c r="O90" s="31">
        <v>42220.3754351852</v>
      </c>
      <c r="P90" s="32">
        <v>42223.5337329861</v>
      </c>
      <c r="Q90" s="28" t="s">
        <v>38</v>
      </c>
      <c r="R90" s="29" t="s">
        <v>581</v>
      </c>
      <c r="S90" s="28" t="s">
        <v>175</v>
      </c>
      <c r="T90" s="28" t="s">
        <v>582</v>
      </c>
      <c r="U90" s="5" t="s">
        <v>583</v>
      </c>
      <c r="V90" s="28" t="s">
        <v>545</v>
      </c>
      <c r="W90" s="7" t="s">
        <v>584</v>
      </c>
      <c r="X90" s="7" t="s">
        <v>38</v>
      </c>
      <c r="Y90" s="5" t="s">
        <v>180</v>
      </c>
      <c r="Z90" s="5" t="s">
        <v>38</v>
      </c>
      <c r="AA90" s="6" t="s">
        <v>38</v>
      </c>
      <c r="AB90" s="6" t="s">
        <v>38</v>
      </c>
      <c r="AC90" s="6" t="s">
        <v>38</v>
      </c>
      <c r="AD90" s="6" t="s">
        <v>38</v>
      </c>
      <c r="AE90" s="6" t="s">
        <v>38</v>
      </c>
    </row>
    <row r="91">
      <c r="A91" s="28" t="s">
        <v>585</v>
      </c>
      <c r="B91" s="6" t="s">
        <v>586</v>
      </c>
      <c r="C91" s="6" t="s">
        <v>514</v>
      </c>
      <c r="D91" s="7" t="s">
        <v>515</v>
      </c>
      <c r="E91" s="28" t="s">
        <v>516</v>
      </c>
      <c r="F91" s="5" t="s">
        <v>85</v>
      </c>
      <c r="G91" s="6" t="s">
        <v>37</v>
      </c>
      <c r="H91" s="6" t="s">
        <v>38</v>
      </c>
      <c r="I91" s="6" t="s">
        <v>38</v>
      </c>
      <c r="J91" s="8" t="s">
        <v>565</v>
      </c>
      <c r="K91" s="5" t="s">
        <v>566</v>
      </c>
      <c r="L91" s="7" t="s">
        <v>567</v>
      </c>
      <c r="M91" s="9">
        <v>0</v>
      </c>
      <c r="N91" s="5" t="s">
        <v>42</v>
      </c>
      <c r="O91" s="31">
        <v>42220.3808510069</v>
      </c>
      <c r="P91" s="32">
        <v>42221.4752632292</v>
      </c>
      <c r="Q91" s="28" t="s">
        <v>38</v>
      </c>
      <c r="R91" s="29" t="s">
        <v>587</v>
      </c>
      <c r="S91" s="28" t="s">
        <v>66</v>
      </c>
      <c r="T91" s="28" t="s">
        <v>568</v>
      </c>
      <c r="U91" s="5" t="s">
        <v>572</v>
      </c>
      <c r="V91" s="28" t="s">
        <v>569</v>
      </c>
      <c r="W91" s="7" t="s">
        <v>38</v>
      </c>
      <c r="X91" s="7" t="s">
        <v>38</v>
      </c>
      <c r="Y91" s="5" t="s">
        <v>38</v>
      </c>
      <c r="Z91" s="5" t="s">
        <v>38</v>
      </c>
      <c r="AA91" s="6" t="s">
        <v>38</v>
      </c>
      <c r="AB91" s="6" t="s">
        <v>38</v>
      </c>
      <c r="AC91" s="6" t="s">
        <v>38</v>
      </c>
      <c r="AD91" s="6" t="s">
        <v>38</v>
      </c>
      <c r="AE91" s="6" t="s">
        <v>38</v>
      </c>
    </row>
    <row r="92">
      <c r="A92" s="28" t="s">
        <v>588</v>
      </c>
      <c r="B92" s="6" t="s">
        <v>589</v>
      </c>
      <c r="C92" s="6" t="s">
        <v>279</v>
      </c>
      <c r="D92" s="7" t="s">
        <v>280</v>
      </c>
      <c r="E92" s="28" t="s">
        <v>281</v>
      </c>
      <c r="F92" s="5" t="s">
        <v>22</v>
      </c>
      <c r="G92" s="6" t="s">
        <v>37</v>
      </c>
      <c r="H92" s="6" t="s">
        <v>38</v>
      </c>
      <c r="I92" s="6" t="s">
        <v>38</v>
      </c>
      <c r="J92" s="8" t="s">
        <v>533</v>
      </c>
      <c r="K92" s="5" t="s">
        <v>534</v>
      </c>
      <c r="L92" s="7" t="s">
        <v>535</v>
      </c>
      <c r="M92" s="9">
        <v>0</v>
      </c>
      <c r="N92" s="5" t="s">
        <v>42</v>
      </c>
      <c r="O92" s="31">
        <v>42220.49944375</v>
      </c>
      <c r="P92" s="32">
        <v>42223.5519090625</v>
      </c>
      <c r="Q92" s="28" t="s">
        <v>38</v>
      </c>
      <c r="R92" s="29" t="s">
        <v>590</v>
      </c>
      <c r="S92" s="28" t="s">
        <v>175</v>
      </c>
      <c r="T92" s="28" t="s">
        <v>537</v>
      </c>
      <c r="U92" s="5" t="s">
        <v>538</v>
      </c>
      <c r="V92" s="28" t="s">
        <v>38</v>
      </c>
      <c r="W92" s="7" t="s">
        <v>591</v>
      </c>
      <c r="X92" s="7" t="s">
        <v>38</v>
      </c>
      <c r="Y92" s="5" t="s">
        <v>260</v>
      </c>
      <c r="Z92" s="5" t="s">
        <v>38</v>
      </c>
      <c r="AA92" s="6" t="s">
        <v>38</v>
      </c>
      <c r="AB92" s="6" t="s">
        <v>38</v>
      </c>
      <c r="AC92" s="6" t="s">
        <v>38</v>
      </c>
      <c r="AD92" s="6" t="s">
        <v>38</v>
      </c>
      <c r="AE92" s="6" t="s">
        <v>38</v>
      </c>
    </row>
    <row r="93">
      <c r="A93" s="28" t="s">
        <v>592</v>
      </c>
      <c r="B93" s="6" t="s">
        <v>593</v>
      </c>
      <c r="C93" s="6" t="s">
        <v>279</v>
      </c>
      <c r="D93" s="7" t="s">
        <v>280</v>
      </c>
      <c r="E93" s="28" t="s">
        <v>281</v>
      </c>
      <c r="F93" s="5" t="s">
        <v>22</v>
      </c>
      <c r="G93" s="6" t="s">
        <v>37</v>
      </c>
      <c r="H93" s="6" t="s">
        <v>38</v>
      </c>
      <c r="I93" s="6" t="s">
        <v>38</v>
      </c>
      <c r="J93" s="8" t="s">
        <v>533</v>
      </c>
      <c r="K93" s="5" t="s">
        <v>534</v>
      </c>
      <c r="L93" s="7" t="s">
        <v>535</v>
      </c>
      <c r="M93" s="9">
        <v>0</v>
      </c>
      <c r="N93" s="5" t="s">
        <v>42</v>
      </c>
      <c r="O93" s="31">
        <v>42220.5025142361</v>
      </c>
      <c r="P93" s="32">
        <v>42223.5519112269</v>
      </c>
      <c r="Q93" s="28" t="s">
        <v>38</v>
      </c>
      <c r="R93" s="29" t="s">
        <v>594</v>
      </c>
      <c r="S93" s="28" t="s">
        <v>175</v>
      </c>
      <c r="T93" s="28" t="s">
        <v>582</v>
      </c>
      <c r="U93" s="5" t="s">
        <v>583</v>
      </c>
      <c r="V93" s="28" t="s">
        <v>38</v>
      </c>
      <c r="W93" s="7" t="s">
        <v>595</v>
      </c>
      <c r="X93" s="7" t="s">
        <v>38</v>
      </c>
      <c r="Y93" s="5" t="s">
        <v>260</v>
      </c>
      <c r="Z93" s="5" t="s">
        <v>38</v>
      </c>
      <c r="AA93" s="6" t="s">
        <v>38</v>
      </c>
      <c r="AB93" s="6" t="s">
        <v>38</v>
      </c>
      <c r="AC93" s="6" t="s">
        <v>38</v>
      </c>
      <c r="AD93" s="6" t="s">
        <v>38</v>
      </c>
      <c r="AE93" s="6" t="s">
        <v>38</v>
      </c>
    </row>
    <row r="94">
      <c r="A94" s="28" t="s">
        <v>596</v>
      </c>
      <c r="B94" s="6" t="s">
        <v>597</v>
      </c>
      <c r="C94" s="6" t="s">
        <v>279</v>
      </c>
      <c r="D94" s="7" t="s">
        <v>280</v>
      </c>
      <c r="E94" s="28" t="s">
        <v>281</v>
      </c>
      <c r="F94" s="5" t="s">
        <v>22</v>
      </c>
      <c r="G94" s="6" t="s">
        <v>37</v>
      </c>
      <c r="H94" s="6" t="s">
        <v>38</v>
      </c>
      <c r="I94" s="6" t="s">
        <v>38</v>
      </c>
      <c r="J94" s="8" t="s">
        <v>598</v>
      </c>
      <c r="K94" s="5" t="s">
        <v>599</v>
      </c>
      <c r="L94" s="7" t="s">
        <v>600</v>
      </c>
      <c r="M94" s="9">
        <v>0</v>
      </c>
      <c r="N94" s="5" t="s">
        <v>105</v>
      </c>
      <c r="O94" s="31">
        <v>42220.5086645486</v>
      </c>
      <c r="P94" s="32">
        <v>42223.5337415162</v>
      </c>
      <c r="Q94" s="28" t="s">
        <v>38</v>
      </c>
      <c r="R94" s="29" t="s">
        <v>38</v>
      </c>
      <c r="S94" s="28" t="s">
        <v>470</v>
      </c>
      <c r="T94" s="28" t="s">
        <v>537</v>
      </c>
      <c r="U94" s="5" t="s">
        <v>601</v>
      </c>
      <c r="V94" s="28" t="s">
        <v>602</v>
      </c>
      <c r="W94" s="7" t="s">
        <v>603</v>
      </c>
      <c r="X94" s="7" t="s">
        <v>38</v>
      </c>
      <c r="Y94" s="5" t="s">
        <v>180</v>
      </c>
      <c r="Z94" s="5" t="s">
        <v>604</v>
      </c>
      <c r="AA94" s="6" t="s">
        <v>38</v>
      </c>
      <c r="AB94" s="6" t="s">
        <v>38</v>
      </c>
      <c r="AC94" s="6" t="s">
        <v>38</v>
      </c>
      <c r="AD94" s="6" t="s">
        <v>38</v>
      </c>
      <c r="AE94" s="6" t="s">
        <v>38</v>
      </c>
    </row>
    <row r="95">
      <c r="A95" s="28" t="s">
        <v>605</v>
      </c>
      <c r="B95" s="6" t="s">
        <v>597</v>
      </c>
      <c r="C95" s="6" t="s">
        <v>279</v>
      </c>
      <c r="D95" s="7" t="s">
        <v>280</v>
      </c>
      <c r="E95" s="28" t="s">
        <v>281</v>
      </c>
      <c r="F95" s="5" t="s">
        <v>22</v>
      </c>
      <c r="G95" s="6" t="s">
        <v>37</v>
      </c>
      <c r="H95" s="6" t="s">
        <v>38</v>
      </c>
      <c r="I95" s="6" t="s">
        <v>38</v>
      </c>
      <c r="J95" s="8" t="s">
        <v>598</v>
      </c>
      <c r="K95" s="5" t="s">
        <v>599</v>
      </c>
      <c r="L95" s="7" t="s">
        <v>600</v>
      </c>
      <c r="M95" s="9">
        <v>0</v>
      </c>
      <c r="N95" s="5" t="s">
        <v>105</v>
      </c>
      <c r="O95" s="31">
        <v>42220.5108295949</v>
      </c>
      <c r="P95" s="32">
        <v>42223.5337444097</v>
      </c>
      <c r="Q95" s="28" t="s">
        <v>38</v>
      </c>
      <c r="R95" s="29" t="s">
        <v>38</v>
      </c>
      <c r="S95" s="28" t="s">
        <v>175</v>
      </c>
      <c r="T95" s="28" t="s">
        <v>537</v>
      </c>
      <c r="U95" s="5" t="s">
        <v>538</v>
      </c>
      <c r="V95" s="28" t="s">
        <v>602</v>
      </c>
      <c r="W95" s="7" t="s">
        <v>606</v>
      </c>
      <c r="X95" s="7" t="s">
        <v>38</v>
      </c>
      <c r="Y95" s="5" t="s">
        <v>180</v>
      </c>
      <c r="Z95" s="5" t="s">
        <v>604</v>
      </c>
      <c r="AA95" s="6" t="s">
        <v>38</v>
      </c>
      <c r="AB95" s="6" t="s">
        <v>38</v>
      </c>
      <c r="AC95" s="6" t="s">
        <v>38</v>
      </c>
      <c r="AD95" s="6" t="s">
        <v>38</v>
      </c>
      <c r="AE95" s="6" t="s">
        <v>38</v>
      </c>
    </row>
    <row r="96">
      <c r="A96" s="28" t="s">
        <v>402</v>
      </c>
      <c r="B96" s="6" t="s">
        <v>607</v>
      </c>
      <c r="C96" s="6" t="s">
        <v>279</v>
      </c>
      <c r="D96" s="7" t="s">
        <v>608</v>
      </c>
      <c r="E96" s="28" t="s">
        <v>609</v>
      </c>
      <c r="F96" s="5" t="s">
        <v>77</v>
      </c>
      <c r="G96" s="6" t="s">
        <v>37</v>
      </c>
      <c r="H96" s="6" t="s">
        <v>610</v>
      </c>
      <c r="I96" s="6" t="s">
        <v>38</v>
      </c>
      <c r="J96" s="8" t="s">
        <v>373</v>
      </c>
      <c r="K96" s="5" t="s">
        <v>374</v>
      </c>
      <c r="L96" s="7" t="s">
        <v>375</v>
      </c>
      <c r="M96" s="9">
        <v>0</v>
      </c>
      <c r="N96" s="5" t="s">
        <v>47</v>
      </c>
      <c r="O96" s="31">
        <v>42220.5257989931</v>
      </c>
      <c r="P96" s="32">
        <v>42223.5123404282</v>
      </c>
      <c r="Q96" s="28" t="s">
        <v>38</v>
      </c>
      <c r="R96" s="29" t="s">
        <v>38</v>
      </c>
      <c r="S96" s="28" t="s">
        <v>66</v>
      </c>
      <c r="T96" s="28" t="s">
        <v>38</v>
      </c>
      <c r="U96" s="5" t="s">
        <v>38</v>
      </c>
      <c r="V96" s="28" t="s">
        <v>376</v>
      </c>
      <c r="W96" s="7" t="s">
        <v>38</v>
      </c>
      <c r="X96" s="7" t="s">
        <v>38</v>
      </c>
      <c r="Y96" s="5" t="s">
        <v>38</v>
      </c>
      <c r="Z96" s="5" t="s">
        <v>38</v>
      </c>
      <c r="AA96" s="6" t="s">
        <v>400</v>
      </c>
      <c r="AB96" s="6" t="s">
        <v>611</v>
      </c>
      <c r="AC96" s="6" t="s">
        <v>612</v>
      </c>
      <c r="AD96" s="6" t="s">
        <v>38</v>
      </c>
      <c r="AE96" s="6" t="s">
        <v>38</v>
      </c>
    </row>
    <row r="97">
      <c r="A97" s="28" t="s">
        <v>399</v>
      </c>
      <c r="B97" s="6" t="s">
        <v>613</v>
      </c>
      <c r="C97" s="6" t="s">
        <v>279</v>
      </c>
      <c r="D97" s="7" t="s">
        <v>608</v>
      </c>
      <c r="E97" s="28" t="s">
        <v>609</v>
      </c>
      <c r="F97" s="5" t="s">
        <v>77</v>
      </c>
      <c r="G97" s="6" t="s">
        <v>37</v>
      </c>
      <c r="H97" s="6" t="s">
        <v>614</v>
      </c>
      <c r="I97" s="6" t="s">
        <v>38</v>
      </c>
      <c r="J97" s="8" t="s">
        <v>394</v>
      </c>
      <c r="K97" s="5" t="s">
        <v>395</v>
      </c>
      <c r="L97" s="7" t="s">
        <v>396</v>
      </c>
      <c r="M97" s="9">
        <v>0</v>
      </c>
      <c r="N97" s="5" t="s">
        <v>42</v>
      </c>
      <c r="O97" s="31">
        <v>42220.525800081</v>
      </c>
      <c r="P97" s="32">
        <v>42226.4299089468</v>
      </c>
      <c r="Q97" s="28" t="s">
        <v>38</v>
      </c>
      <c r="R97" s="29" t="s">
        <v>615</v>
      </c>
      <c r="S97" s="28" t="s">
        <v>66</v>
      </c>
      <c r="T97" s="28" t="s">
        <v>38</v>
      </c>
      <c r="U97" s="5" t="s">
        <v>38</v>
      </c>
      <c r="V97" s="28" t="s">
        <v>616</v>
      </c>
      <c r="W97" s="7" t="s">
        <v>38</v>
      </c>
      <c r="X97" s="7" t="s">
        <v>38</v>
      </c>
      <c r="Y97" s="5" t="s">
        <v>38</v>
      </c>
      <c r="Z97" s="5" t="s">
        <v>38</v>
      </c>
      <c r="AA97" s="6" t="s">
        <v>392</v>
      </c>
      <c r="AB97" s="6" t="s">
        <v>611</v>
      </c>
      <c r="AC97" s="6" t="s">
        <v>617</v>
      </c>
      <c r="AD97" s="6" t="s">
        <v>38</v>
      </c>
      <c r="AE97" s="6" t="s">
        <v>38</v>
      </c>
    </row>
    <row r="98">
      <c r="A98" s="28" t="s">
        <v>618</v>
      </c>
      <c r="B98" s="6" t="s">
        <v>619</v>
      </c>
      <c r="C98" s="6" t="s">
        <v>514</v>
      </c>
      <c r="D98" s="7" t="s">
        <v>620</v>
      </c>
      <c r="E98" s="28" t="s">
        <v>621</v>
      </c>
      <c r="F98" s="5" t="s">
        <v>22</v>
      </c>
      <c r="G98" s="6" t="s">
        <v>37</v>
      </c>
      <c r="H98" s="6" t="s">
        <v>622</v>
      </c>
      <c r="I98" s="6" t="s">
        <v>38</v>
      </c>
      <c r="J98" s="8" t="s">
        <v>507</v>
      </c>
      <c r="K98" s="5" t="s">
        <v>508</v>
      </c>
      <c r="L98" s="7" t="s">
        <v>509</v>
      </c>
      <c r="M98" s="9">
        <v>0</v>
      </c>
      <c r="N98" s="5" t="s">
        <v>550</v>
      </c>
      <c r="O98" s="31">
        <v>42220.6010834144</v>
      </c>
      <c r="P98" s="32">
        <v>42223.5672292824</v>
      </c>
      <c r="Q98" s="28" t="s">
        <v>623</v>
      </c>
      <c r="R98" s="29" t="s">
        <v>38</v>
      </c>
      <c r="S98" s="28" t="s">
        <v>66</v>
      </c>
      <c r="T98" s="28" t="s">
        <v>94</v>
      </c>
      <c r="U98" s="5" t="s">
        <v>95</v>
      </c>
      <c r="V98" s="28" t="s">
        <v>96</v>
      </c>
      <c r="W98" s="7" t="s">
        <v>624</v>
      </c>
      <c r="X98" s="7" t="s">
        <v>625</v>
      </c>
      <c r="Y98" s="5" t="s">
        <v>98</v>
      </c>
      <c r="Z98" s="5" t="s">
        <v>38</v>
      </c>
      <c r="AA98" s="6" t="s">
        <v>38</v>
      </c>
      <c r="AB98" s="6" t="s">
        <v>38</v>
      </c>
      <c r="AC98" s="6" t="s">
        <v>38</v>
      </c>
      <c r="AD98" s="6" t="s">
        <v>38</v>
      </c>
      <c r="AE98" s="6" t="s">
        <v>38</v>
      </c>
    </row>
    <row r="99">
      <c r="A99" s="28" t="s">
        <v>626</v>
      </c>
      <c r="B99" s="6" t="s">
        <v>619</v>
      </c>
      <c r="C99" s="6" t="s">
        <v>514</v>
      </c>
      <c r="D99" s="7" t="s">
        <v>620</v>
      </c>
      <c r="E99" s="28" t="s">
        <v>621</v>
      </c>
      <c r="F99" s="5" t="s">
        <v>22</v>
      </c>
      <c r="G99" s="6" t="s">
        <v>37</v>
      </c>
      <c r="H99" s="6" t="s">
        <v>627</v>
      </c>
      <c r="I99" s="6" t="s">
        <v>38</v>
      </c>
      <c r="J99" s="8" t="s">
        <v>507</v>
      </c>
      <c r="K99" s="5" t="s">
        <v>508</v>
      </c>
      <c r="L99" s="7" t="s">
        <v>509</v>
      </c>
      <c r="M99" s="9">
        <v>0</v>
      </c>
      <c r="N99" s="5" t="s">
        <v>550</v>
      </c>
      <c r="O99" s="31">
        <v>42220.6010996181</v>
      </c>
      <c r="P99" s="32">
        <v>42223.5672314815</v>
      </c>
      <c r="Q99" s="28" t="s">
        <v>628</v>
      </c>
      <c r="R99" s="29" t="s">
        <v>38</v>
      </c>
      <c r="S99" s="28" t="s">
        <v>66</v>
      </c>
      <c r="T99" s="28" t="s">
        <v>340</v>
      </c>
      <c r="U99" s="5" t="s">
        <v>177</v>
      </c>
      <c r="V99" s="28" t="s">
        <v>96</v>
      </c>
      <c r="W99" s="7" t="s">
        <v>629</v>
      </c>
      <c r="X99" s="7" t="s">
        <v>625</v>
      </c>
      <c r="Y99" s="5" t="s">
        <v>98</v>
      </c>
      <c r="Z99" s="5" t="s">
        <v>38</v>
      </c>
      <c r="AA99" s="6" t="s">
        <v>38</v>
      </c>
      <c r="AB99" s="6" t="s">
        <v>38</v>
      </c>
      <c r="AC99" s="6" t="s">
        <v>38</v>
      </c>
      <c r="AD99" s="6" t="s">
        <v>38</v>
      </c>
      <c r="AE99" s="6" t="s">
        <v>38</v>
      </c>
    </row>
    <row r="100">
      <c r="A100" s="28" t="s">
        <v>630</v>
      </c>
      <c r="B100" s="6" t="s">
        <v>631</v>
      </c>
      <c r="C100" s="6" t="s">
        <v>514</v>
      </c>
      <c r="D100" s="7" t="s">
        <v>620</v>
      </c>
      <c r="E100" s="28" t="s">
        <v>621</v>
      </c>
      <c r="F100" s="5" t="s">
        <v>77</v>
      </c>
      <c r="G100" s="6" t="s">
        <v>37</v>
      </c>
      <c r="H100" s="6" t="s">
        <v>632</v>
      </c>
      <c r="I100" s="6" t="s">
        <v>38</v>
      </c>
      <c r="J100" s="8" t="s">
        <v>507</v>
      </c>
      <c r="K100" s="5" t="s">
        <v>508</v>
      </c>
      <c r="L100" s="7" t="s">
        <v>509</v>
      </c>
      <c r="M100" s="9">
        <v>0</v>
      </c>
      <c r="N100" s="5" t="s">
        <v>550</v>
      </c>
      <c r="O100" s="31">
        <v>42220.6011166319</v>
      </c>
      <c r="P100" s="32">
        <v>42223.5672338773</v>
      </c>
      <c r="Q100" s="28" t="s">
        <v>38</v>
      </c>
      <c r="R100" s="29" t="s">
        <v>38</v>
      </c>
      <c r="S100" s="28" t="s">
        <v>66</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633</v>
      </c>
      <c r="B101" s="6" t="s">
        <v>634</v>
      </c>
      <c r="C101" s="6" t="s">
        <v>514</v>
      </c>
      <c r="D101" s="7" t="s">
        <v>620</v>
      </c>
      <c r="E101" s="28" t="s">
        <v>621</v>
      </c>
      <c r="F101" s="5" t="s">
        <v>22</v>
      </c>
      <c r="G101" s="6" t="s">
        <v>37</v>
      </c>
      <c r="H101" s="6" t="s">
        <v>635</v>
      </c>
      <c r="I101" s="6" t="s">
        <v>38</v>
      </c>
      <c r="J101" s="8" t="s">
        <v>507</v>
      </c>
      <c r="K101" s="5" t="s">
        <v>508</v>
      </c>
      <c r="L101" s="7" t="s">
        <v>509</v>
      </c>
      <c r="M101" s="9">
        <v>0</v>
      </c>
      <c r="N101" s="5" t="s">
        <v>105</v>
      </c>
      <c r="O101" s="31">
        <v>42220.6011168171</v>
      </c>
      <c r="P101" s="32">
        <v>42223.5672360764</v>
      </c>
      <c r="Q101" s="28" t="s">
        <v>38</v>
      </c>
      <c r="R101" s="29" t="s">
        <v>38</v>
      </c>
      <c r="S101" s="28" t="s">
        <v>66</v>
      </c>
      <c r="T101" s="28" t="s">
        <v>94</v>
      </c>
      <c r="U101" s="5" t="s">
        <v>95</v>
      </c>
      <c r="V101" s="28" t="s">
        <v>96</v>
      </c>
      <c r="W101" s="7" t="s">
        <v>636</v>
      </c>
      <c r="X101" s="7" t="s">
        <v>38</v>
      </c>
      <c r="Y101" s="5" t="s">
        <v>180</v>
      </c>
      <c r="Z101" s="5" t="s">
        <v>637</v>
      </c>
      <c r="AA101" s="6" t="s">
        <v>38</v>
      </c>
      <c r="AB101" s="6" t="s">
        <v>38</v>
      </c>
      <c r="AC101" s="6" t="s">
        <v>38</v>
      </c>
      <c r="AD101" s="6" t="s">
        <v>38</v>
      </c>
      <c r="AE101" s="6" t="s">
        <v>38</v>
      </c>
    </row>
    <row r="102">
      <c r="A102" s="28" t="s">
        <v>638</v>
      </c>
      <c r="B102" s="6" t="s">
        <v>639</v>
      </c>
      <c r="C102" s="6" t="s">
        <v>514</v>
      </c>
      <c r="D102" s="7" t="s">
        <v>620</v>
      </c>
      <c r="E102" s="28" t="s">
        <v>621</v>
      </c>
      <c r="F102" s="5" t="s">
        <v>22</v>
      </c>
      <c r="G102" s="6" t="s">
        <v>37</v>
      </c>
      <c r="H102" s="6" t="s">
        <v>640</v>
      </c>
      <c r="I102" s="6" t="s">
        <v>38</v>
      </c>
      <c r="J102" s="8" t="s">
        <v>507</v>
      </c>
      <c r="K102" s="5" t="s">
        <v>508</v>
      </c>
      <c r="L102" s="7" t="s">
        <v>509</v>
      </c>
      <c r="M102" s="9">
        <v>0</v>
      </c>
      <c r="N102" s="5" t="s">
        <v>42</v>
      </c>
      <c r="O102" s="31">
        <v>42220.6011180903</v>
      </c>
      <c r="P102" s="32">
        <v>42223.567238044</v>
      </c>
      <c r="Q102" s="28" t="s">
        <v>38</v>
      </c>
      <c r="R102" s="29" t="s">
        <v>641</v>
      </c>
      <c r="S102" s="28" t="s">
        <v>66</v>
      </c>
      <c r="T102" s="28" t="s">
        <v>340</v>
      </c>
      <c r="U102" s="5" t="s">
        <v>177</v>
      </c>
      <c r="V102" s="28" t="s">
        <v>96</v>
      </c>
      <c r="W102" s="7" t="s">
        <v>642</v>
      </c>
      <c r="X102" s="7" t="s">
        <v>38</v>
      </c>
      <c r="Y102" s="5" t="s">
        <v>180</v>
      </c>
      <c r="Z102" s="5" t="s">
        <v>38</v>
      </c>
      <c r="AA102" s="6" t="s">
        <v>38</v>
      </c>
      <c r="AB102" s="6" t="s">
        <v>38</v>
      </c>
      <c r="AC102" s="6" t="s">
        <v>38</v>
      </c>
      <c r="AD102" s="6" t="s">
        <v>38</v>
      </c>
      <c r="AE102" s="6" t="s">
        <v>38</v>
      </c>
    </row>
    <row r="103">
      <c r="A103" s="28" t="s">
        <v>643</v>
      </c>
      <c r="B103" s="6" t="s">
        <v>644</v>
      </c>
      <c r="C103" s="6" t="s">
        <v>514</v>
      </c>
      <c r="D103" s="7" t="s">
        <v>620</v>
      </c>
      <c r="E103" s="28" t="s">
        <v>621</v>
      </c>
      <c r="F103" s="5" t="s">
        <v>22</v>
      </c>
      <c r="G103" s="6" t="s">
        <v>37</v>
      </c>
      <c r="H103" s="6" t="s">
        <v>645</v>
      </c>
      <c r="I103" s="6" t="s">
        <v>38</v>
      </c>
      <c r="J103" s="8" t="s">
        <v>507</v>
      </c>
      <c r="K103" s="5" t="s">
        <v>508</v>
      </c>
      <c r="L103" s="7" t="s">
        <v>509</v>
      </c>
      <c r="M103" s="9">
        <v>0</v>
      </c>
      <c r="N103" s="5" t="s">
        <v>646</v>
      </c>
      <c r="O103" s="31">
        <v>42220.6011191782</v>
      </c>
      <c r="P103" s="32">
        <v>42223.5672403935</v>
      </c>
      <c r="Q103" s="28" t="s">
        <v>38</v>
      </c>
      <c r="R103" s="29" t="s">
        <v>38</v>
      </c>
      <c r="S103" s="28" t="s">
        <v>66</v>
      </c>
      <c r="T103" s="28" t="s">
        <v>340</v>
      </c>
      <c r="U103" s="5" t="s">
        <v>177</v>
      </c>
      <c r="V103" s="28" t="s">
        <v>96</v>
      </c>
      <c r="W103" s="7" t="s">
        <v>647</v>
      </c>
      <c r="X103" s="7" t="s">
        <v>38</v>
      </c>
      <c r="Y103" s="5" t="s">
        <v>180</v>
      </c>
      <c r="Z103" s="5" t="s">
        <v>38</v>
      </c>
      <c r="AA103" s="6" t="s">
        <v>38</v>
      </c>
      <c r="AB103" s="6" t="s">
        <v>38</v>
      </c>
      <c r="AC103" s="6" t="s">
        <v>38</v>
      </c>
      <c r="AD103" s="6" t="s">
        <v>38</v>
      </c>
      <c r="AE103" s="6" t="s">
        <v>38</v>
      </c>
    </row>
    <row r="104">
      <c r="A104" s="28" t="s">
        <v>648</v>
      </c>
      <c r="B104" s="6" t="s">
        <v>649</v>
      </c>
      <c r="C104" s="6" t="s">
        <v>514</v>
      </c>
      <c r="D104" s="7" t="s">
        <v>620</v>
      </c>
      <c r="E104" s="28" t="s">
        <v>621</v>
      </c>
      <c r="F104" s="5" t="s">
        <v>493</v>
      </c>
      <c r="G104" s="6" t="s">
        <v>37</v>
      </c>
      <c r="H104" s="6" t="s">
        <v>650</v>
      </c>
      <c r="I104" s="6" t="s">
        <v>38</v>
      </c>
      <c r="J104" s="8" t="s">
        <v>507</v>
      </c>
      <c r="K104" s="5" t="s">
        <v>508</v>
      </c>
      <c r="L104" s="7" t="s">
        <v>509</v>
      </c>
      <c r="M104" s="9">
        <v>0</v>
      </c>
      <c r="N104" s="5" t="s">
        <v>58</v>
      </c>
      <c r="O104" s="31">
        <v>42220.6011204514</v>
      </c>
      <c r="P104" s="32">
        <v>42223.5672425579</v>
      </c>
      <c r="Q104" s="28" t="s">
        <v>38</v>
      </c>
      <c r="R104" s="29" t="s">
        <v>38</v>
      </c>
      <c r="S104" s="28" t="s">
        <v>66</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651</v>
      </c>
      <c r="B105" s="6" t="s">
        <v>652</v>
      </c>
      <c r="C105" s="6" t="s">
        <v>514</v>
      </c>
      <c r="D105" s="7" t="s">
        <v>620</v>
      </c>
      <c r="E105" s="28" t="s">
        <v>621</v>
      </c>
      <c r="F105" s="5" t="s">
        <v>22</v>
      </c>
      <c r="G105" s="6" t="s">
        <v>37</v>
      </c>
      <c r="H105" s="6" t="s">
        <v>653</v>
      </c>
      <c r="I105" s="6" t="s">
        <v>38</v>
      </c>
      <c r="J105" s="8" t="s">
        <v>267</v>
      </c>
      <c r="K105" s="5" t="s">
        <v>268</v>
      </c>
      <c r="L105" s="7" t="s">
        <v>269</v>
      </c>
      <c r="M105" s="9">
        <v>0</v>
      </c>
      <c r="N105" s="5" t="s">
        <v>42</v>
      </c>
      <c r="O105" s="31">
        <v>42220.6011206019</v>
      </c>
      <c r="P105" s="32">
        <v>42223.6607572569</v>
      </c>
      <c r="Q105" s="28" t="s">
        <v>38</v>
      </c>
      <c r="R105" s="29" t="s">
        <v>654</v>
      </c>
      <c r="S105" s="28" t="s">
        <v>66</v>
      </c>
      <c r="T105" s="28" t="s">
        <v>270</v>
      </c>
      <c r="U105" s="5" t="s">
        <v>95</v>
      </c>
      <c r="V105" s="28" t="s">
        <v>655</v>
      </c>
      <c r="W105" s="7" t="s">
        <v>656</v>
      </c>
      <c r="X105" s="7" t="s">
        <v>38</v>
      </c>
      <c r="Y105" s="5" t="s">
        <v>98</v>
      </c>
      <c r="Z105" s="5" t="s">
        <v>38</v>
      </c>
      <c r="AA105" s="6" t="s">
        <v>38</v>
      </c>
      <c r="AB105" s="6" t="s">
        <v>38</v>
      </c>
      <c r="AC105" s="6" t="s">
        <v>38</v>
      </c>
      <c r="AD105" s="6" t="s">
        <v>38</v>
      </c>
      <c r="AE105" s="6" t="s">
        <v>38</v>
      </c>
    </row>
    <row r="106">
      <c r="A106" s="28" t="s">
        <v>657</v>
      </c>
      <c r="B106" s="6" t="s">
        <v>658</v>
      </c>
      <c r="C106" s="6" t="s">
        <v>263</v>
      </c>
      <c r="D106" s="7" t="s">
        <v>264</v>
      </c>
      <c r="E106" s="28" t="s">
        <v>265</v>
      </c>
      <c r="F106" s="5" t="s">
        <v>22</v>
      </c>
      <c r="G106" s="6" t="s">
        <v>37</v>
      </c>
      <c r="H106" s="6" t="s">
        <v>38</v>
      </c>
      <c r="I106" s="6" t="s">
        <v>38</v>
      </c>
      <c r="J106" s="8" t="s">
        <v>267</v>
      </c>
      <c r="K106" s="5" t="s">
        <v>268</v>
      </c>
      <c r="L106" s="7" t="s">
        <v>269</v>
      </c>
      <c r="M106" s="9">
        <v>0</v>
      </c>
      <c r="N106" s="5" t="s">
        <v>550</v>
      </c>
      <c r="O106" s="31">
        <v>42220.6275773958</v>
      </c>
      <c r="P106" s="32">
        <v>42223.5561554745</v>
      </c>
      <c r="Q106" s="28" t="s">
        <v>38</v>
      </c>
      <c r="R106" s="29" t="s">
        <v>38</v>
      </c>
      <c r="S106" s="28" t="s">
        <v>66</v>
      </c>
      <c r="T106" s="28" t="s">
        <v>270</v>
      </c>
      <c r="U106" s="5" t="s">
        <v>95</v>
      </c>
      <c r="V106" s="28" t="s">
        <v>38</v>
      </c>
      <c r="W106" s="7" t="s">
        <v>659</v>
      </c>
      <c r="X106" s="7" t="s">
        <v>38</v>
      </c>
      <c r="Y106" s="5" t="s">
        <v>98</v>
      </c>
      <c r="Z106" s="5" t="s">
        <v>38</v>
      </c>
      <c r="AA106" s="6" t="s">
        <v>38</v>
      </c>
      <c r="AB106" s="6" t="s">
        <v>38</v>
      </c>
      <c r="AC106" s="6" t="s">
        <v>38</v>
      </c>
      <c r="AD106" s="6" t="s">
        <v>38</v>
      </c>
      <c r="AE106" s="6" t="s">
        <v>38</v>
      </c>
    </row>
    <row r="107">
      <c r="A107" s="28" t="s">
        <v>660</v>
      </c>
      <c r="B107" s="6" t="s">
        <v>661</v>
      </c>
      <c r="C107" s="6" t="s">
        <v>662</v>
      </c>
      <c r="D107" s="7" t="s">
        <v>663</v>
      </c>
      <c r="E107" s="28" t="s">
        <v>664</v>
      </c>
      <c r="F107" s="5" t="s">
        <v>22</v>
      </c>
      <c r="G107" s="6" t="s">
        <v>37</v>
      </c>
      <c r="H107" s="6" t="s">
        <v>38</v>
      </c>
      <c r="I107" s="6" t="s">
        <v>38</v>
      </c>
      <c r="J107" s="8" t="s">
        <v>161</v>
      </c>
      <c r="K107" s="5" t="s">
        <v>162</v>
      </c>
      <c r="L107" s="7" t="s">
        <v>163</v>
      </c>
      <c r="M107" s="9">
        <v>0</v>
      </c>
      <c r="N107" s="5" t="s">
        <v>105</v>
      </c>
      <c r="O107" s="31">
        <v>42220.8515153935</v>
      </c>
      <c r="P107" s="32">
        <v>42223.0499194792</v>
      </c>
      <c r="Q107" s="28" t="s">
        <v>38</v>
      </c>
      <c r="R107" s="29" t="s">
        <v>38</v>
      </c>
      <c r="S107" s="28" t="s">
        <v>175</v>
      </c>
      <c r="T107" s="28" t="s">
        <v>223</v>
      </c>
      <c r="U107" s="5" t="s">
        <v>665</v>
      </c>
      <c r="V107" s="28" t="s">
        <v>165</v>
      </c>
      <c r="W107" s="7" t="s">
        <v>666</v>
      </c>
      <c r="X107" s="7" t="s">
        <v>38</v>
      </c>
      <c r="Y107" s="5" t="s">
        <v>180</v>
      </c>
      <c r="Z107" s="5" t="s">
        <v>667</v>
      </c>
      <c r="AA107" s="6" t="s">
        <v>38</v>
      </c>
      <c r="AB107" s="6" t="s">
        <v>38</v>
      </c>
      <c r="AC107" s="6" t="s">
        <v>38</v>
      </c>
      <c r="AD107" s="6" t="s">
        <v>38</v>
      </c>
      <c r="AE107" s="6" t="s">
        <v>38</v>
      </c>
    </row>
    <row r="108">
      <c r="A108" s="28" t="s">
        <v>668</v>
      </c>
      <c r="B108" s="6" t="s">
        <v>661</v>
      </c>
      <c r="C108" s="6" t="s">
        <v>662</v>
      </c>
      <c r="D108" s="7" t="s">
        <v>663</v>
      </c>
      <c r="E108" s="28" t="s">
        <v>664</v>
      </c>
      <c r="F108" s="5" t="s">
        <v>22</v>
      </c>
      <c r="G108" s="6" t="s">
        <v>37</v>
      </c>
      <c r="H108" s="6" t="s">
        <v>38</v>
      </c>
      <c r="I108" s="6" t="s">
        <v>38</v>
      </c>
      <c r="J108" s="8" t="s">
        <v>161</v>
      </c>
      <c r="K108" s="5" t="s">
        <v>162</v>
      </c>
      <c r="L108" s="7" t="s">
        <v>163</v>
      </c>
      <c r="M108" s="9">
        <v>0</v>
      </c>
      <c r="N108" s="5" t="s">
        <v>105</v>
      </c>
      <c r="O108" s="31">
        <v>42220.8540402431</v>
      </c>
      <c r="P108" s="32">
        <v>42223.0499216435</v>
      </c>
      <c r="Q108" s="28" t="s">
        <v>38</v>
      </c>
      <c r="R108" s="29" t="s">
        <v>38</v>
      </c>
      <c r="S108" s="28" t="s">
        <v>66</v>
      </c>
      <c r="T108" s="28" t="s">
        <v>223</v>
      </c>
      <c r="U108" s="5" t="s">
        <v>95</v>
      </c>
      <c r="V108" s="28" t="s">
        <v>165</v>
      </c>
      <c r="W108" s="7" t="s">
        <v>669</v>
      </c>
      <c r="X108" s="7" t="s">
        <v>38</v>
      </c>
      <c r="Y108" s="5" t="s">
        <v>167</v>
      </c>
      <c r="Z108" s="5" t="s">
        <v>667</v>
      </c>
      <c r="AA108" s="6" t="s">
        <v>38</v>
      </c>
      <c r="AB108" s="6" t="s">
        <v>38</v>
      </c>
      <c r="AC108" s="6" t="s">
        <v>38</v>
      </c>
      <c r="AD108" s="6" t="s">
        <v>38</v>
      </c>
      <c r="AE108" s="6" t="s">
        <v>38</v>
      </c>
    </row>
    <row r="109">
      <c r="A109" s="28" t="s">
        <v>670</v>
      </c>
      <c r="B109" s="6" t="s">
        <v>671</v>
      </c>
      <c r="C109" s="6" t="s">
        <v>662</v>
      </c>
      <c r="D109" s="7" t="s">
        <v>663</v>
      </c>
      <c r="E109" s="28" t="s">
        <v>664</v>
      </c>
      <c r="F109" s="5" t="s">
        <v>22</v>
      </c>
      <c r="G109" s="6" t="s">
        <v>37</v>
      </c>
      <c r="H109" s="6" t="s">
        <v>38</v>
      </c>
      <c r="I109" s="6" t="s">
        <v>38</v>
      </c>
      <c r="J109" s="8" t="s">
        <v>672</v>
      </c>
      <c r="K109" s="5" t="s">
        <v>673</v>
      </c>
      <c r="L109" s="7" t="s">
        <v>674</v>
      </c>
      <c r="M109" s="9">
        <v>0</v>
      </c>
      <c r="N109" s="5" t="s">
        <v>42</v>
      </c>
      <c r="O109" s="31">
        <v>42220.8593738426</v>
      </c>
      <c r="P109" s="32">
        <v>42223.0499155093</v>
      </c>
      <c r="Q109" s="28" t="s">
        <v>38</v>
      </c>
      <c r="R109" s="29" t="s">
        <v>675</v>
      </c>
      <c r="S109" s="28" t="s">
        <v>66</v>
      </c>
      <c r="T109" s="28" t="s">
        <v>223</v>
      </c>
      <c r="U109" s="5" t="s">
        <v>95</v>
      </c>
      <c r="V109" s="28" t="s">
        <v>676</v>
      </c>
      <c r="W109" s="7" t="s">
        <v>677</v>
      </c>
      <c r="X109" s="7" t="s">
        <v>38</v>
      </c>
      <c r="Y109" s="5" t="s">
        <v>180</v>
      </c>
      <c r="Z109" s="5" t="s">
        <v>38</v>
      </c>
      <c r="AA109" s="6" t="s">
        <v>38</v>
      </c>
      <c r="AB109" s="6" t="s">
        <v>38</v>
      </c>
      <c r="AC109" s="6" t="s">
        <v>38</v>
      </c>
      <c r="AD109" s="6" t="s">
        <v>38</v>
      </c>
      <c r="AE109" s="6" t="s">
        <v>38</v>
      </c>
    </row>
    <row r="110">
      <c r="A110" s="28" t="s">
        <v>678</v>
      </c>
      <c r="B110" s="6" t="s">
        <v>679</v>
      </c>
      <c r="C110" s="6" t="s">
        <v>680</v>
      </c>
      <c r="D110" s="7" t="s">
        <v>663</v>
      </c>
      <c r="E110" s="28" t="s">
        <v>664</v>
      </c>
      <c r="F110" s="5" t="s">
        <v>22</v>
      </c>
      <c r="G110" s="6" t="s">
        <v>37</v>
      </c>
      <c r="H110" s="6" t="s">
        <v>38</v>
      </c>
      <c r="I110" s="6" t="s">
        <v>38</v>
      </c>
      <c r="J110" s="8" t="s">
        <v>672</v>
      </c>
      <c r="K110" s="5" t="s">
        <v>673</v>
      </c>
      <c r="L110" s="7" t="s">
        <v>674</v>
      </c>
      <c r="M110" s="9">
        <v>0</v>
      </c>
      <c r="N110" s="5" t="s">
        <v>42</v>
      </c>
      <c r="O110" s="31">
        <v>42220.8633008102</v>
      </c>
      <c r="P110" s="32">
        <v>42223.0499175116</v>
      </c>
      <c r="Q110" s="28" t="s">
        <v>38</v>
      </c>
      <c r="R110" s="29" t="s">
        <v>681</v>
      </c>
      <c r="S110" s="28" t="s">
        <v>66</v>
      </c>
      <c r="T110" s="28" t="s">
        <v>682</v>
      </c>
      <c r="U110" s="5" t="s">
        <v>444</v>
      </c>
      <c r="V110" s="28" t="s">
        <v>38</v>
      </c>
      <c r="W110" s="7" t="s">
        <v>683</v>
      </c>
      <c r="X110" s="7" t="s">
        <v>38</v>
      </c>
      <c r="Y110" s="5" t="s">
        <v>98</v>
      </c>
      <c r="Z110" s="5" t="s">
        <v>38</v>
      </c>
      <c r="AA110" s="6" t="s">
        <v>38</v>
      </c>
      <c r="AB110" s="6" t="s">
        <v>38</v>
      </c>
      <c r="AC110" s="6" t="s">
        <v>38</v>
      </c>
      <c r="AD110" s="6" t="s">
        <v>38</v>
      </c>
      <c r="AE110" s="6" t="s">
        <v>38</v>
      </c>
    </row>
    <row r="111">
      <c r="A111" s="28" t="s">
        <v>684</v>
      </c>
      <c r="B111" s="6" t="s">
        <v>685</v>
      </c>
      <c r="C111" s="6" t="s">
        <v>686</v>
      </c>
      <c r="D111" s="7" t="s">
        <v>687</v>
      </c>
      <c r="E111" s="28" t="s">
        <v>688</v>
      </c>
      <c r="F111" s="5" t="s">
        <v>85</v>
      </c>
      <c r="G111" s="6" t="s">
        <v>37</v>
      </c>
      <c r="H111" s="6" t="s">
        <v>38</v>
      </c>
      <c r="I111" s="6" t="s">
        <v>38</v>
      </c>
      <c r="J111" s="8" t="s">
        <v>689</v>
      </c>
      <c r="K111" s="5" t="s">
        <v>690</v>
      </c>
      <c r="L111" s="7" t="s">
        <v>691</v>
      </c>
      <c r="M111" s="9">
        <v>0</v>
      </c>
      <c r="N111" s="5" t="s">
        <v>42</v>
      </c>
      <c r="O111" s="31">
        <v>42221.1428791667</v>
      </c>
      <c r="P111" s="32">
        <v>42223.1415176273</v>
      </c>
      <c r="Q111" s="28" t="s">
        <v>38</v>
      </c>
      <c r="R111" s="29" t="s">
        <v>692</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693</v>
      </c>
      <c r="B112" s="6" t="s">
        <v>694</v>
      </c>
      <c r="C112" s="6" t="s">
        <v>686</v>
      </c>
      <c r="D112" s="7" t="s">
        <v>687</v>
      </c>
      <c r="E112" s="28" t="s">
        <v>688</v>
      </c>
      <c r="F112" s="5" t="s">
        <v>85</v>
      </c>
      <c r="G112" s="6" t="s">
        <v>37</v>
      </c>
      <c r="H112" s="6" t="s">
        <v>38</v>
      </c>
      <c r="I112" s="6" t="s">
        <v>38</v>
      </c>
      <c r="J112" s="8" t="s">
        <v>689</v>
      </c>
      <c r="K112" s="5" t="s">
        <v>690</v>
      </c>
      <c r="L112" s="7" t="s">
        <v>691</v>
      </c>
      <c r="M112" s="9">
        <v>0</v>
      </c>
      <c r="N112" s="5" t="s">
        <v>42</v>
      </c>
      <c r="O112" s="31">
        <v>42221.1437483796</v>
      </c>
      <c r="P112" s="32">
        <v>42223.1415196412</v>
      </c>
      <c r="Q112" s="28" t="s">
        <v>38</v>
      </c>
      <c r="R112" s="29" t="s">
        <v>695</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30" t="s">
        <v>696</v>
      </c>
      <c r="B113" s="6" t="s">
        <v>697</v>
      </c>
      <c r="C113" s="6" t="s">
        <v>686</v>
      </c>
      <c r="D113" s="7" t="s">
        <v>687</v>
      </c>
      <c r="E113" s="28" t="s">
        <v>688</v>
      </c>
      <c r="F113" s="5" t="s">
        <v>85</v>
      </c>
      <c r="G113" s="6" t="s">
        <v>37</v>
      </c>
      <c r="H113" s="6" t="s">
        <v>38</v>
      </c>
      <c r="I113" s="6" t="s">
        <v>38</v>
      </c>
      <c r="J113" s="8" t="s">
        <v>689</v>
      </c>
      <c r="K113" s="5" t="s">
        <v>690</v>
      </c>
      <c r="L113" s="7" t="s">
        <v>691</v>
      </c>
      <c r="M113" s="9">
        <v>0</v>
      </c>
      <c r="N113" s="5" t="s">
        <v>550</v>
      </c>
      <c r="O113" s="31">
        <v>42221.1441924769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698</v>
      </c>
      <c r="B114" s="6" t="s">
        <v>699</v>
      </c>
      <c r="C114" s="6" t="s">
        <v>700</v>
      </c>
      <c r="D114" s="7" t="s">
        <v>701</v>
      </c>
      <c r="E114" s="28" t="s">
        <v>702</v>
      </c>
      <c r="F114" s="5" t="s">
        <v>293</v>
      </c>
      <c r="G114" s="6" t="s">
        <v>37</v>
      </c>
      <c r="H114" s="6" t="s">
        <v>703</v>
      </c>
      <c r="I114" s="6" t="s">
        <v>38</v>
      </c>
      <c r="J114" s="8" t="s">
        <v>126</v>
      </c>
      <c r="K114" s="5" t="s">
        <v>55</v>
      </c>
      <c r="L114" s="7" t="s">
        <v>127</v>
      </c>
      <c r="M114" s="9">
        <v>0</v>
      </c>
      <c r="N114" s="5" t="s">
        <v>42</v>
      </c>
      <c r="O114" s="31">
        <v>42221.3008216088</v>
      </c>
      <c r="P114" s="32">
        <v>42223.406115625</v>
      </c>
      <c r="Q114" s="28" t="s">
        <v>38</v>
      </c>
      <c r="R114" s="29" t="s">
        <v>704</v>
      </c>
      <c r="S114" s="28" t="s">
        <v>66</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705</v>
      </c>
      <c r="B115" s="6" t="s">
        <v>385</v>
      </c>
      <c r="C115" s="6" t="s">
        <v>700</v>
      </c>
      <c r="D115" s="7" t="s">
        <v>701</v>
      </c>
      <c r="E115" s="28" t="s">
        <v>702</v>
      </c>
      <c r="F115" s="5" t="s">
        <v>77</v>
      </c>
      <c r="G115" s="6" t="s">
        <v>37</v>
      </c>
      <c r="H115" s="6" t="s">
        <v>706</v>
      </c>
      <c r="I115" s="6" t="s">
        <v>38</v>
      </c>
      <c r="J115" s="8" t="s">
        <v>388</v>
      </c>
      <c r="K115" s="5" t="s">
        <v>389</v>
      </c>
      <c r="L115" s="7" t="s">
        <v>390</v>
      </c>
      <c r="M115" s="9">
        <v>0</v>
      </c>
      <c r="N115" s="5" t="s">
        <v>42</v>
      </c>
      <c r="O115" s="31">
        <v>42221.3070124653</v>
      </c>
      <c r="P115" s="32">
        <v>42223.4061191782</v>
      </c>
      <c r="Q115" s="28" t="s">
        <v>38</v>
      </c>
      <c r="R115" s="29" t="s">
        <v>707</v>
      </c>
      <c r="S115" s="28" t="s">
        <v>66</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708</v>
      </c>
      <c r="B116" s="6" t="s">
        <v>709</v>
      </c>
      <c r="C116" s="6" t="s">
        <v>710</v>
      </c>
      <c r="D116" s="7" t="s">
        <v>701</v>
      </c>
      <c r="E116" s="28" t="s">
        <v>702</v>
      </c>
      <c r="F116" s="5" t="s">
        <v>22</v>
      </c>
      <c r="G116" s="6" t="s">
        <v>37</v>
      </c>
      <c r="H116" s="6" t="s">
        <v>38</v>
      </c>
      <c r="I116" s="6" t="s">
        <v>38</v>
      </c>
      <c r="J116" s="8" t="s">
        <v>388</v>
      </c>
      <c r="K116" s="5" t="s">
        <v>389</v>
      </c>
      <c r="L116" s="7" t="s">
        <v>390</v>
      </c>
      <c r="M116" s="9">
        <v>0</v>
      </c>
      <c r="N116" s="5" t="s">
        <v>58</v>
      </c>
      <c r="O116" s="31">
        <v>42221.3165168634</v>
      </c>
      <c r="P116" s="32">
        <v>42223.4066302083</v>
      </c>
      <c r="Q116" s="28" t="s">
        <v>38</v>
      </c>
      <c r="R116" s="29" t="s">
        <v>38</v>
      </c>
      <c r="S116" s="28" t="s">
        <v>66</v>
      </c>
      <c r="T116" s="28" t="s">
        <v>270</v>
      </c>
      <c r="U116" s="5" t="s">
        <v>95</v>
      </c>
      <c r="V116" s="28" t="s">
        <v>38</v>
      </c>
      <c r="W116" s="7" t="s">
        <v>711</v>
      </c>
      <c r="X116" s="7" t="s">
        <v>38</v>
      </c>
      <c r="Y116" s="5" t="s">
        <v>98</v>
      </c>
      <c r="Z116" s="5" t="s">
        <v>38</v>
      </c>
      <c r="AA116" s="6" t="s">
        <v>38</v>
      </c>
      <c r="AB116" s="6" t="s">
        <v>38</v>
      </c>
      <c r="AC116" s="6" t="s">
        <v>38</v>
      </c>
      <c r="AD116" s="6" t="s">
        <v>38</v>
      </c>
      <c r="AE116" s="6" t="s">
        <v>38</v>
      </c>
    </row>
    <row r="117">
      <c r="A117" s="28" t="s">
        <v>712</v>
      </c>
      <c r="B117" s="6" t="s">
        <v>709</v>
      </c>
      <c r="C117" s="6" t="s">
        <v>710</v>
      </c>
      <c r="D117" s="7" t="s">
        <v>701</v>
      </c>
      <c r="E117" s="28" t="s">
        <v>702</v>
      </c>
      <c r="F117" s="5" t="s">
        <v>22</v>
      </c>
      <c r="G117" s="6" t="s">
        <v>37</v>
      </c>
      <c r="H117" s="6" t="s">
        <v>38</v>
      </c>
      <c r="I117" s="6" t="s">
        <v>38</v>
      </c>
      <c r="J117" s="8" t="s">
        <v>388</v>
      </c>
      <c r="K117" s="5" t="s">
        <v>389</v>
      </c>
      <c r="L117" s="7" t="s">
        <v>390</v>
      </c>
      <c r="M117" s="9">
        <v>0</v>
      </c>
      <c r="N117" s="5" t="s">
        <v>258</v>
      </c>
      <c r="O117" s="31">
        <v>42221.3177775116</v>
      </c>
      <c r="P117" s="32">
        <v>42223.4066322106</v>
      </c>
      <c r="Q117" s="28" t="s">
        <v>38</v>
      </c>
      <c r="R117" s="29" t="s">
        <v>38</v>
      </c>
      <c r="S117" s="28" t="s">
        <v>66</v>
      </c>
      <c r="T117" s="28" t="s">
        <v>275</v>
      </c>
      <c r="U117" s="5" t="s">
        <v>95</v>
      </c>
      <c r="V117" s="28" t="s">
        <v>38</v>
      </c>
      <c r="W117" s="7" t="s">
        <v>713</v>
      </c>
      <c r="X117" s="7" t="s">
        <v>38</v>
      </c>
      <c r="Y117" s="5" t="s">
        <v>98</v>
      </c>
      <c r="Z117" s="5" t="s">
        <v>38</v>
      </c>
      <c r="AA117" s="6" t="s">
        <v>38</v>
      </c>
      <c r="AB117" s="6" t="s">
        <v>38</v>
      </c>
      <c r="AC117" s="6" t="s">
        <v>38</v>
      </c>
      <c r="AD117" s="6" t="s">
        <v>38</v>
      </c>
      <c r="AE117" s="6" t="s">
        <v>38</v>
      </c>
    </row>
    <row r="118">
      <c r="A118" s="28" t="s">
        <v>714</v>
      </c>
      <c r="B118" s="6" t="s">
        <v>709</v>
      </c>
      <c r="C118" s="6" t="s">
        <v>715</v>
      </c>
      <c r="D118" s="7" t="s">
        <v>701</v>
      </c>
      <c r="E118" s="28" t="s">
        <v>702</v>
      </c>
      <c r="F118" s="5" t="s">
        <v>22</v>
      </c>
      <c r="G118" s="6" t="s">
        <v>37</v>
      </c>
      <c r="H118" s="6" t="s">
        <v>38</v>
      </c>
      <c r="I118" s="6" t="s">
        <v>38</v>
      </c>
      <c r="J118" s="8" t="s">
        <v>388</v>
      </c>
      <c r="K118" s="5" t="s">
        <v>389</v>
      </c>
      <c r="L118" s="7" t="s">
        <v>390</v>
      </c>
      <c r="M118" s="9">
        <v>0</v>
      </c>
      <c r="N118" s="5" t="s">
        <v>258</v>
      </c>
      <c r="O118" s="31">
        <v>42221.3191983796</v>
      </c>
      <c r="P118" s="32">
        <v>42223.4066238773</v>
      </c>
      <c r="Q118" s="28" t="s">
        <v>38</v>
      </c>
      <c r="R118" s="29" t="s">
        <v>38</v>
      </c>
      <c r="S118" s="28" t="s">
        <v>66</v>
      </c>
      <c r="T118" s="28" t="s">
        <v>716</v>
      </c>
      <c r="U118" s="5" t="s">
        <v>477</v>
      </c>
      <c r="V118" s="28" t="s">
        <v>38</v>
      </c>
      <c r="W118" s="7" t="s">
        <v>717</v>
      </c>
      <c r="X118" s="7" t="s">
        <v>38</v>
      </c>
      <c r="Y118" s="5" t="s">
        <v>98</v>
      </c>
      <c r="Z118" s="5" t="s">
        <v>38</v>
      </c>
      <c r="AA118" s="6" t="s">
        <v>38</v>
      </c>
      <c r="AB118" s="6" t="s">
        <v>38</v>
      </c>
      <c r="AC118" s="6" t="s">
        <v>38</v>
      </c>
      <c r="AD118" s="6" t="s">
        <v>38</v>
      </c>
      <c r="AE118" s="6" t="s">
        <v>38</v>
      </c>
    </row>
    <row r="119">
      <c r="A119" s="28" t="s">
        <v>718</v>
      </c>
      <c r="B119" s="6" t="s">
        <v>709</v>
      </c>
      <c r="C119" s="6" t="s">
        <v>710</v>
      </c>
      <c r="D119" s="7" t="s">
        <v>701</v>
      </c>
      <c r="E119" s="28" t="s">
        <v>702</v>
      </c>
      <c r="F119" s="5" t="s">
        <v>22</v>
      </c>
      <c r="G119" s="6" t="s">
        <v>37</v>
      </c>
      <c r="H119" s="6" t="s">
        <v>38</v>
      </c>
      <c r="I119" s="6" t="s">
        <v>38</v>
      </c>
      <c r="J119" s="8" t="s">
        <v>388</v>
      </c>
      <c r="K119" s="5" t="s">
        <v>389</v>
      </c>
      <c r="L119" s="7" t="s">
        <v>390</v>
      </c>
      <c r="M119" s="9">
        <v>0</v>
      </c>
      <c r="N119" s="5" t="s">
        <v>258</v>
      </c>
      <c r="O119" s="31">
        <v>42221.3203221065</v>
      </c>
      <c r="P119" s="32">
        <v>42223.4066260417</v>
      </c>
      <c r="Q119" s="28" t="s">
        <v>38</v>
      </c>
      <c r="R119" s="29" t="s">
        <v>38</v>
      </c>
      <c r="S119" s="28" t="s">
        <v>66</v>
      </c>
      <c r="T119" s="28" t="s">
        <v>719</v>
      </c>
      <c r="U119" s="5" t="s">
        <v>583</v>
      </c>
      <c r="V119" s="28" t="s">
        <v>38</v>
      </c>
      <c r="W119" s="7" t="s">
        <v>720</v>
      </c>
      <c r="X119" s="7" t="s">
        <v>38</v>
      </c>
      <c r="Y119" s="5" t="s">
        <v>98</v>
      </c>
      <c r="Z119" s="5" t="s">
        <v>38</v>
      </c>
      <c r="AA119" s="6" t="s">
        <v>38</v>
      </c>
      <c r="AB119" s="6" t="s">
        <v>38</v>
      </c>
      <c r="AC119" s="6" t="s">
        <v>38</v>
      </c>
      <c r="AD119" s="6" t="s">
        <v>38</v>
      </c>
      <c r="AE119" s="6" t="s">
        <v>38</v>
      </c>
    </row>
    <row r="120">
      <c r="A120" s="28" t="s">
        <v>721</v>
      </c>
      <c r="B120" s="6" t="s">
        <v>709</v>
      </c>
      <c r="C120" s="6" t="s">
        <v>710</v>
      </c>
      <c r="D120" s="7" t="s">
        <v>701</v>
      </c>
      <c r="E120" s="28" t="s">
        <v>702</v>
      </c>
      <c r="F120" s="5" t="s">
        <v>22</v>
      </c>
      <c r="G120" s="6" t="s">
        <v>37</v>
      </c>
      <c r="H120" s="6" t="s">
        <v>38</v>
      </c>
      <c r="I120" s="6" t="s">
        <v>38</v>
      </c>
      <c r="J120" s="8" t="s">
        <v>388</v>
      </c>
      <c r="K120" s="5" t="s">
        <v>389</v>
      </c>
      <c r="L120" s="7" t="s">
        <v>390</v>
      </c>
      <c r="M120" s="9">
        <v>0</v>
      </c>
      <c r="N120" s="5" t="s">
        <v>258</v>
      </c>
      <c r="O120" s="31">
        <v>42221.3227113773</v>
      </c>
      <c r="P120" s="32">
        <v>42223.4066282407</v>
      </c>
      <c r="Q120" s="28" t="s">
        <v>38</v>
      </c>
      <c r="R120" s="29" t="s">
        <v>38</v>
      </c>
      <c r="S120" s="28" t="s">
        <v>66</v>
      </c>
      <c r="T120" s="28" t="s">
        <v>722</v>
      </c>
      <c r="U120" s="5" t="s">
        <v>583</v>
      </c>
      <c r="V120" s="28" t="s">
        <v>38</v>
      </c>
      <c r="W120" s="7" t="s">
        <v>723</v>
      </c>
      <c r="X120" s="7" t="s">
        <v>38</v>
      </c>
      <c r="Y120" s="5" t="s">
        <v>98</v>
      </c>
      <c r="Z120" s="5" t="s">
        <v>38</v>
      </c>
      <c r="AA120" s="6" t="s">
        <v>38</v>
      </c>
      <c r="AB120" s="6" t="s">
        <v>38</v>
      </c>
      <c r="AC120" s="6" t="s">
        <v>38</v>
      </c>
      <c r="AD120" s="6" t="s">
        <v>38</v>
      </c>
      <c r="AE120" s="6" t="s">
        <v>38</v>
      </c>
    </row>
    <row r="121">
      <c r="A121" s="28" t="s">
        <v>724</v>
      </c>
      <c r="B121" s="6" t="s">
        <v>725</v>
      </c>
      <c r="C121" s="6" t="s">
        <v>726</v>
      </c>
      <c r="D121" s="7" t="s">
        <v>727</v>
      </c>
      <c r="E121" s="28" t="s">
        <v>728</v>
      </c>
      <c r="F121" s="5" t="s">
        <v>22</v>
      </c>
      <c r="G121" s="6" t="s">
        <v>37</v>
      </c>
      <c r="H121" s="6" t="s">
        <v>729</v>
      </c>
      <c r="I121" s="6" t="s">
        <v>38</v>
      </c>
      <c r="J121" s="8" t="s">
        <v>363</v>
      </c>
      <c r="K121" s="5" t="s">
        <v>364</v>
      </c>
      <c r="L121" s="7" t="s">
        <v>365</v>
      </c>
      <c r="M121" s="9">
        <v>0</v>
      </c>
      <c r="N121" s="5" t="s">
        <v>58</v>
      </c>
      <c r="O121" s="31">
        <v>42221.3727570949</v>
      </c>
      <c r="P121" s="32">
        <v>42226.0308281597</v>
      </c>
      <c r="Q121" s="28" t="s">
        <v>38</v>
      </c>
      <c r="R121" s="29" t="s">
        <v>38</v>
      </c>
      <c r="S121" s="28" t="s">
        <v>66</v>
      </c>
      <c r="T121" s="28" t="s">
        <v>106</v>
      </c>
      <c r="U121" s="5" t="s">
        <v>107</v>
      </c>
      <c r="V121" s="28" t="s">
        <v>38</v>
      </c>
      <c r="W121" s="7" t="s">
        <v>730</v>
      </c>
      <c r="X121" s="7" t="s">
        <v>38</v>
      </c>
      <c r="Y121" s="5" t="s">
        <v>98</v>
      </c>
      <c r="Z121" s="5" t="s">
        <v>38</v>
      </c>
      <c r="AA121" s="6" t="s">
        <v>38</v>
      </c>
      <c r="AB121" s="6" t="s">
        <v>38</v>
      </c>
      <c r="AC121" s="6" t="s">
        <v>38</v>
      </c>
      <c r="AD121" s="6" t="s">
        <v>38</v>
      </c>
      <c r="AE121" s="6" t="s">
        <v>38</v>
      </c>
    </row>
    <row r="122">
      <c r="A122" s="28" t="s">
        <v>731</v>
      </c>
      <c r="B122" s="6" t="s">
        <v>732</v>
      </c>
      <c r="C122" s="6" t="s">
        <v>726</v>
      </c>
      <c r="D122" s="7" t="s">
        <v>727</v>
      </c>
      <c r="E122" s="28" t="s">
        <v>728</v>
      </c>
      <c r="F122" s="5" t="s">
        <v>22</v>
      </c>
      <c r="G122" s="6" t="s">
        <v>37</v>
      </c>
      <c r="H122" s="6" t="s">
        <v>733</v>
      </c>
      <c r="I122" s="6" t="s">
        <v>38</v>
      </c>
      <c r="J122" s="8" t="s">
        <v>363</v>
      </c>
      <c r="K122" s="5" t="s">
        <v>364</v>
      </c>
      <c r="L122" s="7" t="s">
        <v>365</v>
      </c>
      <c r="M122" s="9">
        <v>0</v>
      </c>
      <c r="N122" s="5" t="s">
        <v>58</v>
      </c>
      <c r="O122" s="31">
        <v>42221.3788705671</v>
      </c>
      <c r="P122" s="32">
        <v>42226.0308260069</v>
      </c>
      <c r="Q122" s="28" t="s">
        <v>38</v>
      </c>
      <c r="R122" s="29" t="s">
        <v>38</v>
      </c>
      <c r="S122" s="28" t="s">
        <v>66</v>
      </c>
      <c r="T122" s="28" t="s">
        <v>131</v>
      </c>
      <c r="U122" s="5" t="s">
        <v>107</v>
      </c>
      <c r="V122" s="28" t="s">
        <v>38</v>
      </c>
      <c r="W122" s="7" t="s">
        <v>734</v>
      </c>
      <c r="X122" s="7" t="s">
        <v>38</v>
      </c>
      <c r="Y122" s="5" t="s">
        <v>98</v>
      </c>
      <c r="Z122" s="5" t="s">
        <v>38</v>
      </c>
      <c r="AA122" s="6" t="s">
        <v>38</v>
      </c>
      <c r="AB122" s="6" t="s">
        <v>38</v>
      </c>
      <c r="AC122" s="6" t="s">
        <v>38</v>
      </c>
      <c r="AD122" s="6" t="s">
        <v>38</v>
      </c>
      <c r="AE122" s="6" t="s">
        <v>38</v>
      </c>
    </row>
    <row r="123">
      <c r="A123" s="30" t="s">
        <v>735</v>
      </c>
      <c r="B123" s="6" t="s">
        <v>736</v>
      </c>
      <c r="C123" s="6" t="s">
        <v>726</v>
      </c>
      <c r="D123" s="7" t="s">
        <v>727</v>
      </c>
      <c r="E123" s="28" t="s">
        <v>728</v>
      </c>
      <c r="F123" s="5" t="s">
        <v>22</v>
      </c>
      <c r="G123" s="6" t="s">
        <v>37</v>
      </c>
      <c r="H123" s="6" t="s">
        <v>737</v>
      </c>
      <c r="I123" s="6" t="s">
        <v>38</v>
      </c>
      <c r="J123" s="8" t="s">
        <v>363</v>
      </c>
      <c r="K123" s="5" t="s">
        <v>364</v>
      </c>
      <c r="L123" s="7" t="s">
        <v>365</v>
      </c>
      <c r="M123" s="9">
        <v>0</v>
      </c>
      <c r="N123" s="5" t="s">
        <v>550</v>
      </c>
      <c r="O123" s="31">
        <v>42221.3807143866</v>
      </c>
      <c r="Q123" s="28" t="s">
        <v>38</v>
      </c>
      <c r="R123" s="29" t="s">
        <v>38</v>
      </c>
      <c r="S123" s="28" t="s">
        <v>66</v>
      </c>
      <c r="T123" s="28" t="s">
        <v>738</v>
      </c>
      <c r="U123" s="5" t="s">
        <v>107</v>
      </c>
      <c r="V123" s="28" t="s">
        <v>38</v>
      </c>
      <c r="W123" s="7" t="s">
        <v>739</v>
      </c>
      <c r="X123" s="7" t="s">
        <v>38</v>
      </c>
      <c r="Y123" s="5" t="s">
        <v>98</v>
      </c>
      <c r="Z123" s="5" t="s">
        <v>38</v>
      </c>
      <c r="AA123" s="6" t="s">
        <v>38</v>
      </c>
      <c r="AB123" s="6" t="s">
        <v>38</v>
      </c>
      <c r="AC123" s="6" t="s">
        <v>38</v>
      </c>
      <c r="AD123" s="6" t="s">
        <v>38</v>
      </c>
      <c r="AE123" s="6" t="s">
        <v>38</v>
      </c>
    </row>
    <row r="124">
      <c r="A124" s="28" t="s">
        <v>740</v>
      </c>
      <c r="B124" s="6" t="s">
        <v>741</v>
      </c>
      <c r="C124" s="6" t="s">
        <v>726</v>
      </c>
      <c r="D124" s="7" t="s">
        <v>727</v>
      </c>
      <c r="E124" s="28" t="s">
        <v>728</v>
      </c>
      <c r="F124" s="5" t="s">
        <v>22</v>
      </c>
      <c r="G124" s="6" t="s">
        <v>37</v>
      </c>
      <c r="H124" s="6" t="s">
        <v>742</v>
      </c>
      <c r="I124" s="6" t="s">
        <v>38</v>
      </c>
      <c r="J124" s="8" t="s">
        <v>363</v>
      </c>
      <c r="K124" s="5" t="s">
        <v>364</v>
      </c>
      <c r="L124" s="7" t="s">
        <v>365</v>
      </c>
      <c r="M124" s="9">
        <v>0</v>
      </c>
      <c r="N124" s="5" t="s">
        <v>58</v>
      </c>
      <c r="O124" s="31">
        <v>42221.3831256597</v>
      </c>
      <c r="P124" s="32">
        <v>42226.0308236458</v>
      </c>
      <c r="Q124" s="28" t="s">
        <v>38</v>
      </c>
      <c r="R124" s="29" t="s">
        <v>38</v>
      </c>
      <c r="S124" s="28" t="s">
        <v>66</v>
      </c>
      <c r="T124" s="28" t="s">
        <v>153</v>
      </c>
      <c r="U124" s="5" t="s">
        <v>107</v>
      </c>
      <c r="V124" s="28" t="s">
        <v>38</v>
      </c>
      <c r="W124" s="7" t="s">
        <v>743</v>
      </c>
      <c r="X124" s="7" t="s">
        <v>38</v>
      </c>
      <c r="Y124" s="5" t="s">
        <v>98</v>
      </c>
      <c r="Z124" s="5" t="s">
        <v>38</v>
      </c>
      <c r="AA124" s="6" t="s">
        <v>38</v>
      </c>
      <c r="AB124" s="6" t="s">
        <v>38</v>
      </c>
      <c r="AC124" s="6" t="s">
        <v>38</v>
      </c>
      <c r="AD124" s="6" t="s">
        <v>38</v>
      </c>
      <c r="AE124" s="6" t="s">
        <v>38</v>
      </c>
    </row>
    <row r="125">
      <c r="A125" s="30" t="s">
        <v>744</v>
      </c>
      <c r="B125" s="6" t="s">
        <v>745</v>
      </c>
      <c r="C125" s="6" t="s">
        <v>680</v>
      </c>
      <c r="D125" s="7" t="s">
        <v>746</v>
      </c>
      <c r="E125" s="28" t="s">
        <v>747</v>
      </c>
      <c r="F125" s="5" t="s">
        <v>125</v>
      </c>
      <c r="G125" s="6" t="s">
        <v>37</v>
      </c>
      <c r="H125" s="6" t="s">
        <v>38</v>
      </c>
      <c r="I125" s="6" t="s">
        <v>38</v>
      </c>
      <c r="J125" s="8" t="s">
        <v>126</v>
      </c>
      <c r="K125" s="5" t="s">
        <v>55</v>
      </c>
      <c r="L125" s="7" t="s">
        <v>127</v>
      </c>
      <c r="M125" s="9">
        <v>0</v>
      </c>
      <c r="N125" s="5" t="s">
        <v>550</v>
      </c>
      <c r="O125" s="31">
        <v>42221.4094197106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30" t="s">
        <v>748</v>
      </c>
      <c r="B126" s="6" t="s">
        <v>749</v>
      </c>
      <c r="C126" s="6" t="s">
        <v>662</v>
      </c>
      <c r="D126" s="7" t="s">
        <v>746</v>
      </c>
      <c r="E126" s="28" t="s">
        <v>747</v>
      </c>
      <c r="F126" s="5" t="s">
        <v>493</v>
      </c>
      <c r="G126" s="6" t="s">
        <v>37</v>
      </c>
      <c r="H126" s="6" t="s">
        <v>38</v>
      </c>
      <c r="I126" s="6" t="s">
        <v>38</v>
      </c>
      <c r="J126" s="8" t="s">
        <v>126</v>
      </c>
      <c r="K126" s="5" t="s">
        <v>55</v>
      </c>
      <c r="L126" s="7" t="s">
        <v>127</v>
      </c>
      <c r="M126" s="9">
        <v>0</v>
      </c>
      <c r="N126" s="5" t="s">
        <v>550</v>
      </c>
      <c r="O126" s="31">
        <v>42221.4130679398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750</v>
      </c>
      <c r="B127" s="6" t="s">
        <v>751</v>
      </c>
      <c r="C127" s="6" t="s">
        <v>74</v>
      </c>
      <c r="D127" s="7" t="s">
        <v>75</v>
      </c>
      <c r="E127" s="28" t="s">
        <v>76</v>
      </c>
      <c r="F127" s="5" t="s">
        <v>493</v>
      </c>
      <c r="G127" s="6" t="s">
        <v>37</v>
      </c>
      <c r="H127" s="6" t="s">
        <v>38</v>
      </c>
      <c r="I127" s="6" t="s">
        <v>38</v>
      </c>
      <c r="J127" s="8" t="s">
        <v>507</v>
      </c>
      <c r="K127" s="5" t="s">
        <v>508</v>
      </c>
      <c r="L127" s="7" t="s">
        <v>509</v>
      </c>
      <c r="M127" s="9">
        <v>0</v>
      </c>
      <c r="N127" s="5" t="s">
        <v>58</v>
      </c>
      <c r="O127" s="31">
        <v>42221.4180129977</v>
      </c>
      <c r="P127" s="32">
        <v>42223.4159578356</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752</v>
      </c>
      <c r="B128" s="6" t="s">
        <v>753</v>
      </c>
      <c r="C128" s="6" t="s">
        <v>514</v>
      </c>
      <c r="D128" s="7" t="s">
        <v>515</v>
      </c>
      <c r="E128" s="28" t="s">
        <v>516</v>
      </c>
      <c r="F128" s="5" t="s">
        <v>22</v>
      </c>
      <c r="G128" s="6" t="s">
        <v>37</v>
      </c>
      <c r="H128" s="6" t="s">
        <v>38</v>
      </c>
      <c r="I128" s="6" t="s">
        <v>38</v>
      </c>
      <c r="J128" s="8" t="s">
        <v>355</v>
      </c>
      <c r="K128" s="5" t="s">
        <v>356</v>
      </c>
      <c r="L128" s="7" t="s">
        <v>357</v>
      </c>
      <c r="M128" s="9">
        <v>0</v>
      </c>
      <c r="N128" s="5" t="s">
        <v>105</v>
      </c>
      <c r="O128" s="31">
        <v>42221.4214787384</v>
      </c>
      <c r="P128" s="32">
        <v>42221.4752653935</v>
      </c>
      <c r="Q128" s="28" t="s">
        <v>38</v>
      </c>
      <c r="R128" s="29" t="s">
        <v>38</v>
      </c>
      <c r="S128" s="28" t="s">
        <v>175</v>
      </c>
      <c r="T128" s="28" t="s">
        <v>131</v>
      </c>
      <c r="U128" s="5" t="s">
        <v>557</v>
      </c>
      <c r="V128" s="28" t="s">
        <v>358</v>
      </c>
      <c r="W128" s="7" t="s">
        <v>754</v>
      </c>
      <c r="X128" s="7" t="s">
        <v>38</v>
      </c>
      <c r="Y128" s="5" t="s">
        <v>180</v>
      </c>
      <c r="Z128" s="5" t="s">
        <v>755</v>
      </c>
      <c r="AA128" s="6" t="s">
        <v>38</v>
      </c>
      <c r="AB128" s="6" t="s">
        <v>38</v>
      </c>
      <c r="AC128" s="6" t="s">
        <v>38</v>
      </c>
      <c r="AD128" s="6" t="s">
        <v>38</v>
      </c>
      <c r="AE128" s="6" t="s">
        <v>38</v>
      </c>
    </row>
    <row r="129">
      <c r="A129" s="28" t="s">
        <v>756</v>
      </c>
      <c r="B129" s="6" t="s">
        <v>753</v>
      </c>
      <c r="C129" s="6" t="s">
        <v>514</v>
      </c>
      <c r="D129" s="7" t="s">
        <v>515</v>
      </c>
      <c r="E129" s="28" t="s">
        <v>516</v>
      </c>
      <c r="F129" s="5" t="s">
        <v>22</v>
      </c>
      <c r="G129" s="6" t="s">
        <v>37</v>
      </c>
      <c r="H129" s="6" t="s">
        <v>38</v>
      </c>
      <c r="I129" s="6" t="s">
        <v>38</v>
      </c>
      <c r="J129" s="8" t="s">
        <v>355</v>
      </c>
      <c r="K129" s="5" t="s">
        <v>356</v>
      </c>
      <c r="L129" s="7" t="s">
        <v>357</v>
      </c>
      <c r="M129" s="9">
        <v>0</v>
      </c>
      <c r="N129" s="5" t="s">
        <v>42</v>
      </c>
      <c r="O129" s="31">
        <v>42221.4240977199</v>
      </c>
      <c r="P129" s="32">
        <v>42221.4752675579</v>
      </c>
      <c r="Q129" s="28" t="s">
        <v>38</v>
      </c>
      <c r="R129" s="29" t="s">
        <v>757</v>
      </c>
      <c r="S129" s="28" t="s">
        <v>66</v>
      </c>
      <c r="T129" s="28" t="s">
        <v>131</v>
      </c>
      <c r="U129" s="5" t="s">
        <v>107</v>
      </c>
      <c r="V129" s="28" t="s">
        <v>358</v>
      </c>
      <c r="W129" s="7" t="s">
        <v>758</v>
      </c>
      <c r="X129" s="7" t="s">
        <v>38</v>
      </c>
      <c r="Y129" s="5" t="s">
        <v>167</v>
      </c>
      <c r="Z129" s="5" t="s">
        <v>38</v>
      </c>
      <c r="AA129" s="6" t="s">
        <v>38</v>
      </c>
      <c r="AB129" s="6" t="s">
        <v>38</v>
      </c>
      <c r="AC129" s="6" t="s">
        <v>38</v>
      </c>
      <c r="AD129" s="6" t="s">
        <v>38</v>
      </c>
      <c r="AE129" s="6" t="s">
        <v>38</v>
      </c>
    </row>
    <row r="130">
      <c r="A130" s="28" t="s">
        <v>759</v>
      </c>
      <c r="B130" s="6" t="s">
        <v>760</v>
      </c>
      <c r="C130" s="6" t="s">
        <v>157</v>
      </c>
      <c r="D130" s="7" t="s">
        <v>761</v>
      </c>
      <c r="E130" s="28" t="s">
        <v>762</v>
      </c>
      <c r="F130" s="5" t="s">
        <v>22</v>
      </c>
      <c r="G130" s="6" t="s">
        <v>37</v>
      </c>
      <c r="H130" s="6" t="s">
        <v>38</v>
      </c>
      <c r="I130" s="6" t="s">
        <v>38</v>
      </c>
      <c r="J130" s="8" t="s">
        <v>763</v>
      </c>
      <c r="K130" s="5" t="s">
        <v>764</v>
      </c>
      <c r="L130" s="7" t="s">
        <v>765</v>
      </c>
      <c r="M130" s="9">
        <v>0</v>
      </c>
      <c r="N130" s="5" t="s">
        <v>42</v>
      </c>
      <c r="O130" s="31">
        <v>42221.4354651273</v>
      </c>
      <c r="P130" s="32">
        <v>42223.2603949884</v>
      </c>
      <c r="Q130" s="28" t="s">
        <v>38</v>
      </c>
      <c r="R130" s="29" t="s">
        <v>766</v>
      </c>
      <c r="S130" s="28" t="s">
        <v>66</v>
      </c>
      <c r="T130" s="28" t="s">
        <v>94</v>
      </c>
      <c r="U130" s="5" t="s">
        <v>95</v>
      </c>
      <c r="V130" s="28" t="s">
        <v>767</v>
      </c>
      <c r="W130" s="7" t="s">
        <v>768</v>
      </c>
      <c r="X130" s="7" t="s">
        <v>38</v>
      </c>
      <c r="Y130" s="5" t="s">
        <v>98</v>
      </c>
      <c r="Z130" s="5" t="s">
        <v>38</v>
      </c>
      <c r="AA130" s="6" t="s">
        <v>38</v>
      </c>
      <c r="AB130" s="6" t="s">
        <v>38</v>
      </c>
      <c r="AC130" s="6" t="s">
        <v>38</v>
      </c>
      <c r="AD130" s="6" t="s">
        <v>38</v>
      </c>
      <c r="AE130" s="6" t="s">
        <v>38</v>
      </c>
    </row>
    <row r="131">
      <c r="A131" s="28" t="s">
        <v>769</v>
      </c>
      <c r="B131" s="6" t="s">
        <v>770</v>
      </c>
      <c r="C131" s="6" t="s">
        <v>157</v>
      </c>
      <c r="D131" s="7" t="s">
        <v>761</v>
      </c>
      <c r="E131" s="28" t="s">
        <v>762</v>
      </c>
      <c r="F131" s="5" t="s">
        <v>22</v>
      </c>
      <c r="G131" s="6" t="s">
        <v>37</v>
      </c>
      <c r="H131" s="6" t="s">
        <v>38</v>
      </c>
      <c r="I131" s="6" t="s">
        <v>38</v>
      </c>
      <c r="J131" s="8" t="s">
        <v>763</v>
      </c>
      <c r="K131" s="5" t="s">
        <v>764</v>
      </c>
      <c r="L131" s="7" t="s">
        <v>765</v>
      </c>
      <c r="M131" s="9">
        <v>0</v>
      </c>
      <c r="N131" s="5" t="s">
        <v>42</v>
      </c>
      <c r="O131" s="31">
        <v>42221.4354660532</v>
      </c>
      <c r="P131" s="32">
        <v>42223.2603971875</v>
      </c>
      <c r="Q131" s="28" t="s">
        <v>38</v>
      </c>
      <c r="R131" s="29" t="s">
        <v>771</v>
      </c>
      <c r="S131" s="28" t="s">
        <v>66</v>
      </c>
      <c r="T131" s="28" t="s">
        <v>94</v>
      </c>
      <c r="U131" s="5" t="s">
        <v>95</v>
      </c>
      <c r="V131" s="28" t="s">
        <v>767</v>
      </c>
      <c r="W131" s="7" t="s">
        <v>772</v>
      </c>
      <c r="X131" s="7" t="s">
        <v>38</v>
      </c>
      <c r="Y131" s="5" t="s">
        <v>98</v>
      </c>
      <c r="Z131" s="5" t="s">
        <v>38</v>
      </c>
      <c r="AA131" s="6" t="s">
        <v>38</v>
      </c>
      <c r="AB131" s="6" t="s">
        <v>38</v>
      </c>
      <c r="AC131" s="6" t="s">
        <v>38</v>
      </c>
      <c r="AD131" s="6" t="s">
        <v>38</v>
      </c>
      <c r="AE131" s="6" t="s">
        <v>38</v>
      </c>
    </row>
    <row r="132">
      <c r="A132" s="28" t="s">
        <v>773</v>
      </c>
      <c r="B132" s="6" t="s">
        <v>774</v>
      </c>
      <c r="C132" s="6" t="s">
        <v>157</v>
      </c>
      <c r="D132" s="7" t="s">
        <v>761</v>
      </c>
      <c r="E132" s="28" t="s">
        <v>762</v>
      </c>
      <c r="F132" s="5" t="s">
        <v>22</v>
      </c>
      <c r="G132" s="6" t="s">
        <v>37</v>
      </c>
      <c r="H132" s="6" t="s">
        <v>38</v>
      </c>
      <c r="I132" s="6" t="s">
        <v>38</v>
      </c>
      <c r="J132" s="8" t="s">
        <v>763</v>
      </c>
      <c r="K132" s="5" t="s">
        <v>764</v>
      </c>
      <c r="L132" s="7" t="s">
        <v>765</v>
      </c>
      <c r="M132" s="9">
        <v>0</v>
      </c>
      <c r="N132" s="5" t="s">
        <v>42</v>
      </c>
      <c r="O132" s="31">
        <v>42221.4354669792</v>
      </c>
      <c r="P132" s="32">
        <v>42223.2603994213</v>
      </c>
      <c r="Q132" s="28" t="s">
        <v>38</v>
      </c>
      <c r="R132" s="29" t="s">
        <v>775</v>
      </c>
      <c r="S132" s="28" t="s">
        <v>66</v>
      </c>
      <c r="T132" s="28" t="s">
        <v>139</v>
      </c>
      <c r="U132" s="5" t="s">
        <v>140</v>
      </c>
      <c r="V132" s="28" t="s">
        <v>767</v>
      </c>
      <c r="W132" s="7" t="s">
        <v>776</v>
      </c>
      <c r="X132" s="7" t="s">
        <v>38</v>
      </c>
      <c r="Y132" s="5" t="s">
        <v>98</v>
      </c>
      <c r="Z132" s="5" t="s">
        <v>38</v>
      </c>
      <c r="AA132" s="6" t="s">
        <v>38</v>
      </c>
      <c r="AB132" s="6" t="s">
        <v>38</v>
      </c>
      <c r="AC132" s="6" t="s">
        <v>38</v>
      </c>
      <c r="AD132" s="6" t="s">
        <v>38</v>
      </c>
      <c r="AE132" s="6" t="s">
        <v>38</v>
      </c>
    </row>
    <row r="133">
      <c r="A133" s="28" t="s">
        <v>777</v>
      </c>
      <c r="B133" s="6" t="s">
        <v>778</v>
      </c>
      <c r="C133" s="6" t="s">
        <v>662</v>
      </c>
      <c r="D133" s="7" t="s">
        <v>779</v>
      </c>
      <c r="E133" s="28" t="s">
        <v>780</v>
      </c>
      <c r="F133" s="5" t="s">
        <v>493</v>
      </c>
      <c r="G133" s="6" t="s">
        <v>37</v>
      </c>
      <c r="H133" s="6" t="s">
        <v>781</v>
      </c>
      <c r="I133" s="6" t="s">
        <v>38</v>
      </c>
      <c r="J133" s="8" t="s">
        <v>672</v>
      </c>
      <c r="K133" s="5" t="s">
        <v>673</v>
      </c>
      <c r="L133" s="7" t="s">
        <v>674</v>
      </c>
      <c r="M133" s="9">
        <v>0</v>
      </c>
      <c r="N133" s="5" t="s">
        <v>58</v>
      </c>
      <c r="O133" s="31">
        <v>42221.4373335301</v>
      </c>
      <c r="P133" s="32">
        <v>42222.3045713773</v>
      </c>
      <c r="Q133" s="28" t="s">
        <v>38</v>
      </c>
      <c r="R133" s="29" t="s">
        <v>38</v>
      </c>
      <c r="S133" s="28" t="s">
        <v>66</v>
      </c>
      <c r="T133" s="28" t="s">
        <v>38</v>
      </c>
      <c r="U133" s="5" t="s">
        <v>38</v>
      </c>
      <c r="V133" s="28" t="s">
        <v>676</v>
      </c>
      <c r="W133" s="7" t="s">
        <v>38</v>
      </c>
      <c r="X133" s="7" t="s">
        <v>38</v>
      </c>
      <c r="Y133" s="5" t="s">
        <v>38</v>
      </c>
      <c r="Z133" s="5" t="s">
        <v>38</v>
      </c>
      <c r="AA133" s="6" t="s">
        <v>38</v>
      </c>
      <c r="AB133" s="6" t="s">
        <v>38</v>
      </c>
      <c r="AC133" s="6" t="s">
        <v>38</v>
      </c>
      <c r="AD133" s="6" t="s">
        <v>38</v>
      </c>
      <c r="AE133" s="6" t="s">
        <v>38</v>
      </c>
    </row>
    <row r="134">
      <c r="A134" s="28" t="s">
        <v>782</v>
      </c>
      <c r="B134" s="6" t="s">
        <v>783</v>
      </c>
      <c r="C134" s="6" t="s">
        <v>84</v>
      </c>
      <c r="D134" s="7" t="s">
        <v>440</v>
      </c>
      <c r="E134" s="28" t="s">
        <v>441</v>
      </c>
      <c r="F134" s="5" t="s">
        <v>22</v>
      </c>
      <c r="G134" s="6" t="s">
        <v>37</v>
      </c>
      <c r="H134" s="6" t="s">
        <v>38</v>
      </c>
      <c r="I134" s="6" t="s">
        <v>38</v>
      </c>
      <c r="J134" s="8" t="s">
        <v>113</v>
      </c>
      <c r="K134" s="5" t="s">
        <v>114</v>
      </c>
      <c r="L134" s="7" t="s">
        <v>115</v>
      </c>
      <c r="M134" s="9">
        <v>0</v>
      </c>
      <c r="N134" s="5" t="s">
        <v>258</v>
      </c>
      <c r="O134" s="31">
        <v>42221.4505945602</v>
      </c>
      <c r="P134" s="32">
        <v>42223.6215425116</v>
      </c>
      <c r="Q134" s="28" t="s">
        <v>38</v>
      </c>
      <c r="R134" s="29" t="s">
        <v>784</v>
      </c>
      <c r="S134" s="28" t="s">
        <v>66</v>
      </c>
      <c r="T134" s="28" t="s">
        <v>196</v>
      </c>
      <c r="U134" s="5" t="s">
        <v>140</v>
      </c>
      <c r="V134" s="28" t="s">
        <v>117</v>
      </c>
      <c r="W134" s="7" t="s">
        <v>785</v>
      </c>
      <c r="X134" s="7" t="s">
        <v>38</v>
      </c>
      <c r="Y134" s="5" t="s">
        <v>98</v>
      </c>
      <c r="Z134" s="5" t="s">
        <v>38</v>
      </c>
      <c r="AA134" s="6" t="s">
        <v>38</v>
      </c>
      <c r="AB134" s="6" t="s">
        <v>38</v>
      </c>
      <c r="AC134" s="6" t="s">
        <v>38</v>
      </c>
      <c r="AD134" s="6" t="s">
        <v>38</v>
      </c>
      <c r="AE134" s="6" t="s">
        <v>38</v>
      </c>
    </row>
    <row r="135">
      <c r="A135" s="28" t="s">
        <v>786</v>
      </c>
      <c r="B135" s="6" t="s">
        <v>787</v>
      </c>
      <c r="C135" s="6" t="s">
        <v>157</v>
      </c>
      <c r="D135" s="7" t="s">
        <v>158</v>
      </c>
      <c r="E135" s="28" t="s">
        <v>159</v>
      </c>
      <c r="F135" s="5" t="s">
        <v>22</v>
      </c>
      <c r="G135" s="6" t="s">
        <v>37</v>
      </c>
      <c r="H135" s="6" t="s">
        <v>38</v>
      </c>
      <c r="I135" s="6" t="s">
        <v>38</v>
      </c>
      <c r="J135" s="8" t="s">
        <v>189</v>
      </c>
      <c r="K135" s="5" t="s">
        <v>190</v>
      </c>
      <c r="L135" s="7" t="s">
        <v>191</v>
      </c>
      <c r="M135" s="9">
        <v>0</v>
      </c>
      <c r="N135" s="5" t="s">
        <v>42</v>
      </c>
      <c r="O135" s="31">
        <v>42221.4566679745</v>
      </c>
      <c r="P135" s="32">
        <v>42223.3295412384</v>
      </c>
      <c r="Q135" s="28" t="s">
        <v>38</v>
      </c>
      <c r="R135" s="29" t="s">
        <v>788</v>
      </c>
      <c r="S135" s="28" t="s">
        <v>66</v>
      </c>
      <c r="T135" s="28" t="s">
        <v>131</v>
      </c>
      <c r="U135" s="5" t="s">
        <v>107</v>
      </c>
      <c r="V135" s="28" t="s">
        <v>185</v>
      </c>
      <c r="W135" s="7" t="s">
        <v>789</v>
      </c>
      <c r="X135" s="7" t="s">
        <v>38</v>
      </c>
      <c r="Y135" s="5" t="s">
        <v>98</v>
      </c>
      <c r="Z135" s="5" t="s">
        <v>38</v>
      </c>
      <c r="AA135" s="6" t="s">
        <v>38</v>
      </c>
      <c r="AB135" s="6" t="s">
        <v>38</v>
      </c>
      <c r="AC135" s="6" t="s">
        <v>38</v>
      </c>
      <c r="AD135" s="6" t="s">
        <v>38</v>
      </c>
      <c r="AE135" s="6" t="s">
        <v>38</v>
      </c>
    </row>
    <row r="136">
      <c r="A136" s="28" t="s">
        <v>790</v>
      </c>
      <c r="B136" s="6" t="s">
        <v>791</v>
      </c>
      <c r="C136" s="6" t="s">
        <v>246</v>
      </c>
      <c r="D136" s="7" t="s">
        <v>158</v>
      </c>
      <c r="E136" s="28" t="s">
        <v>159</v>
      </c>
      <c r="F136" s="5" t="s">
        <v>22</v>
      </c>
      <c r="G136" s="6" t="s">
        <v>37</v>
      </c>
      <c r="H136" s="6" t="s">
        <v>38</v>
      </c>
      <c r="I136" s="6" t="s">
        <v>38</v>
      </c>
      <c r="J136" s="8" t="s">
        <v>239</v>
      </c>
      <c r="K136" s="5" t="s">
        <v>240</v>
      </c>
      <c r="L136" s="7" t="s">
        <v>241</v>
      </c>
      <c r="M136" s="9">
        <v>0</v>
      </c>
      <c r="N136" s="5" t="s">
        <v>42</v>
      </c>
      <c r="O136" s="31">
        <v>42221.458778588</v>
      </c>
      <c r="P136" s="32">
        <v>42223.3295434028</v>
      </c>
      <c r="Q136" s="28" t="s">
        <v>38</v>
      </c>
      <c r="R136" s="29" t="s">
        <v>792</v>
      </c>
      <c r="S136" s="28" t="s">
        <v>66</v>
      </c>
      <c r="T136" s="28" t="s">
        <v>196</v>
      </c>
      <c r="U136" s="5" t="s">
        <v>140</v>
      </c>
      <c r="V136" s="28" t="s">
        <v>243</v>
      </c>
      <c r="W136" s="7" t="s">
        <v>474</v>
      </c>
      <c r="X136" s="7" t="s">
        <v>38</v>
      </c>
      <c r="Y136" s="5" t="s">
        <v>98</v>
      </c>
      <c r="Z136" s="5" t="s">
        <v>38</v>
      </c>
      <c r="AA136" s="6" t="s">
        <v>38</v>
      </c>
      <c r="AB136" s="6" t="s">
        <v>38</v>
      </c>
      <c r="AC136" s="6" t="s">
        <v>38</v>
      </c>
      <c r="AD136" s="6" t="s">
        <v>38</v>
      </c>
      <c r="AE136" s="6" t="s">
        <v>38</v>
      </c>
    </row>
    <row r="137">
      <c r="A137" s="28" t="s">
        <v>793</v>
      </c>
      <c r="B137" s="6" t="s">
        <v>783</v>
      </c>
      <c r="C137" s="6" t="s">
        <v>84</v>
      </c>
      <c r="D137" s="7" t="s">
        <v>440</v>
      </c>
      <c r="E137" s="28" t="s">
        <v>441</v>
      </c>
      <c r="F137" s="5" t="s">
        <v>22</v>
      </c>
      <c r="G137" s="6" t="s">
        <v>37</v>
      </c>
      <c r="H137" s="6" t="s">
        <v>38</v>
      </c>
      <c r="I137" s="6" t="s">
        <v>38</v>
      </c>
      <c r="J137" s="8" t="s">
        <v>113</v>
      </c>
      <c r="K137" s="5" t="s">
        <v>114</v>
      </c>
      <c r="L137" s="7" t="s">
        <v>115</v>
      </c>
      <c r="M137" s="9">
        <v>0</v>
      </c>
      <c r="N137" s="5" t="s">
        <v>258</v>
      </c>
      <c r="O137" s="31">
        <v>42221.4598941782</v>
      </c>
      <c r="P137" s="32">
        <v>42223.6215448727</v>
      </c>
      <c r="Q137" s="28" t="s">
        <v>38</v>
      </c>
      <c r="R137" s="29" t="s">
        <v>794</v>
      </c>
      <c r="S137" s="28" t="s">
        <v>66</v>
      </c>
      <c r="T137" s="28" t="s">
        <v>153</v>
      </c>
      <c r="U137" s="5" t="s">
        <v>107</v>
      </c>
      <c r="V137" s="28" t="s">
        <v>117</v>
      </c>
      <c r="W137" s="7" t="s">
        <v>795</v>
      </c>
      <c r="X137" s="7" t="s">
        <v>38</v>
      </c>
      <c r="Y137" s="5" t="s">
        <v>98</v>
      </c>
      <c r="Z137" s="5" t="s">
        <v>38</v>
      </c>
      <c r="AA137" s="6" t="s">
        <v>38</v>
      </c>
      <c r="AB137" s="6" t="s">
        <v>38</v>
      </c>
      <c r="AC137" s="6" t="s">
        <v>38</v>
      </c>
      <c r="AD137" s="6" t="s">
        <v>38</v>
      </c>
      <c r="AE137" s="6" t="s">
        <v>38</v>
      </c>
    </row>
    <row r="138">
      <c r="A138" s="28" t="s">
        <v>796</v>
      </c>
      <c r="B138" s="6" t="s">
        <v>797</v>
      </c>
      <c r="C138" s="6" t="s">
        <v>798</v>
      </c>
      <c r="D138" s="7" t="s">
        <v>799</v>
      </c>
      <c r="E138" s="28" t="s">
        <v>800</v>
      </c>
      <c r="F138" s="5" t="s">
        <v>22</v>
      </c>
      <c r="G138" s="6" t="s">
        <v>37</v>
      </c>
      <c r="H138" s="6" t="s">
        <v>38</v>
      </c>
      <c r="I138" s="6" t="s">
        <v>38</v>
      </c>
      <c r="J138" s="8" t="s">
        <v>90</v>
      </c>
      <c r="K138" s="5" t="s">
        <v>91</v>
      </c>
      <c r="L138" s="7" t="s">
        <v>92</v>
      </c>
      <c r="M138" s="9">
        <v>0</v>
      </c>
      <c r="N138" s="5" t="s">
        <v>42</v>
      </c>
      <c r="O138" s="31">
        <v>42221.4973808218</v>
      </c>
      <c r="P138" s="32">
        <v>42223.4135121181</v>
      </c>
      <c r="Q138" s="28" t="s">
        <v>38</v>
      </c>
      <c r="R138" s="29" t="s">
        <v>801</v>
      </c>
      <c r="S138" s="28" t="s">
        <v>66</v>
      </c>
      <c r="T138" s="28" t="s">
        <v>802</v>
      </c>
      <c r="U138" s="5" t="s">
        <v>95</v>
      </c>
      <c r="V138" s="28" t="s">
        <v>201</v>
      </c>
      <c r="W138" s="7" t="s">
        <v>803</v>
      </c>
      <c r="X138" s="7" t="s">
        <v>38</v>
      </c>
      <c r="Y138" s="5" t="s">
        <v>98</v>
      </c>
      <c r="Z138" s="5" t="s">
        <v>38</v>
      </c>
      <c r="AA138" s="6" t="s">
        <v>38</v>
      </c>
      <c r="AB138" s="6" t="s">
        <v>38</v>
      </c>
      <c r="AC138" s="6" t="s">
        <v>38</v>
      </c>
      <c r="AD138" s="6" t="s">
        <v>38</v>
      </c>
      <c r="AE138" s="6" t="s">
        <v>38</v>
      </c>
    </row>
    <row r="139">
      <c r="A139" s="28" t="s">
        <v>804</v>
      </c>
      <c r="B139" s="6" t="s">
        <v>805</v>
      </c>
      <c r="C139" s="6" t="s">
        <v>798</v>
      </c>
      <c r="D139" s="7" t="s">
        <v>799</v>
      </c>
      <c r="E139" s="28" t="s">
        <v>800</v>
      </c>
      <c r="F139" s="5" t="s">
        <v>22</v>
      </c>
      <c r="G139" s="6" t="s">
        <v>37</v>
      </c>
      <c r="H139" s="6" t="s">
        <v>38</v>
      </c>
      <c r="I139" s="6" t="s">
        <v>38</v>
      </c>
      <c r="J139" s="8" t="s">
        <v>90</v>
      </c>
      <c r="K139" s="5" t="s">
        <v>91</v>
      </c>
      <c r="L139" s="7" t="s">
        <v>92</v>
      </c>
      <c r="M139" s="9">
        <v>0</v>
      </c>
      <c r="N139" s="5" t="s">
        <v>105</v>
      </c>
      <c r="O139" s="31">
        <v>42221.4973820255</v>
      </c>
      <c r="P139" s="32">
        <v>42223.4135162847</v>
      </c>
      <c r="Q139" s="28" t="s">
        <v>38</v>
      </c>
      <c r="R139" s="29" t="s">
        <v>38</v>
      </c>
      <c r="S139" s="28" t="s">
        <v>66</v>
      </c>
      <c r="T139" s="28" t="s">
        <v>806</v>
      </c>
      <c r="U139" s="5" t="s">
        <v>486</v>
      </c>
      <c r="V139" s="28" t="s">
        <v>108</v>
      </c>
      <c r="W139" s="7" t="s">
        <v>807</v>
      </c>
      <c r="X139" s="7" t="s">
        <v>38</v>
      </c>
      <c r="Y139" s="5" t="s">
        <v>98</v>
      </c>
      <c r="Z139" s="5" t="s">
        <v>110</v>
      </c>
      <c r="AA139" s="6" t="s">
        <v>38</v>
      </c>
      <c r="AB139" s="6" t="s">
        <v>38</v>
      </c>
      <c r="AC139" s="6" t="s">
        <v>38</v>
      </c>
      <c r="AD139" s="6" t="s">
        <v>38</v>
      </c>
      <c r="AE139" s="6" t="s">
        <v>38</v>
      </c>
    </row>
    <row r="140">
      <c r="A140" s="28" t="s">
        <v>808</v>
      </c>
      <c r="B140" s="6" t="s">
        <v>809</v>
      </c>
      <c r="C140" s="6" t="s">
        <v>157</v>
      </c>
      <c r="D140" s="7" t="s">
        <v>799</v>
      </c>
      <c r="E140" s="28" t="s">
        <v>800</v>
      </c>
      <c r="F140" s="5" t="s">
        <v>22</v>
      </c>
      <c r="G140" s="6" t="s">
        <v>37</v>
      </c>
      <c r="H140" s="6" t="s">
        <v>38</v>
      </c>
      <c r="I140" s="6" t="s">
        <v>38</v>
      </c>
      <c r="J140" s="8" t="s">
        <v>189</v>
      </c>
      <c r="K140" s="5" t="s">
        <v>190</v>
      </c>
      <c r="L140" s="7" t="s">
        <v>191</v>
      </c>
      <c r="M140" s="9">
        <v>0</v>
      </c>
      <c r="N140" s="5" t="s">
        <v>42</v>
      </c>
      <c r="O140" s="31">
        <v>42221.4973829514</v>
      </c>
      <c r="P140" s="32">
        <v>42223.4135193634</v>
      </c>
      <c r="Q140" s="28" t="s">
        <v>38</v>
      </c>
      <c r="R140" s="29" t="s">
        <v>810</v>
      </c>
      <c r="S140" s="28" t="s">
        <v>66</v>
      </c>
      <c r="T140" s="28" t="s">
        <v>94</v>
      </c>
      <c r="U140" s="5" t="s">
        <v>95</v>
      </c>
      <c r="V140" s="28" t="s">
        <v>185</v>
      </c>
      <c r="W140" s="7" t="s">
        <v>811</v>
      </c>
      <c r="X140" s="7" t="s">
        <v>38</v>
      </c>
      <c r="Y140" s="5" t="s">
        <v>98</v>
      </c>
      <c r="Z140" s="5" t="s">
        <v>38</v>
      </c>
      <c r="AA140" s="6" t="s">
        <v>38</v>
      </c>
      <c r="AB140" s="6" t="s">
        <v>38</v>
      </c>
      <c r="AC140" s="6" t="s">
        <v>38</v>
      </c>
      <c r="AD140" s="6" t="s">
        <v>38</v>
      </c>
      <c r="AE140" s="6" t="s">
        <v>38</v>
      </c>
    </row>
    <row r="141">
      <c r="A141" s="28" t="s">
        <v>812</v>
      </c>
      <c r="B141" s="6" t="s">
        <v>813</v>
      </c>
      <c r="C141" s="6" t="s">
        <v>814</v>
      </c>
      <c r="D141" s="7" t="s">
        <v>799</v>
      </c>
      <c r="E141" s="28" t="s">
        <v>800</v>
      </c>
      <c r="F141" s="5" t="s">
        <v>125</v>
      </c>
      <c r="G141" s="6" t="s">
        <v>37</v>
      </c>
      <c r="H141" s="6" t="s">
        <v>38</v>
      </c>
      <c r="I141" s="6" t="s">
        <v>38</v>
      </c>
      <c r="J141" s="8" t="s">
        <v>126</v>
      </c>
      <c r="K141" s="5" t="s">
        <v>55</v>
      </c>
      <c r="L141" s="7" t="s">
        <v>127</v>
      </c>
      <c r="M141" s="9">
        <v>0</v>
      </c>
      <c r="N141" s="5" t="s">
        <v>42</v>
      </c>
      <c r="O141" s="31">
        <v>42221.4973839468</v>
      </c>
      <c r="P141" s="32">
        <v>42223.4135215278</v>
      </c>
      <c r="Q141" s="28" t="s">
        <v>38</v>
      </c>
      <c r="R141" s="29" t="s">
        <v>815</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816</v>
      </c>
      <c r="B142" s="6" t="s">
        <v>817</v>
      </c>
      <c r="C142" s="6" t="s">
        <v>157</v>
      </c>
      <c r="D142" s="7" t="s">
        <v>799</v>
      </c>
      <c r="E142" s="28" t="s">
        <v>800</v>
      </c>
      <c r="F142" s="5" t="s">
        <v>22</v>
      </c>
      <c r="G142" s="6" t="s">
        <v>37</v>
      </c>
      <c r="H142" s="6" t="s">
        <v>38</v>
      </c>
      <c r="I142" s="6" t="s">
        <v>38</v>
      </c>
      <c r="J142" s="8" t="s">
        <v>363</v>
      </c>
      <c r="K142" s="5" t="s">
        <v>364</v>
      </c>
      <c r="L142" s="7" t="s">
        <v>365</v>
      </c>
      <c r="M142" s="9">
        <v>0</v>
      </c>
      <c r="N142" s="5" t="s">
        <v>42</v>
      </c>
      <c r="O142" s="31">
        <v>42221.4973840625</v>
      </c>
      <c r="P142" s="32">
        <v>42223.4135238773</v>
      </c>
      <c r="Q142" s="28" t="s">
        <v>38</v>
      </c>
      <c r="R142" s="29" t="s">
        <v>818</v>
      </c>
      <c r="S142" s="28" t="s">
        <v>66</v>
      </c>
      <c r="T142" s="28" t="s">
        <v>94</v>
      </c>
      <c r="U142" s="5" t="s">
        <v>95</v>
      </c>
      <c r="V142" s="28" t="s">
        <v>38</v>
      </c>
      <c r="W142" s="7" t="s">
        <v>819</v>
      </c>
      <c r="X142" s="7" t="s">
        <v>38</v>
      </c>
      <c r="Y142" s="5" t="s">
        <v>98</v>
      </c>
      <c r="Z142" s="5" t="s">
        <v>38</v>
      </c>
      <c r="AA142" s="6" t="s">
        <v>38</v>
      </c>
      <c r="AB142" s="6" t="s">
        <v>38</v>
      </c>
      <c r="AC142" s="6" t="s">
        <v>38</v>
      </c>
      <c r="AD142" s="6" t="s">
        <v>38</v>
      </c>
      <c r="AE142" s="6" t="s">
        <v>38</v>
      </c>
    </row>
    <row r="143">
      <c r="A143" s="28" t="s">
        <v>820</v>
      </c>
      <c r="B143" s="6" t="s">
        <v>817</v>
      </c>
      <c r="C143" s="6" t="s">
        <v>157</v>
      </c>
      <c r="D143" s="7" t="s">
        <v>799</v>
      </c>
      <c r="E143" s="28" t="s">
        <v>800</v>
      </c>
      <c r="F143" s="5" t="s">
        <v>22</v>
      </c>
      <c r="G143" s="6" t="s">
        <v>37</v>
      </c>
      <c r="H143" s="6" t="s">
        <v>38</v>
      </c>
      <c r="I143" s="6" t="s">
        <v>38</v>
      </c>
      <c r="J143" s="8" t="s">
        <v>363</v>
      </c>
      <c r="K143" s="5" t="s">
        <v>364</v>
      </c>
      <c r="L143" s="7" t="s">
        <v>365</v>
      </c>
      <c r="M143" s="9">
        <v>0</v>
      </c>
      <c r="N143" s="5" t="s">
        <v>42</v>
      </c>
      <c r="O143" s="31">
        <v>42221.4973850347</v>
      </c>
      <c r="P143" s="32">
        <v>42223.4135260417</v>
      </c>
      <c r="Q143" s="28" t="s">
        <v>38</v>
      </c>
      <c r="R143" s="29" t="s">
        <v>821</v>
      </c>
      <c r="S143" s="28" t="s">
        <v>66</v>
      </c>
      <c r="T143" s="28" t="s">
        <v>321</v>
      </c>
      <c r="U143" s="5" t="s">
        <v>107</v>
      </c>
      <c r="V143" s="28" t="s">
        <v>38</v>
      </c>
      <c r="W143" s="7" t="s">
        <v>822</v>
      </c>
      <c r="X143" s="7" t="s">
        <v>38</v>
      </c>
      <c r="Y143" s="5" t="s">
        <v>98</v>
      </c>
      <c r="Z143" s="5" t="s">
        <v>38</v>
      </c>
      <c r="AA143" s="6" t="s">
        <v>38</v>
      </c>
      <c r="AB143" s="6" t="s">
        <v>38</v>
      </c>
      <c r="AC143" s="6" t="s">
        <v>38</v>
      </c>
      <c r="AD143" s="6" t="s">
        <v>38</v>
      </c>
      <c r="AE143" s="6" t="s">
        <v>38</v>
      </c>
    </row>
    <row r="144">
      <c r="A144" s="28" t="s">
        <v>823</v>
      </c>
      <c r="B144" s="6" t="s">
        <v>824</v>
      </c>
      <c r="C144" s="6" t="s">
        <v>157</v>
      </c>
      <c r="D144" s="7" t="s">
        <v>799</v>
      </c>
      <c r="E144" s="28" t="s">
        <v>800</v>
      </c>
      <c r="F144" s="5" t="s">
        <v>22</v>
      </c>
      <c r="G144" s="6" t="s">
        <v>37</v>
      </c>
      <c r="H144" s="6" t="s">
        <v>38</v>
      </c>
      <c r="I144" s="6" t="s">
        <v>38</v>
      </c>
      <c r="J144" s="8" t="s">
        <v>363</v>
      </c>
      <c r="K144" s="5" t="s">
        <v>364</v>
      </c>
      <c r="L144" s="7" t="s">
        <v>365</v>
      </c>
      <c r="M144" s="9">
        <v>0</v>
      </c>
      <c r="N144" s="5" t="s">
        <v>42</v>
      </c>
      <c r="O144" s="31">
        <v>42221.4973861111</v>
      </c>
      <c r="P144" s="32">
        <v>42223.4135287384</v>
      </c>
      <c r="Q144" s="28" t="s">
        <v>38</v>
      </c>
      <c r="R144" s="29" t="s">
        <v>825</v>
      </c>
      <c r="S144" s="28" t="s">
        <v>66</v>
      </c>
      <c r="T144" s="28" t="s">
        <v>94</v>
      </c>
      <c r="U144" s="5" t="s">
        <v>95</v>
      </c>
      <c r="V144" s="28" t="s">
        <v>38</v>
      </c>
      <c r="W144" s="7" t="s">
        <v>826</v>
      </c>
      <c r="X144" s="7" t="s">
        <v>38</v>
      </c>
      <c r="Y144" s="5" t="s">
        <v>98</v>
      </c>
      <c r="Z144" s="5" t="s">
        <v>38</v>
      </c>
      <c r="AA144" s="6" t="s">
        <v>38</v>
      </c>
      <c r="AB144" s="6" t="s">
        <v>38</v>
      </c>
      <c r="AC144" s="6" t="s">
        <v>38</v>
      </c>
      <c r="AD144" s="6" t="s">
        <v>38</v>
      </c>
      <c r="AE144" s="6" t="s">
        <v>38</v>
      </c>
    </row>
    <row r="145">
      <c r="A145" s="28" t="s">
        <v>827</v>
      </c>
      <c r="B145" s="6" t="s">
        <v>828</v>
      </c>
      <c r="C145" s="6" t="s">
        <v>157</v>
      </c>
      <c r="D145" s="7" t="s">
        <v>799</v>
      </c>
      <c r="E145" s="28" t="s">
        <v>800</v>
      </c>
      <c r="F145" s="5" t="s">
        <v>22</v>
      </c>
      <c r="G145" s="6" t="s">
        <v>37</v>
      </c>
      <c r="H145" s="6" t="s">
        <v>38</v>
      </c>
      <c r="I145" s="6" t="s">
        <v>38</v>
      </c>
      <c r="J145" s="8" t="s">
        <v>363</v>
      </c>
      <c r="K145" s="5" t="s">
        <v>364</v>
      </c>
      <c r="L145" s="7" t="s">
        <v>365</v>
      </c>
      <c r="M145" s="9">
        <v>0</v>
      </c>
      <c r="N145" s="5" t="s">
        <v>42</v>
      </c>
      <c r="O145" s="31">
        <v>42221.4973871181</v>
      </c>
      <c r="P145" s="32">
        <v>42223.41353125</v>
      </c>
      <c r="Q145" s="28" t="s">
        <v>38</v>
      </c>
      <c r="R145" s="29" t="s">
        <v>829</v>
      </c>
      <c r="S145" s="28" t="s">
        <v>66</v>
      </c>
      <c r="T145" s="28" t="s">
        <v>321</v>
      </c>
      <c r="U145" s="5" t="s">
        <v>107</v>
      </c>
      <c r="V145" s="28" t="s">
        <v>38</v>
      </c>
      <c r="W145" s="7" t="s">
        <v>830</v>
      </c>
      <c r="X145" s="7" t="s">
        <v>38</v>
      </c>
      <c r="Y145" s="5" t="s">
        <v>98</v>
      </c>
      <c r="Z145" s="5" t="s">
        <v>38</v>
      </c>
      <c r="AA145" s="6" t="s">
        <v>38</v>
      </c>
      <c r="AB145" s="6" t="s">
        <v>38</v>
      </c>
      <c r="AC145" s="6" t="s">
        <v>38</v>
      </c>
      <c r="AD145" s="6" t="s">
        <v>38</v>
      </c>
      <c r="AE145" s="6" t="s">
        <v>38</v>
      </c>
    </row>
    <row r="146">
      <c r="A146" s="28" t="s">
        <v>831</v>
      </c>
      <c r="B146" s="6" t="s">
        <v>832</v>
      </c>
      <c r="C146" s="6" t="s">
        <v>157</v>
      </c>
      <c r="D146" s="7" t="s">
        <v>799</v>
      </c>
      <c r="E146" s="28" t="s">
        <v>800</v>
      </c>
      <c r="F146" s="5" t="s">
        <v>22</v>
      </c>
      <c r="G146" s="6" t="s">
        <v>37</v>
      </c>
      <c r="H146" s="6" t="s">
        <v>38</v>
      </c>
      <c r="I146" s="6" t="s">
        <v>38</v>
      </c>
      <c r="J146" s="8" t="s">
        <v>833</v>
      </c>
      <c r="K146" s="5" t="s">
        <v>834</v>
      </c>
      <c r="L146" s="7" t="s">
        <v>835</v>
      </c>
      <c r="M146" s="9">
        <v>0</v>
      </c>
      <c r="N146" s="5" t="s">
        <v>42</v>
      </c>
      <c r="O146" s="31">
        <v>42221.497388044</v>
      </c>
      <c r="P146" s="32">
        <v>42223.4135334144</v>
      </c>
      <c r="Q146" s="28" t="s">
        <v>38</v>
      </c>
      <c r="R146" s="29" t="s">
        <v>836</v>
      </c>
      <c r="S146" s="28" t="s">
        <v>175</v>
      </c>
      <c r="T146" s="28" t="s">
        <v>106</v>
      </c>
      <c r="U146" s="5" t="s">
        <v>665</v>
      </c>
      <c r="V146" s="28" t="s">
        <v>837</v>
      </c>
      <c r="W146" s="7" t="s">
        <v>838</v>
      </c>
      <c r="X146" s="7" t="s">
        <v>38</v>
      </c>
      <c r="Y146" s="5" t="s">
        <v>180</v>
      </c>
      <c r="Z146" s="5" t="s">
        <v>38</v>
      </c>
      <c r="AA146" s="6" t="s">
        <v>38</v>
      </c>
      <c r="AB146" s="6" t="s">
        <v>38</v>
      </c>
      <c r="AC146" s="6" t="s">
        <v>38</v>
      </c>
      <c r="AD146" s="6" t="s">
        <v>38</v>
      </c>
      <c r="AE146" s="6" t="s">
        <v>38</v>
      </c>
    </row>
    <row r="147">
      <c r="A147" s="28" t="s">
        <v>839</v>
      </c>
      <c r="B147" s="6" t="s">
        <v>832</v>
      </c>
      <c r="C147" s="6" t="s">
        <v>157</v>
      </c>
      <c r="D147" s="7" t="s">
        <v>799</v>
      </c>
      <c r="E147" s="28" t="s">
        <v>800</v>
      </c>
      <c r="F147" s="5" t="s">
        <v>22</v>
      </c>
      <c r="G147" s="6" t="s">
        <v>37</v>
      </c>
      <c r="H147" s="6" t="s">
        <v>38</v>
      </c>
      <c r="I147" s="6" t="s">
        <v>38</v>
      </c>
      <c r="J147" s="8" t="s">
        <v>833</v>
      </c>
      <c r="K147" s="5" t="s">
        <v>834</v>
      </c>
      <c r="L147" s="7" t="s">
        <v>835</v>
      </c>
      <c r="M147" s="9">
        <v>0</v>
      </c>
      <c r="N147" s="5" t="s">
        <v>42</v>
      </c>
      <c r="O147" s="31">
        <v>42221.4973893519</v>
      </c>
      <c r="P147" s="32">
        <v>42223.4135356134</v>
      </c>
      <c r="Q147" s="28" t="s">
        <v>38</v>
      </c>
      <c r="R147" s="29" t="s">
        <v>840</v>
      </c>
      <c r="S147" s="28" t="s">
        <v>66</v>
      </c>
      <c r="T147" s="28" t="s">
        <v>106</v>
      </c>
      <c r="U147" s="5" t="s">
        <v>107</v>
      </c>
      <c r="V147" s="28" t="s">
        <v>837</v>
      </c>
      <c r="W147" s="7" t="s">
        <v>841</v>
      </c>
      <c r="X147" s="7" t="s">
        <v>38</v>
      </c>
      <c r="Y147" s="5" t="s">
        <v>167</v>
      </c>
      <c r="Z147" s="5" t="s">
        <v>38</v>
      </c>
      <c r="AA147" s="6" t="s">
        <v>38</v>
      </c>
      <c r="AB147" s="6" t="s">
        <v>38</v>
      </c>
      <c r="AC147" s="6" t="s">
        <v>38</v>
      </c>
      <c r="AD147" s="6" t="s">
        <v>38</v>
      </c>
      <c r="AE147" s="6" t="s">
        <v>38</v>
      </c>
    </row>
    <row r="148">
      <c r="A148" s="28" t="s">
        <v>842</v>
      </c>
      <c r="B148" s="6" t="s">
        <v>843</v>
      </c>
      <c r="C148" s="6" t="s">
        <v>157</v>
      </c>
      <c r="D148" s="7" t="s">
        <v>799</v>
      </c>
      <c r="E148" s="28" t="s">
        <v>800</v>
      </c>
      <c r="F148" s="5" t="s">
        <v>22</v>
      </c>
      <c r="G148" s="6" t="s">
        <v>37</v>
      </c>
      <c r="H148" s="6" t="s">
        <v>38</v>
      </c>
      <c r="I148" s="6" t="s">
        <v>38</v>
      </c>
      <c r="J148" s="8" t="s">
        <v>763</v>
      </c>
      <c r="K148" s="5" t="s">
        <v>764</v>
      </c>
      <c r="L148" s="7" t="s">
        <v>765</v>
      </c>
      <c r="M148" s="9">
        <v>0</v>
      </c>
      <c r="N148" s="5" t="s">
        <v>42</v>
      </c>
      <c r="O148" s="31">
        <v>42221.4973902778</v>
      </c>
      <c r="P148" s="32">
        <v>42223.4135377662</v>
      </c>
      <c r="Q148" s="28" t="s">
        <v>38</v>
      </c>
      <c r="R148" s="29" t="s">
        <v>844</v>
      </c>
      <c r="S148" s="28" t="s">
        <v>66</v>
      </c>
      <c r="T148" s="28" t="s">
        <v>94</v>
      </c>
      <c r="U148" s="5" t="s">
        <v>95</v>
      </c>
      <c r="V148" s="28" t="s">
        <v>767</v>
      </c>
      <c r="W148" s="7" t="s">
        <v>845</v>
      </c>
      <c r="X148" s="7" t="s">
        <v>38</v>
      </c>
      <c r="Y148" s="5" t="s">
        <v>98</v>
      </c>
      <c r="Z148" s="5" t="s">
        <v>38</v>
      </c>
      <c r="AA148" s="6" t="s">
        <v>38</v>
      </c>
      <c r="AB148" s="6" t="s">
        <v>38</v>
      </c>
      <c r="AC148" s="6" t="s">
        <v>38</v>
      </c>
      <c r="AD148" s="6" t="s">
        <v>38</v>
      </c>
      <c r="AE148" s="6" t="s">
        <v>38</v>
      </c>
    </row>
    <row r="149">
      <c r="A149" s="28" t="s">
        <v>846</v>
      </c>
      <c r="B149" s="6" t="s">
        <v>847</v>
      </c>
      <c r="C149" s="6" t="s">
        <v>157</v>
      </c>
      <c r="D149" s="7" t="s">
        <v>799</v>
      </c>
      <c r="E149" s="28" t="s">
        <v>800</v>
      </c>
      <c r="F149" s="5" t="s">
        <v>22</v>
      </c>
      <c r="G149" s="6" t="s">
        <v>37</v>
      </c>
      <c r="H149" s="6" t="s">
        <v>38</v>
      </c>
      <c r="I149" s="6" t="s">
        <v>38</v>
      </c>
      <c r="J149" s="8" t="s">
        <v>763</v>
      </c>
      <c r="K149" s="5" t="s">
        <v>764</v>
      </c>
      <c r="L149" s="7" t="s">
        <v>765</v>
      </c>
      <c r="M149" s="9">
        <v>0</v>
      </c>
      <c r="N149" s="5" t="s">
        <v>42</v>
      </c>
      <c r="O149" s="31">
        <v>42221.4973914005</v>
      </c>
      <c r="P149" s="32">
        <v>42223.4135399306</v>
      </c>
      <c r="Q149" s="28" t="s">
        <v>38</v>
      </c>
      <c r="R149" s="29" t="s">
        <v>848</v>
      </c>
      <c r="S149" s="28" t="s">
        <v>66</v>
      </c>
      <c r="T149" s="28" t="s">
        <v>94</v>
      </c>
      <c r="U149" s="5" t="s">
        <v>95</v>
      </c>
      <c r="V149" s="28" t="s">
        <v>767</v>
      </c>
      <c r="W149" s="7" t="s">
        <v>849</v>
      </c>
      <c r="X149" s="7" t="s">
        <v>38</v>
      </c>
      <c r="Y149" s="5" t="s">
        <v>98</v>
      </c>
      <c r="Z149" s="5" t="s">
        <v>38</v>
      </c>
      <c r="AA149" s="6" t="s">
        <v>38</v>
      </c>
      <c r="AB149" s="6" t="s">
        <v>38</v>
      </c>
      <c r="AC149" s="6" t="s">
        <v>38</v>
      </c>
      <c r="AD149" s="6" t="s">
        <v>38</v>
      </c>
      <c r="AE149" s="6" t="s">
        <v>38</v>
      </c>
    </row>
    <row r="150">
      <c r="A150" s="28" t="s">
        <v>850</v>
      </c>
      <c r="B150" s="6" t="s">
        <v>851</v>
      </c>
      <c r="C150" s="6" t="s">
        <v>157</v>
      </c>
      <c r="D150" s="7" t="s">
        <v>799</v>
      </c>
      <c r="E150" s="28" t="s">
        <v>800</v>
      </c>
      <c r="F150" s="5" t="s">
        <v>22</v>
      </c>
      <c r="G150" s="6" t="s">
        <v>37</v>
      </c>
      <c r="H150" s="6" t="s">
        <v>38</v>
      </c>
      <c r="I150" s="6" t="s">
        <v>38</v>
      </c>
      <c r="J150" s="8" t="s">
        <v>763</v>
      </c>
      <c r="K150" s="5" t="s">
        <v>764</v>
      </c>
      <c r="L150" s="7" t="s">
        <v>765</v>
      </c>
      <c r="M150" s="9">
        <v>0</v>
      </c>
      <c r="N150" s="5" t="s">
        <v>58</v>
      </c>
      <c r="O150" s="31">
        <v>42221.4973923958</v>
      </c>
      <c r="P150" s="32">
        <v>42223.4135420949</v>
      </c>
      <c r="Q150" s="28" t="s">
        <v>38</v>
      </c>
      <c r="R150" s="29" t="s">
        <v>38</v>
      </c>
      <c r="S150" s="28" t="s">
        <v>66</v>
      </c>
      <c r="T150" s="28" t="s">
        <v>94</v>
      </c>
      <c r="U150" s="5" t="s">
        <v>95</v>
      </c>
      <c r="V150" s="28" t="s">
        <v>767</v>
      </c>
      <c r="W150" s="7" t="s">
        <v>852</v>
      </c>
      <c r="X150" s="7" t="s">
        <v>38</v>
      </c>
      <c r="Y150" s="5" t="s">
        <v>98</v>
      </c>
      <c r="Z150" s="5" t="s">
        <v>38</v>
      </c>
      <c r="AA150" s="6" t="s">
        <v>38</v>
      </c>
      <c r="AB150" s="6" t="s">
        <v>38</v>
      </c>
      <c r="AC150" s="6" t="s">
        <v>38</v>
      </c>
      <c r="AD150" s="6" t="s">
        <v>38</v>
      </c>
      <c r="AE150" s="6" t="s">
        <v>38</v>
      </c>
    </row>
    <row r="151">
      <c r="A151" s="28" t="s">
        <v>853</v>
      </c>
      <c r="B151" s="6" t="s">
        <v>854</v>
      </c>
      <c r="C151" s="6" t="s">
        <v>855</v>
      </c>
      <c r="D151" s="7" t="s">
        <v>856</v>
      </c>
      <c r="E151" s="28" t="s">
        <v>857</v>
      </c>
      <c r="F151" s="5" t="s">
        <v>293</v>
      </c>
      <c r="G151" s="6" t="s">
        <v>37</v>
      </c>
      <c r="H151" s="6" t="s">
        <v>858</v>
      </c>
      <c r="I151" s="6" t="s">
        <v>38</v>
      </c>
      <c r="J151" s="8" t="s">
        <v>126</v>
      </c>
      <c r="K151" s="5" t="s">
        <v>55</v>
      </c>
      <c r="L151" s="7" t="s">
        <v>127</v>
      </c>
      <c r="M151" s="9">
        <v>0</v>
      </c>
      <c r="N151" s="5" t="s">
        <v>42</v>
      </c>
      <c r="O151" s="31">
        <v>42221.5422018866</v>
      </c>
      <c r="P151" s="32">
        <v>42222.2886846875</v>
      </c>
      <c r="Q151" s="28" t="s">
        <v>859</v>
      </c>
      <c r="R151" s="29" t="s">
        <v>860</v>
      </c>
      <c r="S151" s="28" t="s">
        <v>66</v>
      </c>
      <c r="T151" s="28" t="s">
        <v>38</v>
      </c>
      <c r="U151" s="5" t="s">
        <v>38</v>
      </c>
      <c r="V151" s="28" t="s">
        <v>861</v>
      </c>
      <c r="W151" s="7" t="s">
        <v>38</v>
      </c>
      <c r="X151" s="7" t="s">
        <v>38</v>
      </c>
      <c r="Y151" s="5" t="s">
        <v>38</v>
      </c>
      <c r="Z151" s="5" t="s">
        <v>38</v>
      </c>
      <c r="AA151" s="6" t="s">
        <v>38</v>
      </c>
      <c r="AB151" s="6" t="s">
        <v>38</v>
      </c>
      <c r="AC151" s="6" t="s">
        <v>38</v>
      </c>
      <c r="AD151" s="6" t="s">
        <v>38</v>
      </c>
      <c r="AE151" s="6" t="s">
        <v>38</v>
      </c>
    </row>
    <row r="152">
      <c r="A152" s="28" t="s">
        <v>862</v>
      </c>
      <c r="B152" s="6" t="s">
        <v>863</v>
      </c>
      <c r="C152" s="6" t="s">
        <v>157</v>
      </c>
      <c r="D152" s="7" t="s">
        <v>864</v>
      </c>
      <c r="E152" s="28" t="s">
        <v>865</v>
      </c>
      <c r="F152" s="5" t="s">
        <v>22</v>
      </c>
      <c r="G152" s="6" t="s">
        <v>37</v>
      </c>
      <c r="H152" s="6" t="s">
        <v>866</v>
      </c>
      <c r="I152" s="6" t="s">
        <v>38</v>
      </c>
      <c r="J152" s="8" t="s">
        <v>388</v>
      </c>
      <c r="K152" s="5" t="s">
        <v>389</v>
      </c>
      <c r="L152" s="7" t="s">
        <v>390</v>
      </c>
      <c r="M152" s="9">
        <v>0</v>
      </c>
      <c r="N152" s="5" t="s">
        <v>42</v>
      </c>
      <c r="O152" s="31">
        <v>42221.5424431366</v>
      </c>
      <c r="P152" s="32">
        <v>42223.4625072917</v>
      </c>
      <c r="Q152" s="28" t="s">
        <v>38</v>
      </c>
      <c r="R152" s="29" t="s">
        <v>867</v>
      </c>
      <c r="S152" s="28" t="s">
        <v>66</v>
      </c>
      <c r="T152" s="28" t="s">
        <v>270</v>
      </c>
      <c r="U152" s="5" t="s">
        <v>95</v>
      </c>
      <c r="V152" s="28" t="s">
        <v>38</v>
      </c>
      <c r="W152" s="7" t="s">
        <v>868</v>
      </c>
      <c r="X152" s="7" t="s">
        <v>38</v>
      </c>
      <c r="Y152" s="5" t="s">
        <v>98</v>
      </c>
      <c r="Z152" s="5" t="s">
        <v>38</v>
      </c>
      <c r="AA152" s="6" t="s">
        <v>38</v>
      </c>
      <c r="AB152" s="6" t="s">
        <v>38</v>
      </c>
      <c r="AC152" s="6" t="s">
        <v>38</v>
      </c>
      <c r="AD152" s="6" t="s">
        <v>38</v>
      </c>
      <c r="AE152" s="6" t="s">
        <v>38</v>
      </c>
    </row>
    <row r="153">
      <c r="A153" s="28" t="s">
        <v>869</v>
      </c>
      <c r="B153" s="6" t="s">
        <v>870</v>
      </c>
      <c r="C153" s="6" t="s">
        <v>157</v>
      </c>
      <c r="D153" s="7" t="s">
        <v>864</v>
      </c>
      <c r="E153" s="28" t="s">
        <v>865</v>
      </c>
      <c r="F153" s="5" t="s">
        <v>22</v>
      </c>
      <c r="G153" s="6" t="s">
        <v>37</v>
      </c>
      <c r="H153" s="6" t="s">
        <v>870</v>
      </c>
      <c r="I153" s="6" t="s">
        <v>38</v>
      </c>
      <c r="J153" s="8" t="s">
        <v>871</v>
      </c>
      <c r="K153" s="5" t="s">
        <v>872</v>
      </c>
      <c r="L153" s="7" t="s">
        <v>873</v>
      </c>
      <c r="M153" s="9">
        <v>0</v>
      </c>
      <c r="N153" s="5" t="s">
        <v>258</v>
      </c>
      <c r="O153" s="31">
        <v>42221.5437997685</v>
      </c>
      <c r="P153" s="32">
        <v>42223.6565139236</v>
      </c>
      <c r="Q153" s="28" t="s">
        <v>38</v>
      </c>
      <c r="R153" s="29" t="s">
        <v>874</v>
      </c>
      <c r="S153" s="28" t="s">
        <v>66</v>
      </c>
      <c r="T153" s="28" t="s">
        <v>270</v>
      </c>
      <c r="U153" s="5" t="s">
        <v>95</v>
      </c>
      <c r="V153" s="28" t="s">
        <v>38</v>
      </c>
      <c r="W153" s="7" t="s">
        <v>875</v>
      </c>
      <c r="X153" s="7" t="s">
        <v>38</v>
      </c>
      <c r="Y153" s="5" t="s">
        <v>98</v>
      </c>
      <c r="Z153" s="5" t="s">
        <v>38</v>
      </c>
      <c r="AA153" s="6" t="s">
        <v>38</v>
      </c>
      <c r="AB153" s="6" t="s">
        <v>38</v>
      </c>
      <c r="AC153" s="6" t="s">
        <v>38</v>
      </c>
      <c r="AD153" s="6" t="s">
        <v>38</v>
      </c>
      <c r="AE153" s="6" t="s">
        <v>38</v>
      </c>
    </row>
    <row r="154">
      <c r="A154" s="28" t="s">
        <v>876</v>
      </c>
      <c r="B154" s="6" t="s">
        <v>870</v>
      </c>
      <c r="C154" s="6" t="s">
        <v>157</v>
      </c>
      <c r="D154" s="7" t="s">
        <v>864</v>
      </c>
      <c r="E154" s="28" t="s">
        <v>865</v>
      </c>
      <c r="F154" s="5" t="s">
        <v>22</v>
      </c>
      <c r="G154" s="6" t="s">
        <v>37</v>
      </c>
      <c r="H154" s="6" t="s">
        <v>870</v>
      </c>
      <c r="I154" s="6" t="s">
        <v>38</v>
      </c>
      <c r="J154" s="8" t="s">
        <v>871</v>
      </c>
      <c r="K154" s="5" t="s">
        <v>872</v>
      </c>
      <c r="L154" s="7" t="s">
        <v>873</v>
      </c>
      <c r="M154" s="9">
        <v>0</v>
      </c>
      <c r="N154" s="5" t="s">
        <v>258</v>
      </c>
      <c r="O154" s="31">
        <v>42221.5445987616</v>
      </c>
      <c r="P154" s="32">
        <v>42223.6565159375</v>
      </c>
      <c r="Q154" s="28" t="s">
        <v>38</v>
      </c>
      <c r="R154" s="29" t="s">
        <v>877</v>
      </c>
      <c r="S154" s="28" t="s">
        <v>66</v>
      </c>
      <c r="T154" s="28" t="s">
        <v>719</v>
      </c>
      <c r="U154" s="5" t="s">
        <v>583</v>
      </c>
      <c r="V154" s="28" t="s">
        <v>38</v>
      </c>
      <c r="W154" s="7" t="s">
        <v>878</v>
      </c>
      <c r="X154" s="7" t="s">
        <v>38</v>
      </c>
      <c r="Y154" s="5" t="s">
        <v>98</v>
      </c>
      <c r="Z154" s="5" t="s">
        <v>38</v>
      </c>
      <c r="AA154" s="6" t="s">
        <v>38</v>
      </c>
      <c r="AB154" s="6" t="s">
        <v>38</v>
      </c>
      <c r="AC154" s="6" t="s">
        <v>38</v>
      </c>
      <c r="AD154" s="6" t="s">
        <v>38</v>
      </c>
      <c r="AE154" s="6" t="s">
        <v>38</v>
      </c>
    </row>
    <row r="155">
      <c r="A155" s="28" t="s">
        <v>860</v>
      </c>
      <c r="B155" s="6" t="s">
        <v>854</v>
      </c>
      <c r="C155" s="6" t="s">
        <v>263</v>
      </c>
      <c r="D155" s="7" t="s">
        <v>856</v>
      </c>
      <c r="E155" s="28" t="s">
        <v>857</v>
      </c>
      <c r="F155" s="5" t="s">
        <v>293</v>
      </c>
      <c r="G155" s="6" t="s">
        <v>37</v>
      </c>
      <c r="H155" s="6" t="s">
        <v>858</v>
      </c>
      <c r="I155" s="6" t="s">
        <v>38</v>
      </c>
      <c r="J155" s="8" t="s">
        <v>126</v>
      </c>
      <c r="K155" s="5" t="s">
        <v>55</v>
      </c>
      <c r="L155" s="7" t="s">
        <v>127</v>
      </c>
      <c r="M155" s="9">
        <v>0</v>
      </c>
      <c r="N155" s="5" t="s">
        <v>550</v>
      </c>
      <c r="O155" s="31">
        <v>42221.5753680903</v>
      </c>
      <c r="P155" s="32">
        <v>42222.2886824884</v>
      </c>
      <c r="Q155" s="28" t="s">
        <v>853</v>
      </c>
      <c r="R155" s="29" t="s">
        <v>38</v>
      </c>
      <c r="S155" s="28" t="s">
        <v>66</v>
      </c>
      <c r="T155" s="28" t="s">
        <v>38</v>
      </c>
      <c r="U155" s="5" t="s">
        <v>38</v>
      </c>
      <c r="V155" s="28" t="s">
        <v>861</v>
      </c>
      <c r="W155" s="7" t="s">
        <v>38</v>
      </c>
      <c r="X155" s="7" t="s">
        <v>38</v>
      </c>
      <c r="Y155" s="5" t="s">
        <v>38</v>
      </c>
      <c r="Z155" s="5" t="s">
        <v>38</v>
      </c>
      <c r="AA155" s="6" t="s">
        <v>38</v>
      </c>
      <c r="AB155" s="6" t="s">
        <v>38</v>
      </c>
      <c r="AC155" s="6" t="s">
        <v>38</v>
      </c>
      <c r="AD155" s="6" t="s">
        <v>38</v>
      </c>
      <c r="AE155" s="6" t="s">
        <v>38</v>
      </c>
    </row>
    <row r="156">
      <c r="A156" s="28" t="s">
        <v>879</v>
      </c>
      <c r="B156" s="6" t="s">
        <v>880</v>
      </c>
      <c r="C156" s="6" t="s">
        <v>680</v>
      </c>
      <c r="D156" s="7" t="s">
        <v>746</v>
      </c>
      <c r="E156" s="28" t="s">
        <v>747</v>
      </c>
      <c r="F156" s="5" t="s">
        <v>125</v>
      </c>
      <c r="G156" s="6" t="s">
        <v>37</v>
      </c>
      <c r="H156" s="6" t="s">
        <v>38</v>
      </c>
      <c r="I156" s="6" t="s">
        <v>38</v>
      </c>
      <c r="J156" s="8" t="s">
        <v>126</v>
      </c>
      <c r="K156" s="5" t="s">
        <v>55</v>
      </c>
      <c r="L156" s="7" t="s">
        <v>127</v>
      </c>
      <c r="M156" s="9">
        <v>0</v>
      </c>
      <c r="N156" s="5" t="s">
        <v>42</v>
      </c>
      <c r="O156" s="31">
        <v>42222.2047553241</v>
      </c>
      <c r="P156" s="32">
        <v>42222.2136515856</v>
      </c>
      <c r="Q156" s="28" t="s">
        <v>38</v>
      </c>
      <c r="R156" s="29" t="s">
        <v>881</v>
      </c>
      <c r="S156" s="28" t="s">
        <v>38</v>
      </c>
      <c r="T156" s="28" t="s">
        <v>38</v>
      </c>
      <c r="U156" s="5" t="s">
        <v>38</v>
      </c>
      <c r="V156" s="28" t="s">
        <v>882</v>
      </c>
      <c r="W156" s="7" t="s">
        <v>38</v>
      </c>
      <c r="X156" s="7" t="s">
        <v>38</v>
      </c>
      <c r="Y156" s="5" t="s">
        <v>38</v>
      </c>
      <c r="Z156" s="5" t="s">
        <v>38</v>
      </c>
      <c r="AA156" s="6" t="s">
        <v>38</v>
      </c>
      <c r="AB156" s="6" t="s">
        <v>38</v>
      </c>
      <c r="AC156" s="6" t="s">
        <v>38</v>
      </c>
      <c r="AD156" s="6" t="s">
        <v>38</v>
      </c>
      <c r="AE156" s="6" t="s">
        <v>38</v>
      </c>
    </row>
    <row r="157">
      <c r="A157" s="28" t="s">
        <v>883</v>
      </c>
      <c r="B157" s="6" t="s">
        <v>884</v>
      </c>
      <c r="C157" s="6" t="s">
        <v>680</v>
      </c>
      <c r="D157" s="7" t="s">
        <v>746</v>
      </c>
      <c r="E157" s="28" t="s">
        <v>747</v>
      </c>
      <c r="F157" s="5" t="s">
        <v>493</v>
      </c>
      <c r="G157" s="6" t="s">
        <v>37</v>
      </c>
      <c r="H157" s="6" t="s">
        <v>38</v>
      </c>
      <c r="I157" s="6" t="s">
        <v>38</v>
      </c>
      <c r="J157" s="8" t="s">
        <v>312</v>
      </c>
      <c r="K157" s="5" t="s">
        <v>313</v>
      </c>
      <c r="L157" s="7" t="s">
        <v>314</v>
      </c>
      <c r="M157" s="9">
        <v>0</v>
      </c>
      <c r="N157" s="5" t="s">
        <v>58</v>
      </c>
      <c r="O157" s="31">
        <v>42222.2093109954</v>
      </c>
      <c r="P157" s="32">
        <v>42222.2136535532</v>
      </c>
      <c r="Q157" s="28" t="s">
        <v>38</v>
      </c>
      <c r="R157" s="29" t="s">
        <v>38</v>
      </c>
      <c r="S157" s="28" t="s">
        <v>38</v>
      </c>
      <c r="T157" s="28" t="s">
        <v>38</v>
      </c>
      <c r="U157" s="5" t="s">
        <v>38</v>
      </c>
      <c r="V157" s="28" t="s">
        <v>882</v>
      </c>
      <c r="W157" s="7" t="s">
        <v>38</v>
      </c>
      <c r="X157" s="7" t="s">
        <v>38</v>
      </c>
      <c r="Y157" s="5" t="s">
        <v>38</v>
      </c>
      <c r="Z157" s="5" t="s">
        <v>38</v>
      </c>
      <c r="AA157" s="6" t="s">
        <v>38</v>
      </c>
      <c r="AB157" s="6" t="s">
        <v>38</v>
      </c>
      <c r="AC157" s="6" t="s">
        <v>38</v>
      </c>
      <c r="AD157" s="6" t="s">
        <v>38</v>
      </c>
      <c r="AE157" s="6" t="s">
        <v>38</v>
      </c>
    </row>
    <row r="158">
      <c r="A158" s="30" t="s">
        <v>885</v>
      </c>
      <c r="B158" s="6" t="s">
        <v>886</v>
      </c>
      <c r="C158" s="6" t="s">
        <v>726</v>
      </c>
      <c r="D158" s="7" t="s">
        <v>727</v>
      </c>
      <c r="E158" s="28" t="s">
        <v>728</v>
      </c>
      <c r="F158" s="5" t="s">
        <v>22</v>
      </c>
      <c r="G158" s="6" t="s">
        <v>37</v>
      </c>
      <c r="H158" s="6" t="s">
        <v>38</v>
      </c>
      <c r="I158" s="6" t="s">
        <v>38</v>
      </c>
      <c r="J158" s="8" t="s">
        <v>887</v>
      </c>
      <c r="K158" s="5" t="s">
        <v>888</v>
      </c>
      <c r="L158" s="7" t="s">
        <v>889</v>
      </c>
      <c r="M158" s="9">
        <v>0</v>
      </c>
      <c r="N158" s="5" t="s">
        <v>550</v>
      </c>
      <c r="O158" s="31">
        <v>42222.3355471875</v>
      </c>
      <c r="Q158" s="28" t="s">
        <v>38</v>
      </c>
      <c r="R158" s="29" t="s">
        <v>38</v>
      </c>
      <c r="S158" s="28" t="s">
        <v>66</v>
      </c>
      <c r="T158" s="28" t="s">
        <v>223</v>
      </c>
      <c r="U158" s="5" t="s">
        <v>95</v>
      </c>
      <c r="V158" s="28" t="s">
        <v>38</v>
      </c>
      <c r="W158" s="7" t="s">
        <v>142</v>
      </c>
      <c r="X158" s="7" t="s">
        <v>38</v>
      </c>
      <c r="Y158" s="5" t="s">
        <v>98</v>
      </c>
      <c r="Z158" s="5" t="s">
        <v>38</v>
      </c>
      <c r="AA158" s="6" t="s">
        <v>38</v>
      </c>
      <c r="AB158" s="6" t="s">
        <v>38</v>
      </c>
      <c r="AC158" s="6" t="s">
        <v>38</v>
      </c>
      <c r="AD158" s="6" t="s">
        <v>38</v>
      </c>
      <c r="AE158" s="6" t="s">
        <v>38</v>
      </c>
    </row>
    <row r="159">
      <c r="A159" s="28" t="s">
        <v>890</v>
      </c>
      <c r="B159" s="6" t="s">
        <v>891</v>
      </c>
      <c r="C159" s="6" t="s">
        <v>892</v>
      </c>
      <c r="D159" s="7" t="s">
        <v>893</v>
      </c>
      <c r="E159" s="28" t="s">
        <v>894</v>
      </c>
      <c r="F159" s="5" t="s">
        <v>895</v>
      </c>
      <c r="G159" s="6" t="s">
        <v>37</v>
      </c>
      <c r="H159" s="6" t="s">
        <v>896</v>
      </c>
      <c r="I159" s="6" t="s">
        <v>38</v>
      </c>
      <c r="J159" s="8" t="s">
        <v>255</v>
      </c>
      <c r="K159" s="5" t="s">
        <v>256</v>
      </c>
      <c r="L159" s="7" t="s">
        <v>257</v>
      </c>
      <c r="M159" s="9">
        <v>0</v>
      </c>
      <c r="N159" s="5" t="s">
        <v>42</v>
      </c>
      <c r="O159" s="31">
        <v>42222.6233893866</v>
      </c>
      <c r="P159" s="32">
        <v>42223.6395800926</v>
      </c>
      <c r="Q159" s="28" t="s">
        <v>38</v>
      </c>
      <c r="R159" s="29" t="s">
        <v>897</v>
      </c>
      <c r="S159" s="28" t="s">
        <v>66</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898</v>
      </c>
      <c r="B160" s="6" t="s">
        <v>899</v>
      </c>
      <c r="C160" s="6" t="s">
        <v>900</v>
      </c>
      <c r="D160" s="7" t="s">
        <v>893</v>
      </c>
      <c r="E160" s="28" t="s">
        <v>894</v>
      </c>
      <c r="F160" s="5" t="s">
        <v>493</v>
      </c>
      <c r="G160" s="6" t="s">
        <v>37</v>
      </c>
      <c r="H160" s="6" t="s">
        <v>901</v>
      </c>
      <c r="I160" s="6" t="s">
        <v>38</v>
      </c>
      <c r="J160" s="8" t="s">
        <v>255</v>
      </c>
      <c r="K160" s="5" t="s">
        <v>256</v>
      </c>
      <c r="L160" s="7" t="s">
        <v>257</v>
      </c>
      <c r="M160" s="9">
        <v>0</v>
      </c>
      <c r="N160" s="5" t="s">
        <v>42</v>
      </c>
      <c r="O160" s="31">
        <v>42222.6283729977</v>
      </c>
      <c r="P160" s="32">
        <v>42223.6395841088</v>
      </c>
      <c r="Q160" s="28" t="s">
        <v>38</v>
      </c>
      <c r="R160" s="29" t="s">
        <v>902</v>
      </c>
      <c r="S160" s="28" t="s">
        <v>66</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903</v>
      </c>
      <c r="B161" s="6" t="s">
        <v>904</v>
      </c>
      <c r="C161" s="6" t="s">
        <v>905</v>
      </c>
      <c r="D161" s="7" t="s">
        <v>291</v>
      </c>
      <c r="E161" s="28" t="s">
        <v>292</v>
      </c>
      <c r="F161" s="5" t="s">
        <v>22</v>
      </c>
      <c r="G161" s="6" t="s">
        <v>37</v>
      </c>
      <c r="H161" s="6" t="s">
        <v>38</v>
      </c>
      <c r="I161" s="6" t="s">
        <v>38</v>
      </c>
      <c r="J161" s="8" t="s">
        <v>763</v>
      </c>
      <c r="K161" s="5" t="s">
        <v>764</v>
      </c>
      <c r="L161" s="7" t="s">
        <v>765</v>
      </c>
      <c r="M161" s="9">
        <v>0</v>
      </c>
      <c r="N161" s="5" t="s">
        <v>42</v>
      </c>
      <c r="O161" s="31">
        <v>42222.6525481482</v>
      </c>
      <c r="P161" s="32">
        <v>42222.6566568287</v>
      </c>
      <c r="Q161" s="28" t="s">
        <v>38</v>
      </c>
      <c r="R161" s="29" t="s">
        <v>906</v>
      </c>
      <c r="S161" s="28" t="s">
        <v>66</v>
      </c>
      <c r="T161" s="28" t="s">
        <v>94</v>
      </c>
      <c r="U161" s="5" t="s">
        <v>95</v>
      </c>
      <c r="V161" s="28" t="s">
        <v>38</v>
      </c>
      <c r="W161" s="7" t="s">
        <v>907</v>
      </c>
      <c r="X161" s="7" t="s">
        <v>38</v>
      </c>
      <c r="Y161" s="5" t="s">
        <v>98</v>
      </c>
      <c r="Z161" s="5" t="s">
        <v>38</v>
      </c>
      <c r="AA161" s="6" t="s">
        <v>38</v>
      </c>
      <c r="AB161" s="6" t="s">
        <v>38</v>
      </c>
      <c r="AC161" s="6" t="s">
        <v>38</v>
      </c>
      <c r="AD161" s="6" t="s">
        <v>38</v>
      </c>
      <c r="AE161" s="6" t="s">
        <v>38</v>
      </c>
    </row>
    <row r="162">
      <c r="A162" s="28" t="s">
        <v>908</v>
      </c>
      <c r="B162" s="6" t="s">
        <v>909</v>
      </c>
      <c r="C162" s="6" t="s">
        <v>900</v>
      </c>
      <c r="D162" s="7" t="s">
        <v>893</v>
      </c>
      <c r="E162" s="28" t="s">
        <v>894</v>
      </c>
      <c r="F162" s="5" t="s">
        <v>22</v>
      </c>
      <c r="G162" s="6" t="s">
        <v>37</v>
      </c>
      <c r="H162" s="6" t="s">
        <v>910</v>
      </c>
      <c r="I162" s="6" t="s">
        <v>38</v>
      </c>
      <c r="J162" s="8" t="s">
        <v>255</v>
      </c>
      <c r="K162" s="5" t="s">
        <v>256</v>
      </c>
      <c r="L162" s="7" t="s">
        <v>257</v>
      </c>
      <c r="M162" s="9">
        <v>0</v>
      </c>
      <c r="N162" s="5" t="s">
        <v>42</v>
      </c>
      <c r="O162" s="31">
        <v>42222.6604927894</v>
      </c>
      <c r="P162" s="32">
        <v>42223.6395875</v>
      </c>
      <c r="Q162" s="28" t="s">
        <v>38</v>
      </c>
      <c r="R162" s="29" t="s">
        <v>911</v>
      </c>
      <c r="S162" s="28" t="s">
        <v>66</v>
      </c>
      <c r="T162" s="28" t="s">
        <v>537</v>
      </c>
      <c r="U162" s="5" t="s">
        <v>538</v>
      </c>
      <c r="V162" s="28" t="s">
        <v>38</v>
      </c>
      <c r="W162" s="7" t="s">
        <v>912</v>
      </c>
      <c r="X162" s="7" t="s">
        <v>38</v>
      </c>
      <c r="Y162" s="5" t="s">
        <v>98</v>
      </c>
      <c r="Z162" s="5" t="s">
        <v>38</v>
      </c>
      <c r="AA162" s="6" t="s">
        <v>38</v>
      </c>
      <c r="AB162" s="6" t="s">
        <v>38</v>
      </c>
      <c r="AC162" s="6" t="s">
        <v>38</v>
      </c>
      <c r="AD162" s="6" t="s">
        <v>38</v>
      </c>
      <c r="AE162" s="6" t="s">
        <v>38</v>
      </c>
    </row>
    <row r="163">
      <c r="A163" s="28" t="s">
        <v>913</v>
      </c>
      <c r="B163" s="6" t="s">
        <v>914</v>
      </c>
      <c r="C163" s="6" t="s">
        <v>900</v>
      </c>
      <c r="D163" s="7" t="s">
        <v>893</v>
      </c>
      <c r="E163" s="28" t="s">
        <v>894</v>
      </c>
      <c r="F163" s="5" t="s">
        <v>22</v>
      </c>
      <c r="G163" s="6" t="s">
        <v>37</v>
      </c>
      <c r="H163" s="6" t="s">
        <v>915</v>
      </c>
      <c r="I163" s="6" t="s">
        <v>38</v>
      </c>
      <c r="J163" s="8" t="s">
        <v>255</v>
      </c>
      <c r="K163" s="5" t="s">
        <v>256</v>
      </c>
      <c r="L163" s="7" t="s">
        <v>257</v>
      </c>
      <c r="M163" s="9">
        <v>0</v>
      </c>
      <c r="N163" s="5" t="s">
        <v>42</v>
      </c>
      <c r="O163" s="31">
        <v>42222.6669566782</v>
      </c>
      <c r="P163" s="32">
        <v>42223.6395896644</v>
      </c>
      <c r="Q163" s="28" t="s">
        <v>38</v>
      </c>
      <c r="R163" s="29" t="s">
        <v>916</v>
      </c>
      <c r="S163" s="28" t="s">
        <v>66</v>
      </c>
      <c r="T163" s="28" t="s">
        <v>582</v>
      </c>
      <c r="U163" s="5" t="s">
        <v>583</v>
      </c>
      <c r="V163" s="28" t="s">
        <v>38</v>
      </c>
      <c r="W163" s="7" t="s">
        <v>917</v>
      </c>
      <c r="X163" s="7" t="s">
        <v>38</v>
      </c>
      <c r="Y163" s="5" t="s">
        <v>98</v>
      </c>
      <c r="Z163" s="5" t="s">
        <v>38</v>
      </c>
      <c r="AA163" s="6" t="s">
        <v>38</v>
      </c>
      <c r="AB163" s="6" t="s">
        <v>38</v>
      </c>
      <c r="AC163" s="6" t="s">
        <v>38</v>
      </c>
      <c r="AD163" s="6" t="s">
        <v>38</v>
      </c>
      <c r="AE163" s="6" t="s">
        <v>38</v>
      </c>
    </row>
    <row r="164">
      <c r="A164" s="28" t="s">
        <v>918</v>
      </c>
      <c r="B164" s="6" t="s">
        <v>919</v>
      </c>
      <c r="C164" s="6" t="s">
        <v>900</v>
      </c>
      <c r="D164" s="7" t="s">
        <v>893</v>
      </c>
      <c r="E164" s="28" t="s">
        <v>894</v>
      </c>
      <c r="F164" s="5" t="s">
        <v>22</v>
      </c>
      <c r="G164" s="6" t="s">
        <v>37</v>
      </c>
      <c r="H164" s="6" t="s">
        <v>920</v>
      </c>
      <c r="I164" s="6" t="s">
        <v>38</v>
      </c>
      <c r="J164" s="8" t="s">
        <v>255</v>
      </c>
      <c r="K164" s="5" t="s">
        <v>256</v>
      </c>
      <c r="L164" s="7" t="s">
        <v>257</v>
      </c>
      <c r="M164" s="9">
        <v>0</v>
      </c>
      <c r="N164" s="5" t="s">
        <v>42</v>
      </c>
      <c r="O164" s="31">
        <v>42222.6728238079</v>
      </c>
      <c r="P164" s="32">
        <v>42223.6395925579</v>
      </c>
      <c r="Q164" s="28" t="s">
        <v>38</v>
      </c>
      <c r="R164" s="29" t="s">
        <v>921</v>
      </c>
      <c r="S164" s="28" t="s">
        <v>66</v>
      </c>
      <c r="T164" s="28" t="s">
        <v>153</v>
      </c>
      <c r="U164" s="5" t="s">
        <v>95</v>
      </c>
      <c r="V164" s="28" t="s">
        <v>38</v>
      </c>
      <c r="W164" s="7" t="s">
        <v>922</v>
      </c>
      <c r="X164" s="7" t="s">
        <v>38</v>
      </c>
      <c r="Y164" s="5" t="s">
        <v>98</v>
      </c>
      <c r="Z164" s="5" t="s">
        <v>38</v>
      </c>
      <c r="AA164" s="6" t="s">
        <v>38</v>
      </c>
      <c r="AB164" s="6" t="s">
        <v>38</v>
      </c>
      <c r="AC164" s="6" t="s">
        <v>38</v>
      </c>
      <c r="AD164" s="6" t="s">
        <v>38</v>
      </c>
      <c r="AE164" s="6" t="s">
        <v>38</v>
      </c>
    </row>
    <row r="165">
      <c r="A165" s="28" t="s">
        <v>923</v>
      </c>
      <c r="B165" s="6" t="s">
        <v>924</v>
      </c>
      <c r="C165" s="6" t="s">
        <v>925</v>
      </c>
      <c r="D165" s="7" t="s">
        <v>926</v>
      </c>
      <c r="E165" s="28" t="s">
        <v>927</v>
      </c>
      <c r="F165" s="5" t="s">
        <v>22</v>
      </c>
      <c r="G165" s="6" t="s">
        <v>37</v>
      </c>
      <c r="H165" s="6" t="s">
        <v>38</v>
      </c>
      <c r="I165" s="6" t="s">
        <v>38</v>
      </c>
      <c r="J165" s="8" t="s">
        <v>380</v>
      </c>
      <c r="K165" s="5" t="s">
        <v>381</v>
      </c>
      <c r="L165" s="7" t="s">
        <v>382</v>
      </c>
      <c r="M165" s="9">
        <v>0</v>
      </c>
      <c r="N165" s="5" t="s">
        <v>105</v>
      </c>
      <c r="O165" s="31">
        <v>42222.8803864236</v>
      </c>
      <c r="P165" s="32">
        <v>42222.8962042477</v>
      </c>
      <c r="Q165" s="28" t="s">
        <v>38</v>
      </c>
      <c r="R165" s="29" t="s">
        <v>38</v>
      </c>
      <c r="S165" s="28" t="s">
        <v>66</v>
      </c>
      <c r="T165" s="28" t="s">
        <v>139</v>
      </c>
      <c r="U165" s="5" t="s">
        <v>140</v>
      </c>
      <c r="V165" s="28" t="s">
        <v>96</v>
      </c>
      <c r="W165" s="7" t="s">
        <v>928</v>
      </c>
      <c r="X165" s="7" t="s">
        <v>38</v>
      </c>
      <c r="Y165" s="5" t="s">
        <v>180</v>
      </c>
      <c r="Z165" s="5" t="s">
        <v>929</v>
      </c>
      <c r="AA165" s="6" t="s">
        <v>38</v>
      </c>
      <c r="AB165" s="6" t="s">
        <v>38</v>
      </c>
      <c r="AC165" s="6" t="s">
        <v>38</v>
      </c>
      <c r="AD165" s="6" t="s">
        <v>38</v>
      </c>
      <c r="AE165" s="6" t="s">
        <v>38</v>
      </c>
    </row>
    <row r="166">
      <c r="A166" s="28" t="s">
        <v>930</v>
      </c>
      <c r="B166" s="6" t="s">
        <v>931</v>
      </c>
      <c r="C166" s="6" t="s">
        <v>925</v>
      </c>
      <c r="D166" s="7" t="s">
        <v>926</v>
      </c>
      <c r="E166" s="28" t="s">
        <v>927</v>
      </c>
      <c r="F166" s="5" t="s">
        <v>22</v>
      </c>
      <c r="G166" s="6" t="s">
        <v>37</v>
      </c>
      <c r="H166" s="6" t="s">
        <v>38</v>
      </c>
      <c r="I166" s="6" t="s">
        <v>38</v>
      </c>
      <c r="J166" s="8" t="s">
        <v>932</v>
      </c>
      <c r="K166" s="5" t="s">
        <v>933</v>
      </c>
      <c r="L166" s="7" t="s">
        <v>934</v>
      </c>
      <c r="M166" s="9">
        <v>0</v>
      </c>
      <c r="N166" s="5" t="s">
        <v>105</v>
      </c>
      <c r="O166" s="31">
        <v>42222.8879485301</v>
      </c>
      <c r="P166" s="32">
        <v>42222.8962062153</v>
      </c>
      <c r="Q166" s="28" t="s">
        <v>38</v>
      </c>
      <c r="R166" s="29" t="s">
        <v>38</v>
      </c>
      <c r="S166" s="28" t="s">
        <v>470</v>
      </c>
      <c r="T166" s="28" t="s">
        <v>153</v>
      </c>
      <c r="U166" s="5" t="s">
        <v>935</v>
      </c>
      <c r="V166" s="30" t="s">
        <v>936</v>
      </c>
      <c r="W166" s="7" t="s">
        <v>937</v>
      </c>
      <c r="X166" s="7" t="s">
        <v>38</v>
      </c>
      <c r="Y166" s="5" t="s">
        <v>180</v>
      </c>
      <c r="Z166" s="5" t="s">
        <v>938</v>
      </c>
      <c r="AA166" s="6" t="s">
        <v>38</v>
      </c>
      <c r="AB166" s="6" t="s">
        <v>38</v>
      </c>
      <c r="AC166" s="6" t="s">
        <v>38</v>
      </c>
      <c r="AD166" s="6" t="s">
        <v>38</v>
      </c>
      <c r="AE166" s="6" t="s">
        <v>38</v>
      </c>
    </row>
    <row r="167">
      <c r="A167" s="28" t="s">
        <v>939</v>
      </c>
      <c r="B167" s="6" t="s">
        <v>931</v>
      </c>
      <c r="C167" s="6" t="s">
        <v>925</v>
      </c>
      <c r="D167" s="7" t="s">
        <v>926</v>
      </c>
      <c r="E167" s="28" t="s">
        <v>927</v>
      </c>
      <c r="F167" s="5" t="s">
        <v>22</v>
      </c>
      <c r="G167" s="6" t="s">
        <v>37</v>
      </c>
      <c r="H167" s="6" t="s">
        <v>38</v>
      </c>
      <c r="I167" s="6" t="s">
        <v>38</v>
      </c>
      <c r="J167" s="8" t="s">
        <v>932</v>
      </c>
      <c r="K167" s="5" t="s">
        <v>933</v>
      </c>
      <c r="L167" s="7" t="s">
        <v>934</v>
      </c>
      <c r="M167" s="9">
        <v>0</v>
      </c>
      <c r="N167" s="5" t="s">
        <v>105</v>
      </c>
      <c r="O167" s="31">
        <v>42222.8903822917</v>
      </c>
      <c r="P167" s="32">
        <v>42222.896199919</v>
      </c>
      <c r="Q167" s="28" t="s">
        <v>38</v>
      </c>
      <c r="R167" s="29" t="s">
        <v>38</v>
      </c>
      <c r="S167" s="28" t="s">
        <v>175</v>
      </c>
      <c r="T167" s="28" t="s">
        <v>153</v>
      </c>
      <c r="U167" s="5" t="s">
        <v>665</v>
      </c>
      <c r="V167" s="30" t="s">
        <v>936</v>
      </c>
      <c r="W167" s="7" t="s">
        <v>940</v>
      </c>
      <c r="X167" s="7" t="s">
        <v>38</v>
      </c>
      <c r="Y167" s="5" t="s">
        <v>167</v>
      </c>
      <c r="Z167" s="5" t="s">
        <v>938</v>
      </c>
      <c r="AA167" s="6" t="s">
        <v>38</v>
      </c>
      <c r="AB167" s="6" t="s">
        <v>38</v>
      </c>
      <c r="AC167" s="6" t="s">
        <v>38</v>
      </c>
      <c r="AD167" s="6" t="s">
        <v>38</v>
      </c>
      <c r="AE167" s="6" t="s">
        <v>38</v>
      </c>
    </row>
    <row r="168">
      <c r="A168" s="28" t="s">
        <v>941</v>
      </c>
      <c r="B168" s="6" t="s">
        <v>931</v>
      </c>
      <c r="C168" s="6" t="s">
        <v>925</v>
      </c>
      <c r="D168" s="7" t="s">
        <v>926</v>
      </c>
      <c r="E168" s="28" t="s">
        <v>927</v>
      </c>
      <c r="F168" s="5" t="s">
        <v>22</v>
      </c>
      <c r="G168" s="6" t="s">
        <v>37</v>
      </c>
      <c r="H168" s="6" t="s">
        <v>38</v>
      </c>
      <c r="I168" s="6" t="s">
        <v>38</v>
      </c>
      <c r="J168" s="8" t="s">
        <v>932</v>
      </c>
      <c r="K168" s="5" t="s">
        <v>933</v>
      </c>
      <c r="L168" s="7" t="s">
        <v>934</v>
      </c>
      <c r="M168" s="9">
        <v>0</v>
      </c>
      <c r="N168" s="5" t="s">
        <v>105</v>
      </c>
      <c r="O168" s="31">
        <v>42222.8928533912</v>
      </c>
      <c r="P168" s="32">
        <v>42222.8962020833</v>
      </c>
      <c r="Q168" s="28" t="s">
        <v>38</v>
      </c>
      <c r="R168" s="29" t="s">
        <v>38</v>
      </c>
      <c r="S168" s="28" t="s">
        <v>66</v>
      </c>
      <c r="T168" s="28" t="s">
        <v>153</v>
      </c>
      <c r="U168" s="5" t="s">
        <v>95</v>
      </c>
      <c r="V168" s="30" t="s">
        <v>936</v>
      </c>
      <c r="W168" s="7" t="s">
        <v>942</v>
      </c>
      <c r="X168" s="7" t="s">
        <v>38</v>
      </c>
      <c r="Y168" s="5" t="s">
        <v>167</v>
      </c>
      <c r="Z168" s="5" t="s">
        <v>938</v>
      </c>
      <c r="AA168" s="6" t="s">
        <v>38</v>
      </c>
      <c r="AB168" s="6" t="s">
        <v>38</v>
      </c>
      <c r="AC168" s="6" t="s">
        <v>38</v>
      </c>
      <c r="AD168" s="6" t="s">
        <v>38</v>
      </c>
      <c r="AE168" s="6" t="s">
        <v>38</v>
      </c>
    </row>
    <row r="169">
      <c r="A169" s="28" t="s">
        <v>306</v>
      </c>
      <c r="B169" s="6" t="s">
        <v>304</v>
      </c>
      <c r="C169" s="6" t="s">
        <v>943</v>
      </c>
      <c r="D169" s="7" t="s">
        <v>298</v>
      </c>
      <c r="E169" s="28" t="s">
        <v>299</v>
      </c>
      <c r="F169" s="5" t="s">
        <v>22</v>
      </c>
      <c r="G169" s="6" t="s">
        <v>37</v>
      </c>
      <c r="H169" s="6" t="s">
        <v>305</v>
      </c>
      <c r="I169" s="6" t="s">
        <v>38</v>
      </c>
      <c r="J169" s="8" t="s">
        <v>189</v>
      </c>
      <c r="K169" s="5" t="s">
        <v>190</v>
      </c>
      <c r="L169" s="7" t="s">
        <v>191</v>
      </c>
      <c r="M169" s="9">
        <v>0</v>
      </c>
      <c r="N169" s="5" t="s">
        <v>42</v>
      </c>
      <c r="O169" s="31">
        <v>42223.3805754282</v>
      </c>
      <c r="P169" s="32">
        <v>42223.3974569792</v>
      </c>
      <c r="Q169" s="28" t="s">
        <v>303</v>
      </c>
      <c r="R169" s="29" t="s">
        <v>944</v>
      </c>
      <c r="S169" s="28" t="s">
        <v>66</v>
      </c>
      <c r="T169" s="28" t="s">
        <v>153</v>
      </c>
      <c r="U169" s="5" t="s">
        <v>95</v>
      </c>
      <c r="V169" s="28" t="s">
        <v>185</v>
      </c>
      <c r="W169" s="7" t="s">
        <v>307</v>
      </c>
      <c r="X169" s="7" t="s">
        <v>625</v>
      </c>
      <c r="Y169" s="5" t="s">
        <v>98</v>
      </c>
      <c r="Z169" s="5" t="s">
        <v>38</v>
      </c>
      <c r="AA169" s="6" t="s">
        <v>38</v>
      </c>
      <c r="AB169" s="6" t="s">
        <v>38</v>
      </c>
      <c r="AC169" s="6" t="s">
        <v>38</v>
      </c>
      <c r="AD169" s="6" t="s">
        <v>38</v>
      </c>
      <c r="AE169" s="6" t="s">
        <v>38</v>
      </c>
    </row>
    <row r="170">
      <c r="A170" s="28" t="s">
        <v>945</v>
      </c>
      <c r="B170" s="6" t="s">
        <v>946</v>
      </c>
      <c r="C170" s="6" t="s">
        <v>157</v>
      </c>
      <c r="D170" s="7" t="s">
        <v>864</v>
      </c>
      <c r="E170" s="28" t="s">
        <v>865</v>
      </c>
      <c r="F170" s="5" t="s">
        <v>22</v>
      </c>
      <c r="G170" s="6" t="s">
        <v>37</v>
      </c>
      <c r="H170" s="6" t="s">
        <v>946</v>
      </c>
      <c r="I170" s="6" t="s">
        <v>38</v>
      </c>
      <c r="J170" s="8" t="s">
        <v>388</v>
      </c>
      <c r="K170" s="5" t="s">
        <v>389</v>
      </c>
      <c r="L170" s="7" t="s">
        <v>390</v>
      </c>
      <c r="M170" s="9">
        <v>0</v>
      </c>
      <c r="N170" s="5" t="s">
        <v>258</v>
      </c>
      <c r="O170" s="31">
        <v>42223.4064228009</v>
      </c>
      <c r="P170" s="32">
        <v>42223.4625098032</v>
      </c>
      <c r="Q170" s="28" t="s">
        <v>38</v>
      </c>
      <c r="R170" s="29" t="s">
        <v>38</v>
      </c>
      <c r="S170" s="28" t="s">
        <v>66</v>
      </c>
      <c r="T170" s="28" t="s">
        <v>275</v>
      </c>
      <c r="U170" s="5" t="s">
        <v>95</v>
      </c>
      <c r="V170" s="28" t="s">
        <v>38</v>
      </c>
      <c r="W170" s="7" t="s">
        <v>947</v>
      </c>
      <c r="X170" s="7" t="s">
        <v>38</v>
      </c>
      <c r="Y170" s="5" t="s">
        <v>98</v>
      </c>
      <c r="Z170" s="5" t="s">
        <v>38</v>
      </c>
      <c r="AA170" s="6" t="s">
        <v>38</v>
      </c>
      <c r="AB170" s="6" t="s">
        <v>38</v>
      </c>
      <c r="AC170" s="6" t="s">
        <v>38</v>
      </c>
      <c r="AD170" s="6" t="s">
        <v>38</v>
      </c>
      <c r="AE170" s="6" t="s">
        <v>38</v>
      </c>
    </row>
    <row r="171">
      <c r="A171" s="28" t="s">
        <v>948</v>
      </c>
      <c r="B171" s="6" t="s">
        <v>949</v>
      </c>
      <c r="C171" s="6" t="s">
        <v>726</v>
      </c>
      <c r="D171" s="7" t="s">
        <v>727</v>
      </c>
      <c r="E171" s="28" t="s">
        <v>728</v>
      </c>
      <c r="F171" s="5" t="s">
        <v>493</v>
      </c>
      <c r="G171" s="6" t="s">
        <v>37</v>
      </c>
      <c r="H171" s="6" t="s">
        <v>950</v>
      </c>
      <c r="I171" s="6" t="s">
        <v>38</v>
      </c>
      <c r="J171" s="8" t="s">
        <v>887</v>
      </c>
      <c r="K171" s="5" t="s">
        <v>888</v>
      </c>
      <c r="L171" s="7" t="s">
        <v>889</v>
      </c>
      <c r="M171" s="9">
        <v>0</v>
      </c>
      <c r="N171" s="5" t="s">
        <v>42</v>
      </c>
      <c r="O171" s="31">
        <v>42223.4391627662</v>
      </c>
      <c r="P171" s="32">
        <v>42226.0308212963</v>
      </c>
      <c r="Q171" s="28" t="s">
        <v>38</v>
      </c>
      <c r="R171" s="29" t="s">
        <v>951</v>
      </c>
      <c r="S171" s="28" t="s">
        <v>66</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952</v>
      </c>
      <c r="B172" s="6" t="s">
        <v>953</v>
      </c>
      <c r="C172" s="6" t="s">
        <v>157</v>
      </c>
      <c r="D172" s="7" t="s">
        <v>799</v>
      </c>
      <c r="E172" s="28" t="s">
        <v>800</v>
      </c>
      <c r="F172" s="5" t="s">
        <v>125</v>
      </c>
      <c r="G172" s="6" t="s">
        <v>37</v>
      </c>
      <c r="H172" s="6" t="s">
        <v>38</v>
      </c>
      <c r="I172" s="6" t="s">
        <v>38</v>
      </c>
      <c r="J172" s="8" t="s">
        <v>126</v>
      </c>
      <c r="K172" s="5" t="s">
        <v>55</v>
      </c>
      <c r="L172" s="7" t="s">
        <v>127</v>
      </c>
      <c r="M172" s="9">
        <v>0</v>
      </c>
      <c r="N172" s="5" t="s">
        <v>42</v>
      </c>
      <c r="O172" s="31">
        <v>42223.4398490741</v>
      </c>
      <c r="P172" s="32">
        <v>42223.4427697569</v>
      </c>
      <c r="Q172" s="28" t="s">
        <v>38</v>
      </c>
      <c r="R172" s="29" t="s">
        <v>954</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192</v>
      </c>
      <c r="B173" s="6" t="s">
        <v>187</v>
      </c>
      <c r="C173" s="6" t="s">
        <v>955</v>
      </c>
      <c r="D173" s="7" t="s">
        <v>158</v>
      </c>
      <c r="E173" s="28" t="s">
        <v>159</v>
      </c>
      <c r="F173" s="5" t="s">
        <v>188</v>
      </c>
      <c r="G173" s="6" t="s">
        <v>37</v>
      </c>
      <c r="H173" s="6" t="s">
        <v>38</v>
      </c>
      <c r="I173" s="6" t="s">
        <v>38</v>
      </c>
      <c r="J173" s="8" t="s">
        <v>189</v>
      </c>
      <c r="K173" s="5" t="s">
        <v>190</v>
      </c>
      <c r="L173" s="7" t="s">
        <v>191</v>
      </c>
      <c r="M173" s="9">
        <v>0</v>
      </c>
      <c r="N173" s="5" t="s">
        <v>58</v>
      </c>
      <c r="O173" s="31">
        <v>42223.499078044</v>
      </c>
      <c r="P173" s="32">
        <v>42223.6699247338</v>
      </c>
      <c r="Q173" s="28" t="s">
        <v>186</v>
      </c>
      <c r="R173" s="29" t="s">
        <v>38</v>
      </c>
      <c r="S173" s="28" t="s">
        <v>66</v>
      </c>
      <c r="T173" s="28" t="s">
        <v>38</v>
      </c>
      <c r="U173" s="5" t="s">
        <v>38</v>
      </c>
      <c r="V173" s="28" t="s">
        <v>185</v>
      </c>
      <c r="W173" s="7" t="s">
        <v>38</v>
      </c>
      <c r="X173" s="7" t="s">
        <v>38</v>
      </c>
      <c r="Y173" s="5" t="s">
        <v>38</v>
      </c>
      <c r="Z173" s="5" t="s">
        <v>38</v>
      </c>
      <c r="AA173" s="6" t="s">
        <v>38</v>
      </c>
      <c r="AB173" s="6" t="s">
        <v>38</v>
      </c>
      <c r="AC173" s="6" t="s">
        <v>38</v>
      </c>
      <c r="AD173" s="6" t="s">
        <v>38</v>
      </c>
      <c r="AE173" s="6" t="s">
        <v>38</v>
      </c>
    </row>
    <row r="174">
      <c r="A174" s="28" t="s">
        <v>195</v>
      </c>
      <c r="B174" s="6" t="s">
        <v>194</v>
      </c>
      <c r="C174" s="6" t="s">
        <v>956</v>
      </c>
      <c r="D174" s="7" t="s">
        <v>158</v>
      </c>
      <c r="E174" s="28" t="s">
        <v>159</v>
      </c>
      <c r="F174" s="5" t="s">
        <v>22</v>
      </c>
      <c r="G174" s="6" t="s">
        <v>37</v>
      </c>
      <c r="H174" s="6" t="s">
        <v>38</v>
      </c>
      <c r="I174" s="6" t="s">
        <v>38</v>
      </c>
      <c r="J174" s="8" t="s">
        <v>189</v>
      </c>
      <c r="K174" s="5" t="s">
        <v>190</v>
      </c>
      <c r="L174" s="7" t="s">
        <v>191</v>
      </c>
      <c r="M174" s="9">
        <v>0</v>
      </c>
      <c r="N174" s="5" t="s">
        <v>42</v>
      </c>
      <c r="O174" s="31">
        <v>42223.5034017361</v>
      </c>
      <c r="P174" s="32">
        <v>42223.6699268866</v>
      </c>
      <c r="Q174" s="28" t="s">
        <v>193</v>
      </c>
      <c r="R174" s="29" t="s">
        <v>957</v>
      </c>
      <c r="S174" s="28" t="s">
        <v>66</v>
      </c>
      <c r="T174" s="28" t="s">
        <v>196</v>
      </c>
      <c r="U174" s="5" t="s">
        <v>140</v>
      </c>
      <c r="V174" s="28" t="s">
        <v>185</v>
      </c>
      <c r="W174" s="7" t="s">
        <v>197</v>
      </c>
      <c r="X174" s="7" t="s">
        <v>625</v>
      </c>
      <c r="Y174" s="5" t="s">
        <v>98</v>
      </c>
      <c r="Z174" s="5" t="s">
        <v>38</v>
      </c>
      <c r="AA174" s="6" t="s">
        <v>38</v>
      </c>
      <c r="AB174" s="6" t="s">
        <v>38</v>
      </c>
      <c r="AC174" s="6" t="s">
        <v>38</v>
      </c>
      <c r="AD174" s="6" t="s">
        <v>38</v>
      </c>
      <c r="AE174" s="6" t="s">
        <v>38</v>
      </c>
    </row>
    <row r="175">
      <c r="A175" s="28" t="s">
        <v>788</v>
      </c>
      <c r="B175" s="6" t="s">
        <v>787</v>
      </c>
      <c r="C175" s="6" t="s">
        <v>956</v>
      </c>
      <c r="D175" s="7" t="s">
        <v>158</v>
      </c>
      <c r="E175" s="28" t="s">
        <v>159</v>
      </c>
      <c r="F175" s="5" t="s">
        <v>22</v>
      </c>
      <c r="G175" s="6" t="s">
        <v>37</v>
      </c>
      <c r="H175" s="6" t="s">
        <v>38</v>
      </c>
      <c r="I175" s="6" t="s">
        <v>38</v>
      </c>
      <c r="J175" s="8" t="s">
        <v>189</v>
      </c>
      <c r="K175" s="5" t="s">
        <v>190</v>
      </c>
      <c r="L175" s="7" t="s">
        <v>191</v>
      </c>
      <c r="M175" s="9">
        <v>0</v>
      </c>
      <c r="N175" s="5" t="s">
        <v>42</v>
      </c>
      <c r="O175" s="31">
        <v>42223.505477662</v>
      </c>
      <c r="P175" s="32">
        <v>42223.6699290509</v>
      </c>
      <c r="Q175" s="28" t="s">
        <v>786</v>
      </c>
      <c r="R175" s="29" t="s">
        <v>958</v>
      </c>
      <c r="S175" s="28" t="s">
        <v>66</v>
      </c>
      <c r="T175" s="28" t="s">
        <v>131</v>
      </c>
      <c r="U175" s="5" t="s">
        <v>107</v>
      </c>
      <c r="V175" s="28" t="s">
        <v>185</v>
      </c>
      <c r="W175" s="7" t="s">
        <v>789</v>
      </c>
      <c r="X175" s="7" t="s">
        <v>625</v>
      </c>
      <c r="Y175" s="5" t="s">
        <v>98</v>
      </c>
      <c r="Z175" s="5" t="s">
        <v>38</v>
      </c>
      <c r="AA175" s="6" t="s">
        <v>38</v>
      </c>
      <c r="AB175" s="6" t="s">
        <v>38</v>
      </c>
      <c r="AC175" s="6" t="s">
        <v>38</v>
      </c>
      <c r="AD175" s="6" t="s">
        <v>38</v>
      </c>
      <c r="AE175" s="6" t="s">
        <v>38</v>
      </c>
    </row>
    <row r="176">
      <c r="A176" s="28" t="s">
        <v>242</v>
      </c>
      <c r="B176" s="6" t="s">
        <v>238</v>
      </c>
      <c r="C176" s="6" t="s">
        <v>798</v>
      </c>
      <c r="D176" s="7" t="s">
        <v>158</v>
      </c>
      <c r="E176" s="28" t="s">
        <v>159</v>
      </c>
      <c r="F176" s="5" t="s">
        <v>188</v>
      </c>
      <c r="G176" s="6" t="s">
        <v>37</v>
      </c>
      <c r="H176" s="6" t="s">
        <v>38</v>
      </c>
      <c r="I176" s="6" t="s">
        <v>38</v>
      </c>
      <c r="J176" s="8" t="s">
        <v>239</v>
      </c>
      <c r="K176" s="5" t="s">
        <v>240</v>
      </c>
      <c r="L176" s="7" t="s">
        <v>241</v>
      </c>
      <c r="M176" s="9">
        <v>0</v>
      </c>
      <c r="N176" s="5" t="s">
        <v>58</v>
      </c>
      <c r="O176" s="31">
        <v>42223.5069134259</v>
      </c>
      <c r="P176" s="32">
        <v>42223.66993125</v>
      </c>
      <c r="Q176" s="28" t="s">
        <v>237</v>
      </c>
      <c r="R176" s="29" t="s">
        <v>38</v>
      </c>
      <c r="S176" s="28" t="s">
        <v>66</v>
      </c>
      <c r="T176" s="28" t="s">
        <v>38</v>
      </c>
      <c r="U176" s="5" t="s">
        <v>38</v>
      </c>
      <c r="V176" s="28" t="s">
        <v>243</v>
      </c>
      <c r="W176" s="7" t="s">
        <v>38</v>
      </c>
      <c r="X176" s="7" t="s">
        <v>38</v>
      </c>
      <c r="Y176" s="5" t="s">
        <v>38</v>
      </c>
      <c r="Z176" s="5" t="s">
        <v>38</v>
      </c>
      <c r="AA176" s="6" t="s">
        <v>38</v>
      </c>
      <c r="AB176" s="6" t="s">
        <v>38</v>
      </c>
      <c r="AC176" s="6" t="s">
        <v>38</v>
      </c>
      <c r="AD176" s="6" t="s">
        <v>38</v>
      </c>
      <c r="AE176" s="6" t="s">
        <v>38</v>
      </c>
    </row>
    <row r="177">
      <c r="A177" s="28" t="s">
        <v>251</v>
      </c>
      <c r="B177" s="6" t="s">
        <v>250</v>
      </c>
      <c r="C177" s="6" t="s">
        <v>959</v>
      </c>
      <c r="D177" s="7" t="s">
        <v>158</v>
      </c>
      <c r="E177" s="28" t="s">
        <v>159</v>
      </c>
      <c r="F177" s="5" t="s">
        <v>22</v>
      </c>
      <c r="G177" s="6" t="s">
        <v>37</v>
      </c>
      <c r="H177" s="6" t="s">
        <v>38</v>
      </c>
      <c r="I177" s="6" t="s">
        <v>38</v>
      </c>
      <c r="J177" s="8" t="s">
        <v>239</v>
      </c>
      <c r="K177" s="5" t="s">
        <v>240</v>
      </c>
      <c r="L177" s="7" t="s">
        <v>241</v>
      </c>
      <c r="M177" s="9">
        <v>0</v>
      </c>
      <c r="N177" s="5" t="s">
        <v>42</v>
      </c>
      <c r="O177" s="31">
        <v>42223.5108296296</v>
      </c>
      <c r="P177" s="32">
        <v>42223.6699332176</v>
      </c>
      <c r="Q177" s="28" t="s">
        <v>249</v>
      </c>
      <c r="R177" s="29" t="s">
        <v>960</v>
      </c>
      <c r="S177" s="28" t="s">
        <v>66</v>
      </c>
      <c r="T177" s="28" t="s">
        <v>131</v>
      </c>
      <c r="U177" s="5" t="s">
        <v>107</v>
      </c>
      <c r="V177" s="28" t="s">
        <v>243</v>
      </c>
      <c r="W177" s="7" t="s">
        <v>252</v>
      </c>
      <c r="X177" s="7" t="s">
        <v>625</v>
      </c>
      <c r="Y177" s="5" t="s">
        <v>98</v>
      </c>
      <c r="Z177" s="5" t="s">
        <v>38</v>
      </c>
      <c r="AA177" s="6" t="s">
        <v>38</v>
      </c>
      <c r="AB177" s="6" t="s">
        <v>38</v>
      </c>
      <c r="AC177" s="6" t="s">
        <v>38</v>
      </c>
      <c r="AD177" s="6" t="s">
        <v>38</v>
      </c>
      <c r="AE177" s="6" t="s">
        <v>38</v>
      </c>
    </row>
    <row r="178">
      <c r="A178" s="28" t="s">
        <v>792</v>
      </c>
      <c r="B178" s="6" t="s">
        <v>791</v>
      </c>
      <c r="C178" s="6" t="s">
        <v>959</v>
      </c>
      <c r="D178" s="7" t="s">
        <v>158</v>
      </c>
      <c r="E178" s="28" t="s">
        <v>159</v>
      </c>
      <c r="F178" s="5" t="s">
        <v>22</v>
      </c>
      <c r="G178" s="6" t="s">
        <v>37</v>
      </c>
      <c r="H178" s="6" t="s">
        <v>38</v>
      </c>
      <c r="I178" s="6" t="s">
        <v>38</v>
      </c>
      <c r="J178" s="8" t="s">
        <v>239</v>
      </c>
      <c r="K178" s="5" t="s">
        <v>240</v>
      </c>
      <c r="L178" s="7" t="s">
        <v>241</v>
      </c>
      <c r="M178" s="9">
        <v>0</v>
      </c>
      <c r="N178" s="5" t="s">
        <v>42</v>
      </c>
      <c r="O178" s="31">
        <v>42223.5157034375</v>
      </c>
      <c r="P178" s="32">
        <v>42223.6699353819</v>
      </c>
      <c r="Q178" s="28" t="s">
        <v>790</v>
      </c>
      <c r="R178" s="29" t="s">
        <v>961</v>
      </c>
      <c r="S178" s="28" t="s">
        <v>66</v>
      </c>
      <c r="T178" s="28" t="s">
        <v>196</v>
      </c>
      <c r="U178" s="5" t="s">
        <v>140</v>
      </c>
      <c r="V178" s="28" t="s">
        <v>243</v>
      </c>
      <c r="W178" s="7" t="s">
        <v>474</v>
      </c>
      <c r="X178" s="7" t="s">
        <v>625</v>
      </c>
      <c r="Y178" s="5" t="s">
        <v>98</v>
      </c>
      <c r="Z178" s="5" t="s">
        <v>38</v>
      </c>
      <c r="AA178" s="6" t="s">
        <v>38</v>
      </c>
      <c r="AB178" s="6" t="s">
        <v>38</v>
      </c>
      <c r="AC178" s="6" t="s">
        <v>38</v>
      </c>
      <c r="AD178" s="6" t="s">
        <v>38</v>
      </c>
      <c r="AE178" s="6" t="s">
        <v>38</v>
      </c>
    </row>
    <row r="179">
      <c r="A179" s="28" t="s">
        <v>247</v>
      </c>
      <c r="B179" s="6" t="s">
        <v>245</v>
      </c>
      <c r="C179" s="6" t="s">
        <v>959</v>
      </c>
      <c r="D179" s="7" t="s">
        <v>158</v>
      </c>
      <c r="E179" s="28" t="s">
        <v>159</v>
      </c>
      <c r="F179" s="5" t="s">
        <v>22</v>
      </c>
      <c r="G179" s="6" t="s">
        <v>37</v>
      </c>
      <c r="H179" s="6" t="s">
        <v>38</v>
      </c>
      <c r="I179" s="6" t="s">
        <v>38</v>
      </c>
      <c r="J179" s="8" t="s">
        <v>239</v>
      </c>
      <c r="K179" s="5" t="s">
        <v>240</v>
      </c>
      <c r="L179" s="7" t="s">
        <v>241</v>
      </c>
      <c r="M179" s="9">
        <v>0</v>
      </c>
      <c r="N179" s="5" t="s">
        <v>42</v>
      </c>
      <c r="O179" s="31">
        <v>42223.5320293634</v>
      </c>
      <c r="P179" s="32">
        <v>42223.669937581</v>
      </c>
      <c r="Q179" s="28" t="s">
        <v>244</v>
      </c>
      <c r="R179" s="29" t="s">
        <v>962</v>
      </c>
      <c r="S179" s="28" t="s">
        <v>66</v>
      </c>
      <c r="T179" s="28" t="s">
        <v>153</v>
      </c>
      <c r="U179" s="5" t="s">
        <v>95</v>
      </c>
      <c r="V179" s="28" t="s">
        <v>243</v>
      </c>
      <c r="W179" s="7" t="s">
        <v>248</v>
      </c>
      <c r="X179" s="7" t="s">
        <v>625</v>
      </c>
      <c r="Y179" s="5" t="s">
        <v>98</v>
      </c>
      <c r="Z179" s="5" t="s">
        <v>38</v>
      </c>
      <c r="AA179" s="6" t="s">
        <v>38</v>
      </c>
      <c r="AB179" s="6" t="s">
        <v>38</v>
      </c>
      <c r="AC179" s="6" t="s">
        <v>38</v>
      </c>
      <c r="AD179" s="6" t="s">
        <v>38</v>
      </c>
      <c r="AE179" s="6" t="s">
        <v>38</v>
      </c>
    </row>
    <row r="180">
      <c r="A180" s="28" t="s">
        <v>963</v>
      </c>
      <c r="B180" s="6" t="s">
        <v>964</v>
      </c>
      <c r="C180" s="6" t="s">
        <v>157</v>
      </c>
      <c r="D180" s="7" t="s">
        <v>158</v>
      </c>
      <c r="E180" s="28" t="s">
        <v>159</v>
      </c>
      <c r="F180" s="5" t="s">
        <v>22</v>
      </c>
      <c r="G180" s="6" t="s">
        <v>37</v>
      </c>
      <c r="H180" s="6" t="s">
        <v>38</v>
      </c>
      <c r="I180" s="6" t="s">
        <v>38</v>
      </c>
      <c r="J180" s="8" t="s">
        <v>189</v>
      </c>
      <c r="K180" s="5" t="s">
        <v>190</v>
      </c>
      <c r="L180" s="7" t="s">
        <v>191</v>
      </c>
      <c r="M180" s="9">
        <v>0</v>
      </c>
      <c r="N180" s="5" t="s">
        <v>42</v>
      </c>
      <c r="O180" s="31">
        <v>42223.6643383912</v>
      </c>
      <c r="P180" s="32">
        <v>42223.6658661227</v>
      </c>
      <c r="Q180" s="28" t="s">
        <v>38</v>
      </c>
      <c r="R180" s="29" t="s">
        <v>965</v>
      </c>
      <c r="S180" s="28" t="s">
        <v>66</v>
      </c>
      <c r="T180" s="28" t="s">
        <v>106</v>
      </c>
      <c r="U180" s="5" t="s">
        <v>107</v>
      </c>
      <c r="V180" s="28" t="s">
        <v>185</v>
      </c>
      <c r="W180" s="7" t="s">
        <v>966</v>
      </c>
      <c r="X180" s="7" t="s">
        <v>38</v>
      </c>
      <c r="Y180" s="5" t="s">
        <v>98</v>
      </c>
      <c r="Z180" s="5" t="s">
        <v>38</v>
      </c>
      <c r="AA180" s="6" t="s">
        <v>38</v>
      </c>
      <c r="AB180" s="6" t="s">
        <v>38</v>
      </c>
      <c r="AC180" s="6" t="s">
        <v>38</v>
      </c>
      <c r="AD180" s="6" t="s">
        <v>38</v>
      </c>
      <c r="AE180" s="6" t="s">
        <v>38</v>
      </c>
    </row>
    <row r="181">
      <c r="A181" s="28" t="s">
        <v>967</v>
      </c>
      <c r="B181" s="6" t="s">
        <v>968</v>
      </c>
      <c r="C181" s="6" t="s">
        <v>969</v>
      </c>
      <c r="D181" s="7" t="s">
        <v>970</v>
      </c>
      <c r="E181" s="28" t="s">
        <v>971</v>
      </c>
      <c r="F181" s="5" t="s">
        <v>125</v>
      </c>
      <c r="G181" s="6" t="s">
        <v>37</v>
      </c>
      <c r="H181" s="6" t="s">
        <v>972</v>
      </c>
      <c r="I181" s="6" t="s">
        <v>38</v>
      </c>
      <c r="J181" s="8" t="s">
        <v>126</v>
      </c>
      <c r="K181" s="5" t="s">
        <v>55</v>
      </c>
      <c r="L181" s="7" t="s">
        <v>127</v>
      </c>
      <c r="M181" s="9">
        <v>0</v>
      </c>
      <c r="N181" s="5" t="s">
        <v>42</v>
      </c>
      <c r="O181" s="31">
        <v>42226.4497799769</v>
      </c>
      <c r="P181" s="32">
        <v>42226.4636889699</v>
      </c>
      <c r="Q181" s="28" t="s">
        <v>38</v>
      </c>
      <c r="R181" s="29" t="s">
        <v>973</v>
      </c>
      <c r="S181" s="28" t="s">
        <v>66</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974</v>
      </c>
      <c r="B182" s="6" t="s">
        <v>975</v>
      </c>
      <c r="C182" s="6" t="s">
        <v>514</v>
      </c>
      <c r="D182" s="7" t="s">
        <v>515</v>
      </c>
      <c r="E182" s="28" t="s">
        <v>516</v>
      </c>
      <c r="F182" s="5" t="s">
        <v>22</v>
      </c>
      <c r="G182" s="6" t="s">
        <v>37</v>
      </c>
      <c r="H182" s="6" t="s">
        <v>38</v>
      </c>
      <c r="I182" s="6" t="s">
        <v>38</v>
      </c>
      <c r="J182" s="8" t="s">
        <v>282</v>
      </c>
      <c r="K182" s="5" t="s">
        <v>283</v>
      </c>
      <c r="L182" s="7" t="s">
        <v>284</v>
      </c>
      <c r="M182" s="9">
        <v>0</v>
      </c>
      <c r="N182" s="5" t="s">
        <v>105</v>
      </c>
      <c r="O182" s="31">
        <v>42226.4691921644</v>
      </c>
      <c r="P182" s="32">
        <v>42226.4710876157</v>
      </c>
      <c r="Q182" s="28" t="s">
        <v>38</v>
      </c>
      <c r="R182" s="29" t="s">
        <v>38</v>
      </c>
      <c r="S182" s="28" t="s">
        <v>66</v>
      </c>
      <c r="T182" s="28" t="s">
        <v>286</v>
      </c>
      <c r="U182" s="5" t="s">
        <v>107</v>
      </c>
      <c r="V182" s="28" t="s">
        <v>96</v>
      </c>
      <c r="W182" s="7" t="s">
        <v>976</v>
      </c>
      <c r="X182" s="7" t="s">
        <v>38</v>
      </c>
      <c r="Y182" s="5" t="s">
        <v>180</v>
      </c>
      <c r="Z182" s="5" t="s">
        <v>977</v>
      </c>
      <c r="AA182" s="6" t="s">
        <v>38</v>
      </c>
      <c r="AB182" s="6" t="s">
        <v>38</v>
      </c>
      <c r="AC182" s="6" t="s">
        <v>38</v>
      </c>
      <c r="AD182" s="6" t="s">
        <v>38</v>
      </c>
      <c r="AE182" s="6" t="s">
        <v>38</v>
      </c>
    </row>
    <row r="183">
      <c r="A183" s="28" t="s">
        <v>897</v>
      </c>
      <c r="B183" s="6" t="s">
        <v>891</v>
      </c>
      <c r="C183" s="6" t="s">
        <v>978</v>
      </c>
      <c r="D183" s="7" t="s">
        <v>893</v>
      </c>
      <c r="E183" s="28" t="s">
        <v>894</v>
      </c>
      <c r="F183" s="5" t="s">
        <v>493</v>
      </c>
      <c r="G183" s="6" t="s">
        <v>37</v>
      </c>
      <c r="H183" s="6" t="s">
        <v>896</v>
      </c>
      <c r="I183" s="6" t="s">
        <v>38</v>
      </c>
      <c r="J183" s="8" t="s">
        <v>255</v>
      </c>
      <c r="K183" s="5" t="s">
        <v>256</v>
      </c>
      <c r="L183" s="7" t="s">
        <v>257</v>
      </c>
      <c r="M183" s="9">
        <v>0</v>
      </c>
      <c r="N183" s="5" t="s">
        <v>58</v>
      </c>
      <c r="O183" s="31">
        <v>42226.8705116898</v>
      </c>
      <c r="P183" s="32">
        <v>42226.9000077199</v>
      </c>
      <c r="Q183" s="28" t="s">
        <v>890</v>
      </c>
      <c r="R183" s="29" t="s">
        <v>38</v>
      </c>
      <c r="S183" s="28" t="s">
        <v>66</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902</v>
      </c>
      <c r="B184" s="6" t="s">
        <v>899</v>
      </c>
      <c r="C184" s="6" t="s">
        <v>978</v>
      </c>
      <c r="D184" s="7" t="s">
        <v>893</v>
      </c>
      <c r="E184" s="28" t="s">
        <v>894</v>
      </c>
      <c r="F184" s="5" t="s">
        <v>493</v>
      </c>
      <c r="G184" s="6" t="s">
        <v>37</v>
      </c>
      <c r="H184" s="6" t="s">
        <v>901</v>
      </c>
      <c r="I184" s="6" t="s">
        <v>38</v>
      </c>
      <c r="J184" s="8" t="s">
        <v>255</v>
      </c>
      <c r="K184" s="5" t="s">
        <v>256</v>
      </c>
      <c r="L184" s="7" t="s">
        <v>257</v>
      </c>
      <c r="M184" s="9">
        <v>0</v>
      </c>
      <c r="N184" s="5" t="s">
        <v>58</v>
      </c>
      <c r="O184" s="31">
        <v>42226.873280706</v>
      </c>
      <c r="P184" s="32">
        <v>42226.9000100694</v>
      </c>
      <c r="Q184" s="28" t="s">
        <v>898</v>
      </c>
      <c r="R184" s="29" t="s">
        <v>38</v>
      </c>
      <c r="S184" s="28" t="s">
        <v>66</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911</v>
      </c>
      <c r="B185" s="6" t="s">
        <v>909</v>
      </c>
      <c r="C185" s="6" t="s">
        <v>978</v>
      </c>
      <c r="D185" s="7" t="s">
        <v>893</v>
      </c>
      <c r="E185" s="28" t="s">
        <v>894</v>
      </c>
      <c r="F185" s="5" t="s">
        <v>22</v>
      </c>
      <c r="G185" s="6" t="s">
        <v>37</v>
      </c>
      <c r="H185" s="6" t="s">
        <v>910</v>
      </c>
      <c r="I185" s="6" t="s">
        <v>38</v>
      </c>
      <c r="J185" s="8" t="s">
        <v>255</v>
      </c>
      <c r="K185" s="5" t="s">
        <v>256</v>
      </c>
      <c r="L185" s="7" t="s">
        <v>257</v>
      </c>
      <c r="M185" s="9">
        <v>0</v>
      </c>
      <c r="N185" s="5" t="s">
        <v>258</v>
      </c>
      <c r="O185" s="31">
        <v>42226.8923984954</v>
      </c>
      <c r="P185" s="32">
        <v>42226.9000122338</v>
      </c>
      <c r="Q185" s="28" t="s">
        <v>908</v>
      </c>
      <c r="R185" s="29" t="s">
        <v>38</v>
      </c>
      <c r="S185" s="28" t="s">
        <v>66</v>
      </c>
      <c r="T185" s="28" t="s">
        <v>537</v>
      </c>
      <c r="U185" s="5" t="s">
        <v>538</v>
      </c>
      <c r="V185" s="28" t="s">
        <v>38</v>
      </c>
      <c r="W185" s="7" t="s">
        <v>912</v>
      </c>
      <c r="X185" s="7" t="s">
        <v>625</v>
      </c>
      <c r="Y185" s="5" t="s">
        <v>98</v>
      </c>
      <c r="Z185" s="5" t="s">
        <v>38</v>
      </c>
      <c r="AA185" s="6" t="s">
        <v>38</v>
      </c>
      <c r="AB185" s="6" t="s">
        <v>38</v>
      </c>
      <c r="AC185" s="6" t="s">
        <v>38</v>
      </c>
      <c r="AD185" s="6" t="s">
        <v>38</v>
      </c>
      <c r="AE185" s="6" t="s">
        <v>38</v>
      </c>
    </row>
    <row r="186">
      <c r="A186" s="28" t="s">
        <v>916</v>
      </c>
      <c r="B186" s="6" t="s">
        <v>914</v>
      </c>
      <c r="C186" s="6" t="s">
        <v>978</v>
      </c>
      <c r="D186" s="7" t="s">
        <v>893</v>
      </c>
      <c r="E186" s="28" t="s">
        <v>894</v>
      </c>
      <c r="F186" s="5" t="s">
        <v>22</v>
      </c>
      <c r="G186" s="6" t="s">
        <v>37</v>
      </c>
      <c r="H186" s="6" t="s">
        <v>915</v>
      </c>
      <c r="I186" s="6" t="s">
        <v>38</v>
      </c>
      <c r="J186" s="8" t="s">
        <v>255</v>
      </c>
      <c r="K186" s="5" t="s">
        <v>256</v>
      </c>
      <c r="L186" s="7" t="s">
        <v>257</v>
      </c>
      <c r="M186" s="9">
        <v>0</v>
      </c>
      <c r="N186" s="5" t="s">
        <v>258</v>
      </c>
      <c r="O186" s="31">
        <v>42226.8959695602</v>
      </c>
      <c r="P186" s="32">
        <v>42226.9000156597</v>
      </c>
      <c r="Q186" s="28" t="s">
        <v>913</v>
      </c>
      <c r="R186" s="29" t="s">
        <v>38</v>
      </c>
      <c r="S186" s="28" t="s">
        <v>66</v>
      </c>
      <c r="T186" s="28" t="s">
        <v>582</v>
      </c>
      <c r="U186" s="5" t="s">
        <v>583</v>
      </c>
      <c r="V186" s="28" t="s">
        <v>38</v>
      </c>
      <c r="W186" s="7" t="s">
        <v>917</v>
      </c>
      <c r="X186" s="7" t="s">
        <v>625</v>
      </c>
      <c r="Y186" s="5" t="s">
        <v>98</v>
      </c>
      <c r="Z186" s="5" t="s">
        <v>38</v>
      </c>
      <c r="AA186" s="6" t="s">
        <v>38</v>
      </c>
      <c r="AB186" s="6" t="s">
        <v>38</v>
      </c>
      <c r="AC186" s="6" t="s">
        <v>38</v>
      </c>
      <c r="AD186" s="6" t="s">
        <v>38</v>
      </c>
      <c r="AE186" s="6" t="s">
        <v>38</v>
      </c>
    </row>
    <row r="187">
      <c r="A187" s="28" t="s">
        <v>921</v>
      </c>
      <c r="B187" s="6" t="s">
        <v>919</v>
      </c>
      <c r="C187" s="6" t="s">
        <v>978</v>
      </c>
      <c r="D187" s="7" t="s">
        <v>893</v>
      </c>
      <c r="E187" s="28" t="s">
        <v>894</v>
      </c>
      <c r="F187" s="5" t="s">
        <v>22</v>
      </c>
      <c r="G187" s="6" t="s">
        <v>37</v>
      </c>
      <c r="H187" s="6" t="s">
        <v>920</v>
      </c>
      <c r="I187" s="6" t="s">
        <v>38</v>
      </c>
      <c r="J187" s="8" t="s">
        <v>255</v>
      </c>
      <c r="K187" s="5" t="s">
        <v>256</v>
      </c>
      <c r="L187" s="7" t="s">
        <v>257</v>
      </c>
      <c r="M187" s="9">
        <v>0</v>
      </c>
      <c r="N187" s="5" t="s">
        <v>258</v>
      </c>
      <c r="O187" s="31">
        <v>42226.8973702546</v>
      </c>
      <c r="P187" s="32">
        <v>42226.9000178241</v>
      </c>
      <c r="Q187" s="28" t="s">
        <v>918</v>
      </c>
      <c r="R187" s="29" t="s">
        <v>38</v>
      </c>
      <c r="S187" s="28" t="s">
        <v>66</v>
      </c>
      <c r="T187" s="28" t="s">
        <v>153</v>
      </c>
      <c r="U187" s="5" t="s">
        <v>95</v>
      </c>
      <c r="V187" s="28" t="s">
        <v>38</v>
      </c>
      <c r="W187" s="7" t="s">
        <v>922</v>
      </c>
      <c r="X187" s="7" t="s">
        <v>625</v>
      </c>
      <c r="Y187" s="5" t="s">
        <v>98</v>
      </c>
      <c r="Z187" s="5" t="s">
        <v>38</v>
      </c>
      <c r="AA187" s="6" t="s">
        <v>38</v>
      </c>
      <c r="AB187" s="6" t="s">
        <v>38</v>
      </c>
      <c r="AC187" s="6" t="s">
        <v>38</v>
      </c>
      <c r="AD187" s="6" t="s">
        <v>38</v>
      </c>
      <c r="AE187" s="6" t="s">
        <v>38</v>
      </c>
    </row>
    <row r="188">
      <c r="A188" s="28" t="s">
        <v>951</v>
      </c>
      <c r="B188" s="6" t="s">
        <v>949</v>
      </c>
      <c r="C188" s="6" t="s">
        <v>726</v>
      </c>
      <c r="D188" s="7" t="s">
        <v>727</v>
      </c>
      <c r="E188" s="28" t="s">
        <v>728</v>
      </c>
      <c r="F188" s="5" t="s">
        <v>493</v>
      </c>
      <c r="G188" s="6" t="s">
        <v>37</v>
      </c>
      <c r="H188" s="6" t="s">
        <v>950</v>
      </c>
      <c r="I188" s="6" t="s">
        <v>38</v>
      </c>
      <c r="J188" s="8" t="s">
        <v>887</v>
      </c>
      <c r="K188" s="5" t="s">
        <v>888</v>
      </c>
      <c r="L188" s="7" t="s">
        <v>889</v>
      </c>
      <c r="M188" s="9">
        <v>0</v>
      </c>
      <c r="N188" s="5" t="s">
        <v>58</v>
      </c>
      <c r="O188" s="31">
        <v>42229.4198289699</v>
      </c>
      <c r="P188" s="32">
        <v>42229.4271907407</v>
      </c>
      <c r="Q188" s="28" t="s">
        <v>948</v>
      </c>
      <c r="R188" s="29" t="s">
        <v>38</v>
      </c>
      <c r="S188" s="28" t="s">
        <v>66</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979</v>
      </c>
      <c r="B189" s="6" t="s">
        <v>980</v>
      </c>
      <c r="C189" s="6" t="s">
        <v>726</v>
      </c>
      <c r="D189" s="7" t="s">
        <v>727</v>
      </c>
      <c r="E189" s="28" t="s">
        <v>728</v>
      </c>
      <c r="F189" s="5" t="s">
        <v>77</v>
      </c>
      <c r="G189" s="6" t="s">
        <v>37</v>
      </c>
      <c r="H189" s="6" t="s">
        <v>38</v>
      </c>
      <c r="I189" s="6" t="s">
        <v>38</v>
      </c>
      <c r="J189" s="8" t="s">
        <v>363</v>
      </c>
      <c r="K189" s="5" t="s">
        <v>364</v>
      </c>
      <c r="L189" s="7" t="s">
        <v>365</v>
      </c>
      <c r="M189" s="9">
        <v>0</v>
      </c>
      <c r="N189" s="5" t="s">
        <v>42</v>
      </c>
      <c r="O189" s="31">
        <v>42229.4244933218</v>
      </c>
      <c r="P189" s="32">
        <v>42229.4271929051</v>
      </c>
      <c r="Q189" s="28" t="s">
        <v>38</v>
      </c>
      <c r="R189" s="29" t="s">
        <v>981</v>
      </c>
      <c r="S189" s="28" t="s">
        <v>66</v>
      </c>
      <c r="T189" s="28" t="s">
        <v>38</v>
      </c>
      <c r="U189" s="5" t="s">
        <v>38</v>
      </c>
      <c r="V189" s="28" t="s">
        <v>38</v>
      </c>
      <c r="W189" s="7" t="s">
        <v>38</v>
      </c>
      <c r="X189" s="7" t="s">
        <v>38</v>
      </c>
      <c r="Y189" s="5" t="s">
        <v>38</v>
      </c>
      <c r="Z189" s="5" t="s">
        <v>38</v>
      </c>
      <c r="AA189" s="6" t="s">
        <v>38</v>
      </c>
      <c r="AB189" s="6" t="s">
        <v>982</v>
      </c>
      <c r="AC189" s="6" t="s">
        <v>983</v>
      </c>
      <c r="AD189" s="6" t="s">
        <v>38</v>
      </c>
      <c r="AE189" s="6" t="s">
        <v>38</v>
      </c>
    </row>
    <row r="190">
      <c r="A190" s="28" t="s">
        <v>815</v>
      </c>
      <c r="B190" s="6" t="s">
        <v>984</v>
      </c>
      <c r="C190" s="6" t="s">
        <v>814</v>
      </c>
      <c r="D190" s="7" t="s">
        <v>799</v>
      </c>
      <c r="E190" s="28" t="s">
        <v>800</v>
      </c>
      <c r="F190" s="5" t="s">
        <v>125</v>
      </c>
      <c r="G190" s="6" t="s">
        <v>37</v>
      </c>
      <c r="H190" s="6" t="s">
        <v>38</v>
      </c>
      <c r="I190" s="6" t="s">
        <v>38</v>
      </c>
      <c r="J190" s="8" t="s">
        <v>126</v>
      </c>
      <c r="K190" s="5" t="s">
        <v>55</v>
      </c>
      <c r="L190" s="7" t="s">
        <v>127</v>
      </c>
      <c r="M190" s="9">
        <v>0</v>
      </c>
      <c r="N190" s="5" t="s">
        <v>42</v>
      </c>
      <c r="O190" s="31">
        <v>42230.129525544</v>
      </c>
      <c r="P190" s="32">
        <v>42230.1377764699</v>
      </c>
      <c r="Q190" s="28" t="s">
        <v>812</v>
      </c>
      <c r="R190" s="29" t="s">
        <v>985</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986</v>
      </c>
      <c r="B191" s="6" t="s">
        <v>987</v>
      </c>
      <c r="C191" s="6" t="s">
        <v>686</v>
      </c>
      <c r="D191" s="7" t="s">
        <v>687</v>
      </c>
      <c r="E191" s="28" t="s">
        <v>688</v>
      </c>
      <c r="F191" s="5" t="s">
        <v>125</v>
      </c>
      <c r="G191" s="6" t="s">
        <v>37</v>
      </c>
      <c r="H191" s="6" t="s">
        <v>38</v>
      </c>
      <c r="I191" s="6" t="s">
        <v>38</v>
      </c>
      <c r="J191" s="8" t="s">
        <v>126</v>
      </c>
      <c r="K191" s="5" t="s">
        <v>55</v>
      </c>
      <c r="L191" s="7" t="s">
        <v>127</v>
      </c>
      <c r="M191" s="9">
        <v>0</v>
      </c>
      <c r="N191" s="5" t="s">
        <v>42</v>
      </c>
      <c r="O191" s="31">
        <v>42233.6474320255</v>
      </c>
      <c r="P191" s="32">
        <v>42239.3173950579</v>
      </c>
      <c r="Q191" s="28" t="s">
        <v>38</v>
      </c>
      <c r="R191" s="29" t="s">
        <v>988</v>
      </c>
      <c r="S191" s="28" t="s">
        <v>66</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615</v>
      </c>
      <c r="B192" s="6" t="s">
        <v>613</v>
      </c>
      <c r="C192" s="6" t="s">
        <v>279</v>
      </c>
      <c r="D192" s="7" t="s">
        <v>608</v>
      </c>
      <c r="E192" s="28" t="s">
        <v>609</v>
      </c>
      <c r="F192" s="5" t="s">
        <v>77</v>
      </c>
      <c r="G192" s="6" t="s">
        <v>37</v>
      </c>
      <c r="H192" s="6" t="s">
        <v>614</v>
      </c>
      <c r="I192" s="6" t="s">
        <v>38</v>
      </c>
      <c r="J192" s="8" t="s">
        <v>394</v>
      </c>
      <c r="K192" s="5" t="s">
        <v>395</v>
      </c>
      <c r="L192" s="7" t="s">
        <v>396</v>
      </c>
      <c r="M192" s="9">
        <v>0</v>
      </c>
      <c r="N192" s="5" t="s">
        <v>47</v>
      </c>
      <c r="O192" s="31">
        <v>42233.6977927431</v>
      </c>
      <c r="P192" s="32">
        <v>42239.3173970255</v>
      </c>
      <c r="Q192" s="28" t="s">
        <v>399</v>
      </c>
      <c r="R192" s="29" t="s">
        <v>38</v>
      </c>
      <c r="S192" s="28" t="s">
        <v>66</v>
      </c>
      <c r="T192" s="28" t="s">
        <v>38</v>
      </c>
      <c r="U192" s="5" t="s">
        <v>38</v>
      </c>
      <c r="V192" s="28" t="s">
        <v>616</v>
      </c>
      <c r="W192" s="7" t="s">
        <v>38</v>
      </c>
      <c r="X192" s="7" t="s">
        <v>38</v>
      </c>
      <c r="Y192" s="5" t="s">
        <v>38</v>
      </c>
      <c r="Z192" s="5" t="s">
        <v>38</v>
      </c>
      <c r="AA192" s="6" t="s">
        <v>38</v>
      </c>
      <c r="AB192" s="6" t="s">
        <v>38</v>
      </c>
      <c r="AC192" s="6" t="s">
        <v>38</v>
      </c>
      <c r="AD192" s="6" t="s">
        <v>38</v>
      </c>
      <c r="AE192" s="6" t="s">
        <v>38</v>
      </c>
    </row>
    <row r="193">
      <c r="A193" s="28" t="s">
        <v>654</v>
      </c>
      <c r="B193" s="6" t="s">
        <v>652</v>
      </c>
      <c r="C193" s="6" t="s">
        <v>514</v>
      </c>
      <c r="D193" s="7" t="s">
        <v>620</v>
      </c>
      <c r="E193" s="28" t="s">
        <v>621</v>
      </c>
      <c r="F193" s="5" t="s">
        <v>22</v>
      </c>
      <c r="G193" s="6" t="s">
        <v>37</v>
      </c>
      <c r="H193" s="6" t="s">
        <v>653</v>
      </c>
      <c r="I193" s="6" t="s">
        <v>38</v>
      </c>
      <c r="J193" s="8" t="s">
        <v>267</v>
      </c>
      <c r="K193" s="5" t="s">
        <v>268</v>
      </c>
      <c r="L193" s="7" t="s">
        <v>269</v>
      </c>
      <c r="M193" s="9">
        <v>0</v>
      </c>
      <c r="N193" s="5" t="s">
        <v>42</v>
      </c>
      <c r="O193" s="31">
        <v>42233.7514728819</v>
      </c>
      <c r="P193" s="32">
        <v>42239.3173990394</v>
      </c>
      <c r="Q193" s="28" t="s">
        <v>651</v>
      </c>
      <c r="R193" s="29" t="s">
        <v>989</v>
      </c>
      <c r="S193" s="28" t="s">
        <v>66</v>
      </c>
      <c r="T193" s="28" t="s">
        <v>270</v>
      </c>
      <c r="U193" s="5" t="s">
        <v>95</v>
      </c>
      <c r="V193" s="28" t="s">
        <v>655</v>
      </c>
      <c r="W193" s="7" t="s">
        <v>656</v>
      </c>
      <c r="X193" s="7" t="s">
        <v>625</v>
      </c>
      <c r="Y193" s="5" t="s">
        <v>98</v>
      </c>
      <c r="Z193" s="5" t="s">
        <v>38</v>
      </c>
      <c r="AA193" s="6" t="s">
        <v>38</v>
      </c>
      <c r="AB193" s="6" t="s">
        <v>38</v>
      </c>
      <c r="AC193" s="6" t="s">
        <v>38</v>
      </c>
      <c r="AD193" s="6" t="s">
        <v>38</v>
      </c>
      <c r="AE193" s="6" t="s">
        <v>38</v>
      </c>
    </row>
    <row r="194">
      <c r="A194" s="28" t="s">
        <v>881</v>
      </c>
      <c r="B194" s="6" t="s">
        <v>880</v>
      </c>
      <c r="C194" s="6" t="s">
        <v>990</v>
      </c>
      <c r="D194" s="7" t="s">
        <v>746</v>
      </c>
      <c r="E194" s="28" t="s">
        <v>747</v>
      </c>
      <c r="F194" s="5" t="s">
        <v>125</v>
      </c>
      <c r="G194" s="6" t="s">
        <v>37</v>
      </c>
      <c r="H194" s="6" t="s">
        <v>38</v>
      </c>
      <c r="I194" s="6" t="s">
        <v>38</v>
      </c>
      <c r="J194" s="8" t="s">
        <v>126</v>
      </c>
      <c r="K194" s="5" t="s">
        <v>55</v>
      </c>
      <c r="L194" s="7" t="s">
        <v>127</v>
      </c>
      <c r="M194" s="9">
        <v>0</v>
      </c>
      <c r="N194" s="5" t="s">
        <v>42</v>
      </c>
      <c r="O194" s="31">
        <v>42233.7726018519</v>
      </c>
      <c r="P194" s="32">
        <v>42239.3174011921</v>
      </c>
      <c r="Q194" s="28" t="s">
        <v>879</v>
      </c>
      <c r="R194" s="29" t="s">
        <v>991</v>
      </c>
      <c r="S194" s="28" t="s">
        <v>38</v>
      </c>
      <c r="T194" s="28" t="s">
        <v>38</v>
      </c>
      <c r="U194" s="5" t="s">
        <v>38</v>
      </c>
      <c r="V194" s="28" t="s">
        <v>882</v>
      </c>
      <c r="W194" s="7" t="s">
        <v>38</v>
      </c>
      <c r="X194" s="7" t="s">
        <v>38</v>
      </c>
      <c r="Y194" s="5" t="s">
        <v>38</v>
      </c>
      <c r="Z194" s="5" t="s">
        <v>38</v>
      </c>
      <c r="AA194" s="6" t="s">
        <v>38</v>
      </c>
      <c r="AB194" s="6" t="s">
        <v>38</v>
      </c>
      <c r="AC194" s="6" t="s">
        <v>38</v>
      </c>
      <c r="AD194" s="6" t="s">
        <v>38</v>
      </c>
      <c r="AE194" s="6" t="s">
        <v>38</v>
      </c>
    </row>
    <row r="195">
      <c r="A195" s="28" t="s">
        <v>128</v>
      </c>
      <c r="B195" s="6" t="s">
        <v>124</v>
      </c>
      <c r="C195" s="6" t="s">
        <v>74</v>
      </c>
      <c r="D195" s="7" t="s">
        <v>75</v>
      </c>
      <c r="E195" s="28" t="s">
        <v>76</v>
      </c>
      <c r="F195" s="5" t="s">
        <v>125</v>
      </c>
      <c r="G195" s="6" t="s">
        <v>37</v>
      </c>
      <c r="H195" s="6" t="s">
        <v>38</v>
      </c>
      <c r="I195" s="6" t="s">
        <v>38</v>
      </c>
      <c r="J195" s="8" t="s">
        <v>126</v>
      </c>
      <c r="K195" s="5" t="s">
        <v>55</v>
      </c>
      <c r="L195" s="7" t="s">
        <v>127</v>
      </c>
      <c r="M195" s="9">
        <v>0</v>
      </c>
      <c r="N195" s="5" t="s">
        <v>42</v>
      </c>
      <c r="O195" s="31">
        <v>42233.7919992245</v>
      </c>
      <c r="P195" s="32">
        <v>42239.3174031597</v>
      </c>
      <c r="Q195" s="28" t="s">
        <v>123</v>
      </c>
      <c r="R195" s="29" t="s">
        <v>992</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184</v>
      </c>
      <c r="B196" s="6" t="s">
        <v>182</v>
      </c>
      <c r="C196" s="6" t="s">
        <v>157</v>
      </c>
      <c r="D196" s="7" t="s">
        <v>158</v>
      </c>
      <c r="E196" s="28" t="s">
        <v>159</v>
      </c>
      <c r="F196" s="5" t="s">
        <v>125</v>
      </c>
      <c r="G196" s="6" t="s">
        <v>37</v>
      </c>
      <c r="H196" s="6" t="s">
        <v>183</v>
      </c>
      <c r="I196" s="6" t="s">
        <v>38</v>
      </c>
      <c r="J196" s="8" t="s">
        <v>126</v>
      </c>
      <c r="K196" s="5" t="s">
        <v>55</v>
      </c>
      <c r="L196" s="7" t="s">
        <v>127</v>
      </c>
      <c r="M196" s="9">
        <v>0</v>
      </c>
      <c r="N196" s="5" t="s">
        <v>42</v>
      </c>
      <c r="O196" s="31">
        <v>42233.7958914352</v>
      </c>
      <c r="P196" s="32">
        <v>42239.3174053241</v>
      </c>
      <c r="Q196" s="28" t="s">
        <v>181</v>
      </c>
      <c r="R196" s="29" t="s">
        <v>993</v>
      </c>
      <c r="S196" s="28" t="s">
        <v>66</v>
      </c>
      <c r="T196" s="28" t="s">
        <v>38</v>
      </c>
      <c r="U196" s="5" t="s">
        <v>38</v>
      </c>
      <c r="V196" s="28" t="s">
        <v>185</v>
      </c>
      <c r="W196" s="7" t="s">
        <v>38</v>
      </c>
      <c r="X196" s="7" t="s">
        <v>38</v>
      </c>
      <c r="Y196" s="5" t="s">
        <v>38</v>
      </c>
      <c r="Z196" s="5" t="s">
        <v>38</v>
      </c>
      <c r="AA196" s="6" t="s">
        <v>38</v>
      </c>
      <c r="AB196" s="6" t="s">
        <v>38</v>
      </c>
      <c r="AC196" s="6" t="s">
        <v>38</v>
      </c>
      <c r="AD196" s="6" t="s">
        <v>38</v>
      </c>
      <c r="AE196" s="6" t="s">
        <v>38</v>
      </c>
    </row>
    <row r="197">
      <c r="A197" s="28" t="s">
        <v>200</v>
      </c>
      <c r="B197" s="6" t="s">
        <v>199</v>
      </c>
      <c r="C197" s="6" t="s">
        <v>157</v>
      </c>
      <c r="D197" s="7" t="s">
        <v>158</v>
      </c>
      <c r="E197" s="28" t="s">
        <v>159</v>
      </c>
      <c r="F197" s="5" t="s">
        <v>125</v>
      </c>
      <c r="G197" s="6" t="s">
        <v>37</v>
      </c>
      <c r="H197" s="6" t="s">
        <v>38</v>
      </c>
      <c r="I197" s="6" t="s">
        <v>38</v>
      </c>
      <c r="J197" s="8" t="s">
        <v>126</v>
      </c>
      <c r="K197" s="5" t="s">
        <v>55</v>
      </c>
      <c r="L197" s="7" t="s">
        <v>127</v>
      </c>
      <c r="M197" s="9">
        <v>0</v>
      </c>
      <c r="N197" s="5" t="s">
        <v>42</v>
      </c>
      <c r="O197" s="31">
        <v>42233.7979688657</v>
      </c>
      <c r="P197" s="32">
        <v>42239.3174073264</v>
      </c>
      <c r="Q197" s="28" t="s">
        <v>198</v>
      </c>
      <c r="R197" s="29" t="s">
        <v>994</v>
      </c>
      <c r="S197" s="28" t="s">
        <v>66</v>
      </c>
      <c r="T197" s="28" t="s">
        <v>38</v>
      </c>
      <c r="U197" s="5" t="s">
        <v>38</v>
      </c>
      <c r="V197" s="28" t="s">
        <v>201</v>
      </c>
      <c r="W197" s="7" t="s">
        <v>38</v>
      </c>
      <c r="X197" s="7" t="s">
        <v>38</v>
      </c>
      <c r="Y197" s="5" t="s">
        <v>38</v>
      </c>
      <c r="Z197" s="5" t="s">
        <v>38</v>
      </c>
      <c r="AA197" s="6" t="s">
        <v>38</v>
      </c>
      <c r="AB197" s="6" t="s">
        <v>38</v>
      </c>
      <c r="AC197" s="6" t="s">
        <v>38</v>
      </c>
      <c r="AD197" s="6" t="s">
        <v>38</v>
      </c>
      <c r="AE197" s="6" t="s">
        <v>38</v>
      </c>
    </row>
    <row r="198">
      <c r="A198" s="28" t="s">
        <v>294</v>
      </c>
      <c r="B198" s="6" t="s">
        <v>289</v>
      </c>
      <c r="C198" s="6" t="s">
        <v>290</v>
      </c>
      <c r="D198" s="7" t="s">
        <v>291</v>
      </c>
      <c r="E198" s="28" t="s">
        <v>292</v>
      </c>
      <c r="F198" s="5" t="s">
        <v>293</v>
      </c>
      <c r="G198" s="6" t="s">
        <v>37</v>
      </c>
      <c r="H198" s="6" t="s">
        <v>38</v>
      </c>
      <c r="I198" s="6" t="s">
        <v>38</v>
      </c>
      <c r="J198" s="8" t="s">
        <v>126</v>
      </c>
      <c r="K198" s="5" t="s">
        <v>55</v>
      </c>
      <c r="L198" s="7" t="s">
        <v>127</v>
      </c>
      <c r="M198" s="9">
        <v>0</v>
      </c>
      <c r="N198" s="5" t="s">
        <v>42</v>
      </c>
      <c r="O198" s="31">
        <v>42233.8011074421</v>
      </c>
      <c r="P198" s="32">
        <v>42239.3174094907</v>
      </c>
      <c r="Q198" s="28" t="s">
        <v>288</v>
      </c>
      <c r="R198" s="29" t="s">
        <v>995</v>
      </c>
      <c r="S198" s="28" t="s">
        <v>66</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704</v>
      </c>
      <c r="B199" s="6" t="s">
        <v>699</v>
      </c>
      <c r="C199" s="6" t="s">
        <v>700</v>
      </c>
      <c r="D199" s="7" t="s">
        <v>701</v>
      </c>
      <c r="E199" s="28" t="s">
        <v>702</v>
      </c>
      <c r="F199" s="5" t="s">
        <v>293</v>
      </c>
      <c r="G199" s="6" t="s">
        <v>37</v>
      </c>
      <c r="H199" s="6" t="s">
        <v>703</v>
      </c>
      <c r="I199" s="6" t="s">
        <v>38</v>
      </c>
      <c r="J199" s="8" t="s">
        <v>126</v>
      </c>
      <c r="K199" s="5" t="s">
        <v>55</v>
      </c>
      <c r="L199" s="7" t="s">
        <v>127</v>
      </c>
      <c r="M199" s="9">
        <v>0</v>
      </c>
      <c r="N199" s="5" t="s">
        <v>105</v>
      </c>
      <c r="O199" s="31">
        <v>42233.8074002662</v>
      </c>
      <c r="P199" s="32">
        <v>42239.3174116551</v>
      </c>
      <c r="Q199" s="28" t="s">
        <v>698</v>
      </c>
      <c r="R199" s="29" t="s">
        <v>38</v>
      </c>
      <c r="S199" s="28" t="s">
        <v>66</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985</v>
      </c>
      <c r="B200" s="6" t="s">
        <v>984</v>
      </c>
      <c r="C200" s="6" t="s">
        <v>814</v>
      </c>
      <c r="D200" s="7" t="s">
        <v>799</v>
      </c>
      <c r="E200" s="28" t="s">
        <v>800</v>
      </c>
      <c r="F200" s="5" t="s">
        <v>125</v>
      </c>
      <c r="G200" s="6" t="s">
        <v>37</v>
      </c>
      <c r="H200" s="6" t="s">
        <v>38</v>
      </c>
      <c r="I200" s="6" t="s">
        <v>38</v>
      </c>
      <c r="J200" s="8" t="s">
        <v>126</v>
      </c>
      <c r="K200" s="5" t="s">
        <v>55</v>
      </c>
      <c r="L200" s="7" t="s">
        <v>127</v>
      </c>
      <c r="M200" s="9">
        <v>0</v>
      </c>
      <c r="N200" s="5" t="s">
        <v>105</v>
      </c>
      <c r="O200" s="31">
        <v>42233.8166131597</v>
      </c>
      <c r="P200" s="32">
        <v>42239.3174134606</v>
      </c>
      <c r="Q200" s="28" t="s">
        <v>815</v>
      </c>
      <c r="R200" s="29" t="s">
        <v>38</v>
      </c>
      <c r="S200" s="28" t="s">
        <v>66</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973</v>
      </c>
      <c r="B201" s="6" t="s">
        <v>996</v>
      </c>
      <c r="C201" s="6" t="s">
        <v>997</v>
      </c>
      <c r="D201" s="7" t="s">
        <v>970</v>
      </c>
      <c r="E201" s="28" t="s">
        <v>971</v>
      </c>
      <c r="F201" s="5" t="s">
        <v>125</v>
      </c>
      <c r="G201" s="6" t="s">
        <v>37</v>
      </c>
      <c r="H201" s="6" t="s">
        <v>972</v>
      </c>
      <c r="I201" s="6" t="s">
        <v>38</v>
      </c>
      <c r="J201" s="8" t="s">
        <v>126</v>
      </c>
      <c r="K201" s="5" t="s">
        <v>55</v>
      </c>
      <c r="L201" s="7" t="s">
        <v>127</v>
      </c>
      <c r="M201" s="9">
        <v>0</v>
      </c>
      <c r="N201" s="5" t="s">
        <v>42</v>
      </c>
      <c r="O201" s="31">
        <v>42233.8954923611</v>
      </c>
      <c r="P201" s="32">
        <v>42239.3174154282</v>
      </c>
      <c r="Q201" s="28" t="s">
        <v>967</v>
      </c>
      <c r="R201" s="29" t="s">
        <v>998</v>
      </c>
      <c r="S201" s="28" t="s">
        <v>66</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954</v>
      </c>
      <c r="B202" s="6" t="s">
        <v>953</v>
      </c>
      <c r="C202" s="6" t="s">
        <v>157</v>
      </c>
      <c r="D202" s="7" t="s">
        <v>158</v>
      </c>
      <c r="E202" s="28" t="s">
        <v>159</v>
      </c>
      <c r="F202" s="5" t="s">
        <v>125</v>
      </c>
      <c r="G202" s="6" t="s">
        <v>37</v>
      </c>
      <c r="H202" s="6" t="s">
        <v>38</v>
      </c>
      <c r="I202" s="6" t="s">
        <v>38</v>
      </c>
      <c r="J202" s="8" t="s">
        <v>126</v>
      </c>
      <c r="K202" s="5" t="s">
        <v>55</v>
      </c>
      <c r="L202" s="7" t="s">
        <v>127</v>
      </c>
      <c r="M202" s="9">
        <v>0</v>
      </c>
      <c r="N202" s="5" t="s">
        <v>42</v>
      </c>
      <c r="O202" s="31">
        <v>42233.915253125</v>
      </c>
      <c r="P202" s="32">
        <v>42239.3131065162</v>
      </c>
      <c r="Q202" s="28" t="s">
        <v>952</v>
      </c>
      <c r="R202" s="29" t="s">
        <v>999</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1000</v>
      </c>
      <c r="B203" s="6" t="s">
        <v>1001</v>
      </c>
      <c r="C203" s="6" t="s">
        <v>157</v>
      </c>
      <c r="D203" s="7" t="s">
        <v>158</v>
      </c>
      <c r="E203" s="28" t="s">
        <v>159</v>
      </c>
      <c r="F203" s="5" t="s">
        <v>77</v>
      </c>
      <c r="G203" s="6" t="s">
        <v>37</v>
      </c>
      <c r="H203" s="6" t="s">
        <v>38</v>
      </c>
      <c r="I203" s="6" t="s">
        <v>38</v>
      </c>
      <c r="J203" s="8" t="s">
        <v>126</v>
      </c>
      <c r="K203" s="5" t="s">
        <v>55</v>
      </c>
      <c r="L203" s="7" t="s">
        <v>127</v>
      </c>
      <c r="M203" s="9">
        <v>0</v>
      </c>
      <c r="N203" s="5" t="s">
        <v>42</v>
      </c>
      <c r="O203" s="31">
        <v>42233.9164825231</v>
      </c>
      <c r="P203" s="32">
        <v>42239.3129272338</v>
      </c>
      <c r="Q203" s="28" t="s">
        <v>38</v>
      </c>
      <c r="R203" s="29" t="s">
        <v>1002</v>
      </c>
      <c r="S203" s="28" t="s">
        <v>66</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988</v>
      </c>
      <c r="B204" s="6" t="s">
        <v>987</v>
      </c>
      <c r="C204" s="6" t="s">
        <v>686</v>
      </c>
      <c r="D204" s="7" t="s">
        <v>687</v>
      </c>
      <c r="E204" s="28" t="s">
        <v>688</v>
      </c>
      <c r="F204" s="5" t="s">
        <v>125</v>
      </c>
      <c r="G204" s="6" t="s">
        <v>37</v>
      </c>
      <c r="H204" s="6" t="s">
        <v>38</v>
      </c>
      <c r="I204" s="6" t="s">
        <v>38</v>
      </c>
      <c r="J204" s="8" t="s">
        <v>126</v>
      </c>
      <c r="K204" s="5" t="s">
        <v>55</v>
      </c>
      <c r="L204" s="7" t="s">
        <v>127</v>
      </c>
      <c r="M204" s="9">
        <v>0</v>
      </c>
      <c r="N204" s="5" t="s">
        <v>42</v>
      </c>
      <c r="O204" s="31">
        <v>42233.9231341435</v>
      </c>
      <c r="P204" s="32">
        <v>42239.3129292014</v>
      </c>
      <c r="Q204" s="28" t="s">
        <v>986</v>
      </c>
      <c r="R204" s="29" t="s">
        <v>1003</v>
      </c>
      <c r="S204" s="28" t="s">
        <v>66</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81</v>
      </c>
      <c r="B205" s="6" t="s">
        <v>73</v>
      </c>
      <c r="C205" s="6" t="s">
        <v>74</v>
      </c>
      <c r="D205" s="7" t="s">
        <v>75</v>
      </c>
      <c r="E205" s="28" t="s">
        <v>76</v>
      </c>
      <c r="F205" s="5" t="s">
        <v>77</v>
      </c>
      <c r="G205" s="6" t="s">
        <v>37</v>
      </c>
      <c r="H205" s="6" t="s">
        <v>38</v>
      </c>
      <c r="I205" s="6" t="s">
        <v>38</v>
      </c>
      <c r="J205" s="8" t="s">
        <v>78</v>
      </c>
      <c r="K205" s="5" t="s">
        <v>79</v>
      </c>
      <c r="L205" s="7" t="s">
        <v>80</v>
      </c>
      <c r="M205" s="9">
        <v>0</v>
      </c>
      <c r="N205" s="5" t="s">
        <v>47</v>
      </c>
      <c r="O205" s="31">
        <v>42233.9292117708</v>
      </c>
      <c r="P205" s="32">
        <v>42239.3129313657</v>
      </c>
      <c r="Q205" s="28" t="s">
        <v>72</v>
      </c>
      <c r="R205" s="29" t="s">
        <v>38</v>
      </c>
      <c r="S205" s="28" t="s">
        <v>66</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86</v>
      </c>
      <c r="B206" s="6" t="s">
        <v>83</v>
      </c>
      <c r="C206" s="6" t="s">
        <v>84</v>
      </c>
      <c r="D206" s="7" t="s">
        <v>75</v>
      </c>
      <c r="E206" s="28" t="s">
        <v>76</v>
      </c>
      <c r="F206" s="5" t="s">
        <v>85</v>
      </c>
      <c r="G206" s="6" t="s">
        <v>37</v>
      </c>
      <c r="H206" s="6" t="s">
        <v>38</v>
      </c>
      <c r="I206" s="6" t="s">
        <v>38</v>
      </c>
      <c r="J206" s="8" t="s">
        <v>78</v>
      </c>
      <c r="K206" s="5" t="s">
        <v>79</v>
      </c>
      <c r="L206" s="7" t="s">
        <v>80</v>
      </c>
      <c r="M206" s="9">
        <v>0</v>
      </c>
      <c r="N206" s="5" t="s">
        <v>105</v>
      </c>
      <c r="O206" s="31">
        <v>42233.9349423958</v>
      </c>
      <c r="P206" s="32">
        <v>42239.3129335301</v>
      </c>
      <c r="Q206" s="28" t="s">
        <v>82</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93</v>
      </c>
      <c r="B207" s="6" t="s">
        <v>88</v>
      </c>
      <c r="C207" s="6" t="s">
        <v>89</v>
      </c>
      <c r="D207" s="7" t="s">
        <v>75</v>
      </c>
      <c r="E207" s="28" t="s">
        <v>76</v>
      </c>
      <c r="F207" s="5" t="s">
        <v>22</v>
      </c>
      <c r="G207" s="6" t="s">
        <v>37</v>
      </c>
      <c r="H207" s="6" t="s">
        <v>38</v>
      </c>
      <c r="I207" s="6" t="s">
        <v>38</v>
      </c>
      <c r="J207" s="8" t="s">
        <v>90</v>
      </c>
      <c r="K207" s="5" t="s">
        <v>91</v>
      </c>
      <c r="L207" s="7" t="s">
        <v>92</v>
      </c>
      <c r="M207" s="9">
        <v>0</v>
      </c>
      <c r="N207" s="5" t="s">
        <v>105</v>
      </c>
      <c r="O207" s="31">
        <v>42233.9455857292</v>
      </c>
      <c r="P207" s="32">
        <v>42239.3129357292</v>
      </c>
      <c r="Q207" s="28" t="s">
        <v>87</v>
      </c>
      <c r="R207" s="29" t="s">
        <v>38</v>
      </c>
      <c r="S207" s="28" t="s">
        <v>66</v>
      </c>
      <c r="T207" s="28" t="s">
        <v>94</v>
      </c>
      <c r="U207" s="5" t="s">
        <v>95</v>
      </c>
      <c r="V207" s="28" t="s">
        <v>108</v>
      </c>
      <c r="W207" s="7" t="s">
        <v>97</v>
      </c>
      <c r="X207" s="7" t="s">
        <v>625</v>
      </c>
      <c r="Y207" s="5" t="s">
        <v>98</v>
      </c>
      <c r="Z207" s="5" t="s">
        <v>110</v>
      </c>
      <c r="AA207" s="6" t="s">
        <v>38</v>
      </c>
      <c r="AB207" s="6" t="s">
        <v>38</v>
      </c>
      <c r="AC207" s="6" t="s">
        <v>38</v>
      </c>
      <c r="AD207" s="6" t="s">
        <v>38</v>
      </c>
      <c r="AE207" s="6" t="s">
        <v>38</v>
      </c>
    </row>
    <row r="208">
      <c r="A208" s="28" t="s">
        <v>1004</v>
      </c>
      <c r="B208" s="6" t="s">
        <v>1005</v>
      </c>
      <c r="C208" s="6" t="s">
        <v>74</v>
      </c>
      <c r="D208" s="7" t="s">
        <v>75</v>
      </c>
      <c r="E208" s="28" t="s">
        <v>76</v>
      </c>
      <c r="F208" s="5" t="s">
        <v>22</v>
      </c>
      <c r="G208" s="6" t="s">
        <v>37</v>
      </c>
      <c r="H208" s="6" t="s">
        <v>38</v>
      </c>
      <c r="I208" s="6" t="s">
        <v>38</v>
      </c>
      <c r="J208" s="8" t="s">
        <v>1006</v>
      </c>
      <c r="K208" s="5" t="s">
        <v>1007</v>
      </c>
      <c r="L208" s="7" t="s">
        <v>1008</v>
      </c>
      <c r="M208" s="9">
        <v>0</v>
      </c>
      <c r="N208" s="5" t="s">
        <v>42</v>
      </c>
      <c r="O208" s="31">
        <v>42233.9685617245</v>
      </c>
      <c r="P208" s="32">
        <v>42239.3129376968</v>
      </c>
      <c r="Q208" s="28" t="s">
        <v>38</v>
      </c>
      <c r="R208" s="29" t="s">
        <v>1009</v>
      </c>
      <c r="S208" s="28" t="s">
        <v>66</v>
      </c>
      <c r="T208" s="28" t="s">
        <v>1010</v>
      </c>
      <c r="U208" s="5" t="s">
        <v>140</v>
      </c>
      <c r="V208" s="28" t="s">
        <v>96</v>
      </c>
      <c r="W208" s="7" t="s">
        <v>1011</v>
      </c>
      <c r="X208" s="7" t="s">
        <v>38</v>
      </c>
      <c r="Y208" s="5" t="s">
        <v>180</v>
      </c>
      <c r="Z208" s="5" t="s">
        <v>38</v>
      </c>
      <c r="AA208" s="6" t="s">
        <v>38</v>
      </c>
      <c r="AB208" s="6" t="s">
        <v>38</v>
      </c>
      <c r="AC208" s="6" t="s">
        <v>38</v>
      </c>
      <c r="AD208" s="6" t="s">
        <v>38</v>
      </c>
      <c r="AE208" s="6" t="s">
        <v>38</v>
      </c>
    </row>
    <row r="209">
      <c r="A209" s="28" t="s">
        <v>427</v>
      </c>
      <c r="B209" s="6" t="s">
        <v>426</v>
      </c>
      <c r="C209" s="6" t="s">
        <v>1012</v>
      </c>
      <c r="D209" s="7" t="s">
        <v>416</v>
      </c>
      <c r="E209" s="28" t="s">
        <v>417</v>
      </c>
      <c r="F209" s="5" t="s">
        <v>22</v>
      </c>
      <c r="G209" s="6" t="s">
        <v>37</v>
      </c>
      <c r="H209" s="6" t="s">
        <v>38</v>
      </c>
      <c r="I209" s="6" t="s">
        <v>38</v>
      </c>
      <c r="J209" s="8" t="s">
        <v>363</v>
      </c>
      <c r="K209" s="5" t="s">
        <v>364</v>
      </c>
      <c r="L209" s="7" t="s">
        <v>365</v>
      </c>
      <c r="M209" s="9">
        <v>0</v>
      </c>
      <c r="N209" s="5" t="s">
        <v>105</v>
      </c>
      <c r="O209" s="31">
        <v>42233.9695713773</v>
      </c>
      <c r="P209" s="32">
        <v>42237.6726866088</v>
      </c>
      <c r="Q209" s="28" t="s">
        <v>425</v>
      </c>
      <c r="R209" s="29" t="s">
        <v>38</v>
      </c>
      <c r="S209" s="28" t="s">
        <v>66</v>
      </c>
      <c r="T209" s="28" t="s">
        <v>106</v>
      </c>
      <c r="U209" s="5" t="s">
        <v>107</v>
      </c>
      <c r="V209" s="28" t="s">
        <v>108</v>
      </c>
      <c r="W209" s="7" t="s">
        <v>428</v>
      </c>
      <c r="X209" s="7" t="s">
        <v>625</v>
      </c>
      <c r="Y209" s="5" t="s">
        <v>98</v>
      </c>
      <c r="Z209" s="5" t="s">
        <v>1013</v>
      </c>
      <c r="AA209" s="6" t="s">
        <v>38</v>
      </c>
      <c r="AB209" s="6" t="s">
        <v>38</v>
      </c>
      <c r="AC209" s="6" t="s">
        <v>38</v>
      </c>
      <c r="AD209" s="6" t="s">
        <v>38</v>
      </c>
      <c r="AE209" s="6" t="s">
        <v>38</v>
      </c>
    </row>
    <row r="210">
      <c r="A210" s="30" t="s">
        <v>431</v>
      </c>
      <c r="B210" s="6" t="s">
        <v>430</v>
      </c>
      <c r="C210" s="6" t="s">
        <v>1012</v>
      </c>
      <c r="D210" s="7" t="s">
        <v>70</v>
      </c>
      <c r="E210" s="28" t="s">
        <v>71</v>
      </c>
      <c r="F210" s="5" t="s">
        <v>22</v>
      </c>
      <c r="G210" s="6" t="s">
        <v>37</v>
      </c>
      <c r="H210" s="6" t="s">
        <v>38</v>
      </c>
      <c r="I210" s="6" t="s">
        <v>38</v>
      </c>
      <c r="J210" s="8" t="s">
        <v>363</v>
      </c>
      <c r="K210" s="5" t="s">
        <v>364</v>
      </c>
      <c r="L210" s="7" t="s">
        <v>365</v>
      </c>
      <c r="M210" s="9">
        <v>0</v>
      </c>
      <c r="N210" s="5" t="s">
        <v>258</v>
      </c>
      <c r="O210" s="31">
        <v>42234.0130823727</v>
      </c>
      <c r="Q210" s="28" t="s">
        <v>429</v>
      </c>
      <c r="R210" s="29" t="s">
        <v>38</v>
      </c>
      <c r="S210" s="28" t="s">
        <v>66</v>
      </c>
      <c r="T210" s="28" t="s">
        <v>153</v>
      </c>
      <c r="U210" s="5" t="s">
        <v>95</v>
      </c>
      <c r="V210" s="28" t="s">
        <v>96</v>
      </c>
      <c r="W210" s="7" t="s">
        <v>432</v>
      </c>
      <c r="X210" s="7" t="s">
        <v>625</v>
      </c>
      <c r="Y210" s="5" t="s">
        <v>98</v>
      </c>
      <c r="Z210" s="5" t="s">
        <v>38</v>
      </c>
      <c r="AA210" s="6" t="s">
        <v>38</v>
      </c>
      <c r="AB210" s="6" t="s">
        <v>38</v>
      </c>
      <c r="AC210" s="6" t="s">
        <v>38</v>
      </c>
      <c r="AD210" s="6" t="s">
        <v>38</v>
      </c>
      <c r="AE210" s="6" t="s">
        <v>38</v>
      </c>
    </row>
    <row r="211">
      <c r="A211" s="30" t="s">
        <v>435</v>
      </c>
      <c r="B211" s="6" t="s">
        <v>434</v>
      </c>
      <c r="C211" s="6" t="s">
        <v>1012</v>
      </c>
      <c r="D211" s="7" t="s">
        <v>416</v>
      </c>
      <c r="E211" s="28" t="s">
        <v>417</v>
      </c>
      <c r="F211" s="5" t="s">
        <v>22</v>
      </c>
      <c r="G211" s="6" t="s">
        <v>37</v>
      </c>
      <c r="H211" s="6" t="s">
        <v>38</v>
      </c>
      <c r="I211" s="6" t="s">
        <v>38</v>
      </c>
      <c r="J211" s="8" t="s">
        <v>363</v>
      </c>
      <c r="K211" s="5" t="s">
        <v>364</v>
      </c>
      <c r="L211" s="7" t="s">
        <v>365</v>
      </c>
      <c r="M211" s="9">
        <v>0</v>
      </c>
      <c r="N211" s="5" t="s">
        <v>258</v>
      </c>
      <c r="O211" s="31">
        <v>42234.0185937847</v>
      </c>
      <c r="Q211" s="28" t="s">
        <v>433</v>
      </c>
      <c r="R211" s="29" t="s">
        <v>38</v>
      </c>
      <c r="S211" s="28" t="s">
        <v>66</v>
      </c>
      <c r="T211" s="28" t="s">
        <v>131</v>
      </c>
      <c r="U211" s="5" t="s">
        <v>107</v>
      </c>
      <c r="V211" s="28" t="s">
        <v>96</v>
      </c>
      <c r="W211" s="7" t="s">
        <v>436</v>
      </c>
      <c r="X211" s="7" t="s">
        <v>625</v>
      </c>
      <c r="Y211" s="5" t="s">
        <v>98</v>
      </c>
      <c r="Z211" s="5" t="s">
        <v>38</v>
      </c>
      <c r="AA211" s="6" t="s">
        <v>38</v>
      </c>
      <c r="AB211" s="6" t="s">
        <v>38</v>
      </c>
      <c r="AC211" s="6" t="s">
        <v>38</v>
      </c>
      <c r="AD211" s="6" t="s">
        <v>38</v>
      </c>
      <c r="AE211" s="6" t="s">
        <v>38</v>
      </c>
    </row>
    <row r="212">
      <c r="A212" s="28" t="s">
        <v>818</v>
      </c>
      <c r="B212" s="6" t="s">
        <v>817</v>
      </c>
      <c r="C212" s="6" t="s">
        <v>157</v>
      </c>
      <c r="D212" s="7" t="s">
        <v>799</v>
      </c>
      <c r="E212" s="28" t="s">
        <v>800</v>
      </c>
      <c r="F212" s="5" t="s">
        <v>22</v>
      </c>
      <c r="G212" s="6" t="s">
        <v>37</v>
      </c>
      <c r="H212" s="6" t="s">
        <v>38</v>
      </c>
      <c r="I212" s="6" t="s">
        <v>38</v>
      </c>
      <c r="J212" s="8" t="s">
        <v>363</v>
      </c>
      <c r="K212" s="5" t="s">
        <v>364</v>
      </c>
      <c r="L212" s="7" t="s">
        <v>365</v>
      </c>
      <c r="M212" s="9">
        <v>0</v>
      </c>
      <c r="N212" s="5" t="s">
        <v>42</v>
      </c>
      <c r="O212" s="31">
        <v>42234.0332069444</v>
      </c>
      <c r="P212" s="32">
        <v>42239.3129398495</v>
      </c>
      <c r="Q212" s="28" t="s">
        <v>816</v>
      </c>
      <c r="R212" s="29" t="s">
        <v>1014</v>
      </c>
      <c r="S212" s="28" t="s">
        <v>66</v>
      </c>
      <c r="T212" s="28" t="s">
        <v>94</v>
      </c>
      <c r="U212" s="5" t="s">
        <v>95</v>
      </c>
      <c r="V212" s="28" t="s">
        <v>38</v>
      </c>
      <c r="W212" s="7" t="s">
        <v>819</v>
      </c>
      <c r="X212" s="7" t="s">
        <v>625</v>
      </c>
      <c r="Y212" s="5" t="s">
        <v>98</v>
      </c>
      <c r="Z212" s="5" t="s">
        <v>38</v>
      </c>
      <c r="AA212" s="6" t="s">
        <v>38</v>
      </c>
      <c r="AB212" s="6" t="s">
        <v>38</v>
      </c>
      <c r="AC212" s="6" t="s">
        <v>38</v>
      </c>
      <c r="AD212" s="6" t="s">
        <v>38</v>
      </c>
      <c r="AE212" s="6" t="s">
        <v>38</v>
      </c>
    </row>
    <row r="213">
      <c r="A213" s="28" t="s">
        <v>821</v>
      </c>
      <c r="B213" s="6" t="s">
        <v>817</v>
      </c>
      <c r="C213" s="6" t="s">
        <v>157</v>
      </c>
      <c r="D213" s="7" t="s">
        <v>799</v>
      </c>
      <c r="E213" s="28" t="s">
        <v>800</v>
      </c>
      <c r="F213" s="5" t="s">
        <v>22</v>
      </c>
      <c r="G213" s="6" t="s">
        <v>37</v>
      </c>
      <c r="H213" s="6" t="s">
        <v>38</v>
      </c>
      <c r="I213" s="6" t="s">
        <v>38</v>
      </c>
      <c r="J213" s="8" t="s">
        <v>363</v>
      </c>
      <c r="K213" s="5" t="s">
        <v>364</v>
      </c>
      <c r="L213" s="7" t="s">
        <v>365</v>
      </c>
      <c r="M213" s="9">
        <v>0</v>
      </c>
      <c r="N213" s="5" t="s">
        <v>42</v>
      </c>
      <c r="O213" s="31">
        <v>42234.0381122685</v>
      </c>
      <c r="P213" s="32">
        <v>42239.3129420139</v>
      </c>
      <c r="Q213" s="28" t="s">
        <v>820</v>
      </c>
      <c r="R213" s="29" t="s">
        <v>1015</v>
      </c>
      <c r="S213" s="28" t="s">
        <v>66</v>
      </c>
      <c r="T213" s="28" t="s">
        <v>321</v>
      </c>
      <c r="U213" s="5" t="s">
        <v>107</v>
      </c>
      <c r="V213" s="28" t="s">
        <v>38</v>
      </c>
      <c r="W213" s="7" t="s">
        <v>822</v>
      </c>
      <c r="X213" s="7" t="s">
        <v>625</v>
      </c>
      <c r="Y213" s="5" t="s">
        <v>98</v>
      </c>
      <c r="Z213" s="5" t="s">
        <v>38</v>
      </c>
      <c r="AA213" s="6" t="s">
        <v>38</v>
      </c>
      <c r="AB213" s="6" t="s">
        <v>38</v>
      </c>
      <c r="AC213" s="6" t="s">
        <v>38</v>
      </c>
      <c r="AD213" s="6" t="s">
        <v>38</v>
      </c>
      <c r="AE213" s="6" t="s">
        <v>38</v>
      </c>
    </row>
    <row r="214">
      <c r="A214" s="28" t="s">
        <v>101</v>
      </c>
      <c r="B214" s="6" t="s">
        <v>100</v>
      </c>
      <c r="C214" s="6" t="s">
        <v>84</v>
      </c>
      <c r="D214" s="7" t="s">
        <v>75</v>
      </c>
      <c r="E214" s="28" t="s">
        <v>76</v>
      </c>
      <c r="F214" s="5" t="s">
        <v>22</v>
      </c>
      <c r="G214" s="6" t="s">
        <v>37</v>
      </c>
      <c r="H214" s="6" t="s">
        <v>38</v>
      </c>
      <c r="I214" s="6" t="s">
        <v>38</v>
      </c>
      <c r="J214" s="8" t="s">
        <v>90</v>
      </c>
      <c r="K214" s="5" t="s">
        <v>91</v>
      </c>
      <c r="L214" s="7" t="s">
        <v>92</v>
      </c>
      <c r="M214" s="9">
        <v>0</v>
      </c>
      <c r="N214" s="5" t="s">
        <v>42</v>
      </c>
      <c r="O214" s="31">
        <v>42234.0528945255</v>
      </c>
      <c r="P214" s="32">
        <v>42239.3129440162</v>
      </c>
      <c r="Q214" s="28" t="s">
        <v>99</v>
      </c>
      <c r="R214" s="29" t="s">
        <v>1016</v>
      </c>
      <c r="S214" s="28" t="s">
        <v>66</v>
      </c>
      <c r="T214" s="28" t="s">
        <v>94</v>
      </c>
      <c r="U214" s="5" t="s">
        <v>95</v>
      </c>
      <c r="V214" s="28" t="s">
        <v>96</v>
      </c>
      <c r="W214" s="7" t="s">
        <v>102</v>
      </c>
      <c r="X214" s="7" t="s">
        <v>625</v>
      </c>
      <c r="Y214" s="5" t="s">
        <v>98</v>
      </c>
      <c r="Z214" s="5" t="s">
        <v>38</v>
      </c>
      <c r="AA214" s="6" t="s">
        <v>38</v>
      </c>
      <c r="AB214" s="6" t="s">
        <v>38</v>
      </c>
      <c r="AC214" s="6" t="s">
        <v>38</v>
      </c>
      <c r="AD214" s="6" t="s">
        <v>38</v>
      </c>
      <c r="AE214" s="6" t="s">
        <v>38</v>
      </c>
    </row>
    <row r="215">
      <c r="A215" s="28" t="s">
        <v>205</v>
      </c>
      <c r="B215" s="6" t="s">
        <v>203</v>
      </c>
      <c r="C215" s="6" t="s">
        <v>204</v>
      </c>
      <c r="D215" s="7" t="s">
        <v>158</v>
      </c>
      <c r="E215" s="28" t="s">
        <v>159</v>
      </c>
      <c r="F215" s="5" t="s">
        <v>22</v>
      </c>
      <c r="G215" s="6" t="s">
        <v>37</v>
      </c>
      <c r="H215" s="6" t="s">
        <v>38</v>
      </c>
      <c r="I215" s="6" t="s">
        <v>38</v>
      </c>
      <c r="J215" s="8" t="s">
        <v>90</v>
      </c>
      <c r="K215" s="5" t="s">
        <v>91</v>
      </c>
      <c r="L215" s="7" t="s">
        <v>92</v>
      </c>
      <c r="M215" s="9">
        <v>0</v>
      </c>
      <c r="N215" s="5" t="s">
        <v>105</v>
      </c>
      <c r="O215" s="31">
        <v>42234.0736944097</v>
      </c>
      <c r="P215" s="32">
        <v>42239.3129460301</v>
      </c>
      <c r="Q215" s="28" t="s">
        <v>202</v>
      </c>
      <c r="R215" s="29" t="s">
        <v>38</v>
      </c>
      <c r="S215" s="28" t="s">
        <v>66</v>
      </c>
      <c r="T215" s="28" t="s">
        <v>139</v>
      </c>
      <c r="U215" s="5" t="s">
        <v>140</v>
      </c>
      <c r="V215" s="28" t="s">
        <v>108</v>
      </c>
      <c r="W215" s="7" t="s">
        <v>206</v>
      </c>
      <c r="X215" s="7" t="s">
        <v>625</v>
      </c>
      <c r="Y215" s="5" t="s">
        <v>98</v>
      </c>
      <c r="Z215" s="5" t="s">
        <v>110</v>
      </c>
      <c r="AA215" s="6" t="s">
        <v>38</v>
      </c>
      <c r="AB215" s="6" t="s">
        <v>38</v>
      </c>
      <c r="AC215" s="6" t="s">
        <v>38</v>
      </c>
      <c r="AD215" s="6" t="s">
        <v>38</v>
      </c>
      <c r="AE215" s="6" t="s">
        <v>38</v>
      </c>
    </row>
    <row r="216">
      <c r="A216" s="28" t="s">
        <v>209</v>
      </c>
      <c r="B216" s="6" t="s">
        <v>208</v>
      </c>
      <c r="C216" s="6" t="s">
        <v>204</v>
      </c>
      <c r="D216" s="7" t="s">
        <v>158</v>
      </c>
      <c r="E216" s="28" t="s">
        <v>159</v>
      </c>
      <c r="F216" s="5" t="s">
        <v>22</v>
      </c>
      <c r="G216" s="6" t="s">
        <v>37</v>
      </c>
      <c r="H216" s="6" t="s">
        <v>38</v>
      </c>
      <c r="I216" s="6" t="s">
        <v>38</v>
      </c>
      <c r="J216" s="8" t="s">
        <v>90</v>
      </c>
      <c r="K216" s="5" t="s">
        <v>91</v>
      </c>
      <c r="L216" s="7" t="s">
        <v>92</v>
      </c>
      <c r="M216" s="9">
        <v>0</v>
      </c>
      <c r="N216" s="5" t="s">
        <v>42</v>
      </c>
      <c r="O216" s="31">
        <v>42234.0750998495</v>
      </c>
      <c r="P216" s="32">
        <v>42239.3129479977</v>
      </c>
      <c r="Q216" s="28" t="s">
        <v>207</v>
      </c>
      <c r="R216" s="29" t="s">
        <v>1017</v>
      </c>
      <c r="S216" s="28" t="s">
        <v>66</v>
      </c>
      <c r="T216" s="28" t="s">
        <v>139</v>
      </c>
      <c r="U216" s="5" t="s">
        <v>140</v>
      </c>
      <c r="V216" s="28" t="s">
        <v>201</v>
      </c>
      <c r="W216" s="7" t="s">
        <v>210</v>
      </c>
      <c r="X216" s="7" t="s">
        <v>625</v>
      </c>
      <c r="Y216" s="5" t="s">
        <v>98</v>
      </c>
      <c r="Z216" s="5" t="s">
        <v>38</v>
      </c>
      <c r="AA216" s="6" t="s">
        <v>38</v>
      </c>
      <c r="AB216" s="6" t="s">
        <v>38</v>
      </c>
      <c r="AC216" s="6" t="s">
        <v>38</v>
      </c>
      <c r="AD216" s="6" t="s">
        <v>38</v>
      </c>
      <c r="AE216" s="6" t="s">
        <v>38</v>
      </c>
    </row>
    <row r="217">
      <c r="A217" s="28" t="s">
        <v>801</v>
      </c>
      <c r="B217" s="6" t="s">
        <v>797</v>
      </c>
      <c r="C217" s="6" t="s">
        <v>798</v>
      </c>
      <c r="D217" s="7" t="s">
        <v>799</v>
      </c>
      <c r="E217" s="28" t="s">
        <v>800</v>
      </c>
      <c r="F217" s="5" t="s">
        <v>22</v>
      </c>
      <c r="G217" s="6" t="s">
        <v>37</v>
      </c>
      <c r="H217" s="6" t="s">
        <v>38</v>
      </c>
      <c r="I217" s="6" t="s">
        <v>38</v>
      </c>
      <c r="J217" s="8" t="s">
        <v>90</v>
      </c>
      <c r="K217" s="5" t="s">
        <v>91</v>
      </c>
      <c r="L217" s="7" t="s">
        <v>92</v>
      </c>
      <c r="M217" s="9">
        <v>0</v>
      </c>
      <c r="N217" s="5" t="s">
        <v>105</v>
      </c>
      <c r="O217" s="31">
        <v>42234.0994138542</v>
      </c>
      <c r="P217" s="32">
        <v>42239.3129499653</v>
      </c>
      <c r="Q217" s="28" t="s">
        <v>796</v>
      </c>
      <c r="R217" s="29" t="s">
        <v>38</v>
      </c>
      <c r="S217" s="28" t="s">
        <v>66</v>
      </c>
      <c r="T217" s="28" t="s">
        <v>802</v>
      </c>
      <c r="U217" s="5" t="s">
        <v>95</v>
      </c>
      <c r="V217" s="28" t="s">
        <v>108</v>
      </c>
      <c r="W217" s="7" t="s">
        <v>803</v>
      </c>
      <c r="X217" s="7" t="s">
        <v>625</v>
      </c>
      <c r="Y217" s="5" t="s">
        <v>98</v>
      </c>
      <c r="Z217" s="5" t="s">
        <v>110</v>
      </c>
      <c r="AA217" s="6" t="s">
        <v>38</v>
      </c>
      <c r="AB217" s="6" t="s">
        <v>38</v>
      </c>
      <c r="AC217" s="6" t="s">
        <v>38</v>
      </c>
      <c r="AD217" s="6" t="s">
        <v>38</v>
      </c>
      <c r="AE217" s="6" t="s">
        <v>38</v>
      </c>
    </row>
    <row r="218">
      <c r="A218" s="28" t="s">
        <v>825</v>
      </c>
      <c r="B218" s="6" t="s">
        <v>824</v>
      </c>
      <c r="C218" s="6" t="s">
        <v>157</v>
      </c>
      <c r="D218" s="7" t="s">
        <v>799</v>
      </c>
      <c r="E218" s="28" t="s">
        <v>800</v>
      </c>
      <c r="F218" s="5" t="s">
        <v>22</v>
      </c>
      <c r="G218" s="6" t="s">
        <v>37</v>
      </c>
      <c r="H218" s="6" t="s">
        <v>38</v>
      </c>
      <c r="I218" s="6" t="s">
        <v>38</v>
      </c>
      <c r="J218" s="8" t="s">
        <v>363</v>
      </c>
      <c r="K218" s="5" t="s">
        <v>364</v>
      </c>
      <c r="L218" s="7" t="s">
        <v>365</v>
      </c>
      <c r="M218" s="9">
        <v>0</v>
      </c>
      <c r="N218" s="5" t="s">
        <v>42</v>
      </c>
      <c r="O218" s="31">
        <v>42234.1105079861</v>
      </c>
      <c r="P218" s="32">
        <v>42239.3129521644</v>
      </c>
      <c r="Q218" s="28" t="s">
        <v>823</v>
      </c>
      <c r="R218" s="29" t="s">
        <v>1018</v>
      </c>
      <c r="S218" s="28" t="s">
        <v>66</v>
      </c>
      <c r="T218" s="28" t="s">
        <v>94</v>
      </c>
      <c r="U218" s="5" t="s">
        <v>95</v>
      </c>
      <c r="V218" s="28" t="s">
        <v>38</v>
      </c>
      <c r="W218" s="7" t="s">
        <v>826</v>
      </c>
      <c r="X218" s="7" t="s">
        <v>625</v>
      </c>
      <c r="Y218" s="5" t="s">
        <v>98</v>
      </c>
      <c r="Z218" s="5" t="s">
        <v>38</v>
      </c>
      <c r="AA218" s="6" t="s">
        <v>38</v>
      </c>
      <c r="AB218" s="6" t="s">
        <v>38</v>
      </c>
      <c r="AC218" s="6" t="s">
        <v>38</v>
      </c>
      <c r="AD218" s="6" t="s">
        <v>38</v>
      </c>
      <c r="AE218" s="6" t="s">
        <v>38</v>
      </c>
    </row>
    <row r="219">
      <c r="A219" s="28" t="s">
        <v>829</v>
      </c>
      <c r="B219" s="6" t="s">
        <v>828</v>
      </c>
      <c r="C219" s="6" t="s">
        <v>157</v>
      </c>
      <c r="D219" s="7" t="s">
        <v>799</v>
      </c>
      <c r="E219" s="28" t="s">
        <v>800</v>
      </c>
      <c r="F219" s="5" t="s">
        <v>22</v>
      </c>
      <c r="G219" s="6" t="s">
        <v>37</v>
      </c>
      <c r="H219" s="6" t="s">
        <v>38</v>
      </c>
      <c r="I219" s="6" t="s">
        <v>38</v>
      </c>
      <c r="J219" s="8" t="s">
        <v>363</v>
      </c>
      <c r="K219" s="5" t="s">
        <v>364</v>
      </c>
      <c r="L219" s="7" t="s">
        <v>365</v>
      </c>
      <c r="M219" s="9">
        <v>0</v>
      </c>
      <c r="N219" s="5" t="s">
        <v>42</v>
      </c>
      <c r="O219" s="31">
        <v>42234.111625081</v>
      </c>
      <c r="P219" s="32">
        <v>42239.3129541319</v>
      </c>
      <c r="Q219" s="28" t="s">
        <v>827</v>
      </c>
      <c r="R219" s="29" t="s">
        <v>1019</v>
      </c>
      <c r="S219" s="28" t="s">
        <v>66</v>
      </c>
      <c r="T219" s="28" t="s">
        <v>321</v>
      </c>
      <c r="U219" s="5" t="s">
        <v>107</v>
      </c>
      <c r="V219" s="28" t="s">
        <v>38</v>
      </c>
      <c r="W219" s="7" t="s">
        <v>830</v>
      </c>
      <c r="X219" s="7" t="s">
        <v>625</v>
      </c>
      <c r="Y219" s="5" t="s">
        <v>98</v>
      </c>
      <c r="Z219" s="5" t="s">
        <v>38</v>
      </c>
      <c r="AA219" s="6" t="s">
        <v>38</v>
      </c>
      <c r="AB219" s="6" t="s">
        <v>38</v>
      </c>
      <c r="AC219" s="6" t="s">
        <v>38</v>
      </c>
      <c r="AD219" s="6" t="s">
        <v>38</v>
      </c>
      <c r="AE219" s="6" t="s">
        <v>38</v>
      </c>
    </row>
    <row r="220">
      <c r="A220" s="28" t="s">
        <v>989</v>
      </c>
      <c r="B220" s="6" t="s">
        <v>652</v>
      </c>
      <c r="C220" s="6" t="s">
        <v>514</v>
      </c>
      <c r="D220" s="7" t="s">
        <v>1020</v>
      </c>
      <c r="E220" s="28" t="s">
        <v>1021</v>
      </c>
      <c r="F220" s="5" t="s">
        <v>22</v>
      </c>
      <c r="G220" s="6" t="s">
        <v>37</v>
      </c>
      <c r="H220" s="6" t="s">
        <v>653</v>
      </c>
      <c r="I220" s="6" t="s">
        <v>38</v>
      </c>
      <c r="J220" s="8" t="s">
        <v>267</v>
      </c>
      <c r="K220" s="5" t="s">
        <v>268</v>
      </c>
      <c r="L220" s="7" t="s">
        <v>269</v>
      </c>
      <c r="M220" s="9">
        <v>0</v>
      </c>
      <c r="N220" s="5" t="s">
        <v>105</v>
      </c>
      <c r="O220" s="31">
        <v>42234.6628426273</v>
      </c>
      <c r="P220" s="32">
        <v>42239.3129562847</v>
      </c>
      <c r="Q220" s="28" t="s">
        <v>654</v>
      </c>
      <c r="R220" s="29" t="s">
        <v>38</v>
      </c>
      <c r="S220" s="28" t="s">
        <v>66</v>
      </c>
      <c r="T220" s="28" t="s">
        <v>270</v>
      </c>
      <c r="U220" s="5" t="s">
        <v>95</v>
      </c>
      <c r="V220" s="28" t="s">
        <v>655</v>
      </c>
      <c r="W220" s="7" t="s">
        <v>656</v>
      </c>
      <c r="X220" s="7" t="s">
        <v>40</v>
      </c>
      <c r="Y220" s="5" t="s">
        <v>98</v>
      </c>
      <c r="Z220" s="5" t="s">
        <v>1022</v>
      </c>
      <c r="AA220" s="6" t="s">
        <v>38</v>
      </c>
      <c r="AB220" s="6" t="s">
        <v>38</v>
      </c>
      <c r="AC220" s="6" t="s">
        <v>38</v>
      </c>
      <c r="AD220" s="6" t="s">
        <v>38</v>
      </c>
      <c r="AE220" s="6" t="s">
        <v>38</v>
      </c>
    </row>
    <row r="221">
      <c r="A221" s="28" t="s">
        <v>164</v>
      </c>
      <c r="B221" s="6" t="s">
        <v>156</v>
      </c>
      <c r="C221" s="6" t="s">
        <v>1023</v>
      </c>
      <c r="D221" s="7" t="s">
        <v>158</v>
      </c>
      <c r="E221" s="28" t="s">
        <v>159</v>
      </c>
      <c r="F221" s="5" t="s">
        <v>22</v>
      </c>
      <c r="G221" s="6" t="s">
        <v>37</v>
      </c>
      <c r="H221" s="6" t="s">
        <v>160</v>
      </c>
      <c r="I221" s="6" t="s">
        <v>38</v>
      </c>
      <c r="J221" s="8" t="s">
        <v>161</v>
      </c>
      <c r="K221" s="5" t="s">
        <v>162</v>
      </c>
      <c r="L221" s="7" t="s">
        <v>163</v>
      </c>
      <c r="M221" s="9">
        <v>0</v>
      </c>
      <c r="N221" s="5" t="s">
        <v>105</v>
      </c>
      <c r="O221" s="31">
        <v>42234.6733489236</v>
      </c>
      <c r="P221" s="32">
        <v>42239.3129581019</v>
      </c>
      <c r="Q221" s="28" t="s">
        <v>155</v>
      </c>
      <c r="R221" s="29" t="s">
        <v>38</v>
      </c>
      <c r="S221" s="28" t="s">
        <v>66</v>
      </c>
      <c r="T221" s="28" t="s">
        <v>106</v>
      </c>
      <c r="U221" s="5" t="s">
        <v>107</v>
      </c>
      <c r="V221" s="28" t="s">
        <v>165</v>
      </c>
      <c r="W221" s="7" t="s">
        <v>166</v>
      </c>
      <c r="X221" s="7" t="s">
        <v>625</v>
      </c>
      <c r="Y221" s="5" t="s">
        <v>180</v>
      </c>
      <c r="Z221" s="5" t="s">
        <v>1024</v>
      </c>
      <c r="AA221" s="6" t="s">
        <v>38</v>
      </c>
      <c r="AB221" s="6" t="s">
        <v>38</v>
      </c>
      <c r="AC221" s="6" t="s">
        <v>38</v>
      </c>
      <c r="AD221" s="6" t="s">
        <v>38</v>
      </c>
      <c r="AE221" s="6" t="s">
        <v>38</v>
      </c>
    </row>
    <row r="222">
      <c r="A222" s="28" t="s">
        <v>675</v>
      </c>
      <c r="B222" s="6" t="s">
        <v>671</v>
      </c>
      <c r="C222" s="6" t="s">
        <v>1025</v>
      </c>
      <c r="D222" s="7" t="s">
        <v>663</v>
      </c>
      <c r="E222" s="28" t="s">
        <v>664</v>
      </c>
      <c r="F222" s="5" t="s">
        <v>22</v>
      </c>
      <c r="G222" s="6" t="s">
        <v>37</v>
      </c>
      <c r="H222" s="6" t="s">
        <v>38</v>
      </c>
      <c r="I222" s="6" t="s">
        <v>38</v>
      </c>
      <c r="J222" s="8" t="s">
        <v>672</v>
      </c>
      <c r="K222" s="5" t="s">
        <v>673</v>
      </c>
      <c r="L222" s="7" t="s">
        <v>674</v>
      </c>
      <c r="M222" s="9">
        <v>0</v>
      </c>
      <c r="N222" s="5" t="s">
        <v>105</v>
      </c>
      <c r="O222" s="31">
        <v>42234.7046449074</v>
      </c>
      <c r="P222" s="32">
        <v>42239.3129602662</v>
      </c>
      <c r="Q222" s="28" t="s">
        <v>670</v>
      </c>
      <c r="R222" s="29" t="s">
        <v>38</v>
      </c>
      <c r="S222" s="28" t="s">
        <v>66</v>
      </c>
      <c r="T222" s="28" t="s">
        <v>223</v>
      </c>
      <c r="U222" s="5" t="s">
        <v>95</v>
      </c>
      <c r="V222" s="28" t="s">
        <v>676</v>
      </c>
      <c r="W222" s="7" t="s">
        <v>677</v>
      </c>
      <c r="X222" s="7" t="s">
        <v>625</v>
      </c>
      <c r="Y222" s="5" t="s">
        <v>180</v>
      </c>
      <c r="Z222" s="5" t="s">
        <v>1026</v>
      </c>
      <c r="AA222" s="6" t="s">
        <v>38</v>
      </c>
      <c r="AB222" s="6" t="s">
        <v>38</v>
      </c>
      <c r="AC222" s="6" t="s">
        <v>38</v>
      </c>
      <c r="AD222" s="6" t="s">
        <v>38</v>
      </c>
      <c r="AE222" s="6" t="s">
        <v>38</v>
      </c>
    </row>
    <row r="223">
      <c r="A223" s="28" t="s">
        <v>315</v>
      </c>
      <c r="B223" s="6" t="s">
        <v>309</v>
      </c>
      <c r="C223" s="6" t="s">
        <v>279</v>
      </c>
      <c r="D223" s="7" t="s">
        <v>310</v>
      </c>
      <c r="E223" s="28" t="s">
        <v>311</v>
      </c>
      <c r="F223" s="5" t="s">
        <v>22</v>
      </c>
      <c r="G223" s="6" t="s">
        <v>37</v>
      </c>
      <c r="H223" s="6" t="s">
        <v>38</v>
      </c>
      <c r="I223" s="6" t="s">
        <v>38</v>
      </c>
      <c r="J223" s="8" t="s">
        <v>312</v>
      </c>
      <c r="K223" s="5" t="s">
        <v>313</v>
      </c>
      <c r="L223" s="7" t="s">
        <v>314</v>
      </c>
      <c r="M223" s="9">
        <v>0</v>
      </c>
      <c r="N223" s="5" t="s">
        <v>105</v>
      </c>
      <c r="O223" s="31">
        <v>42234.7331121875</v>
      </c>
      <c r="P223" s="32">
        <v>42239.3129622685</v>
      </c>
      <c r="Q223" s="28" t="s">
        <v>308</v>
      </c>
      <c r="R223" s="29" t="s">
        <v>38</v>
      </c>
      <c r="S223" s="28" t="s">
        <v>66</v>
      </c>
      <c r="T223" s="28" t="s">
        <v>94</v>
      </c>
      <c r="U223" s="5" t="s">
        <v>95</v>
      </c>
      <c r="V223" s="28" t="s">
        <v>108</v>
      </c>
      <c r="W223" s="7" t="s">
        <v>316</v>
      </c>
      <c r="X223" s="7" t="s">
        <v>625</v>
      </c>
      <c r="Y223" s="5" t="s">
        <v>98</v>
      </c>
      <c r="Z223" s="5" t="s">
        <v>1027</v>
      </c>
      <c r="AA223" s="6" t="s">
        <v>38</v>
      </c>
      <c r="AB223" s="6" t="s">
        <v>38</v>
      </c>
      <c r="AC223" s="6" t="s">
        <v>38</v>
      </c>
      <c r="AD223" s="6" t="s">
        <v>38</v>
      </c>
      <c r="AE223" s="6" t="s">
        <v>38</v>
      </c>
    </row>
    <row r="224">
      <c r="A224" s="28" t="s">
        <v>681</v>
      </c>
      <c r="B224" s="6" t="s">
        <v>679</v>
      </c>
      <c r="C224" s="6" t="s">
        <v>680</v>
      </c>
      <c r="D224" s="7" t="s">
        <v>663</v>
      </c>
      <c r="E224" s="28" t="s">
        <v>664</v>
      </c>
      <c r="F224" s="5" t="s">
        <v>22</v>
      </c>
      <c r="G224" s="6" t="s">
        <v>37</v>
      </c>
      <c r="H224" s="6" t="s">
        <v>38</v>
      </c>
      <c r="I224" s="6" t="s">
        <v>38</v>
      </c>
      <c r="J224" s="8" t="s">
        <v>672</v>
      </c>
      <c r="K224" s="5" t="s">
        <v>673</v>
      </c>
      <c r="L224" s="7" t="s">
        <v>674</v>
      </c>
      <c r="M224" s="9">
        <v>0</v>
      </c>
      <c r="N224" s="5" t="s">
        <v>258</v>
      </c>
      <c r="O224" s="31">
        <v>42234.7355702546</v>
      </c>
      <c r="P224" s="32">
        <v>42239.3129647801</v>
      </c>
      <c r="Q224" s="28" t="s">
        <v>678</v>
      </c>
      <c r="R224" s="29" t="s">
        <v>1028</v>
      </c>
      <c r="S224" s="28" t="s">
        <v>66</v>
      </c>
      <c r="T224" s="28" t="s">
        <v>682</v>
      </c>
      <c r="U224" s="5" t="s">
        <v>444</v>
      </c>
      <c r="V224" s="28" t="s">
        <v>38</v>
      </c>
      <c r="W224" s="7" t="s">
        <v>683</v>
      </c>
      <c r="X224" s="7" t="s">
        <v>625</v>
      </c>
      <c r="Y224" s="5" t="s">
        <v>98</v>
      </c>
      <c r="Z224" s="5" t="s">
        <v>38</v>
      </c>
      <c r="AA224" s="6" t="s">
        <v>38</v>
      </c>
      <c r="AB224" s="6" t="s">
        <v>38</v>
      </c>
      <c r="AC224" s="6" t="s">
        <v>38</v>
      </c>
      <c r="AD224" s="6" t="s">
        <v>38</v>
      </c>
      <c r="AE224" s="6" t="s">
        <v>38</v>
      </c>
    </row>
    <row r="225">
      <c r="A225" s="28" t="s">
        <v>510</v>
      </c>
      <c r="B225" s="6" t="s">
        <v>502</v>
      </c>
      <c r="C225" s="6" t="s">
        <v>503</v>
      </c>
      <c r="D225" s="7" t="s">
        <v>504</v>
      </c>
      <c r="E225" s="28" t="s">
        <v>505</v>
      </c>
      <c r="F225" s="5" t="s">
        <v>22</v>
      </c>
      <c r="G225" s="6" t="s">
        <v>37</v>
      </c>
      <c r="H225" s="6" t="s">
        <v>506</v>
      </c>
      <c r="I225" s="6" t="s">
        <v>38</v>
      </c>
      <c r="J225" s="8" t="s">
        <v>507</v>
      </c>
      <c r="K225" s="5" t="s">
        <v>508</v>
      </c>
      <c r="L225" s="7" t="s">
        <v>509</v>
      </c>
      <c r="M225" s="9">
        <v>0</v>
      </c>
      <c r="N225" s="5" t="s">
        <v>105</v>
      </c>
      <c r="O225" s="31">
        <v>42234.7630080208</v>
      </c>
      <c r="P225" s="32">
        <v>42239.3129669329</v>
      </c>
      <c r="Q225" s="28" t="s">
        <v>501</v>
      </c>
      <c r="R225" s="29" t="s">
        <v>38</v>
      </c>
      <c r="S225" s="28" t="s">
        <v>66</v>
      </c>
      <c r="T225" s="28" t="s">
        <v>94</v>
      </c>
      <c r="U225" s="5" t="s">
        <v>95</v>
      </c>
      <c r="V225" s="28" t="s">
        <v>96</v>
      </c>
      <c r="W225" s="7" t="s">
        <v>511</v>
      </c>
      <c r="X225" s="7" t="s">
        <v>625</v>
      </c>
      <c r="Y225" s="5" t="s">
        <v>98</v>
      </c>
      <c r="Z225" s="5" t="s">
        <v>637</v>
      </c>
      <c r="AA225" s="6" t="s">
        <v>38</v>
      </c>
      <c r="AB225" s="6" t="s">
        <v>38</v>
      </c>
      <c r="AC225" s="6" t="s">
        <v>38</v>
      </c>
      <c r="AD225" s="6" t="s">
        <v>38</v>
      </c>
      <c r="AE225" s="6" t="s">
        <v>38</v>
      </c>
    </row>
    <row r="226">
      <c r="A226" s="28" t="s">
        <v>641</v>
      </c>
      <c r="B226" s="6" t="s">
        <v>639</v>
      </c>
      <c r="C226" s="6" t="s">
        <v>514</v>
      </c>
      <c r="D226" s="7" t="s">
        <v>620</v>
      </c>
      <c r="E226" s="28" t="s">
        <v>621</v>
      </c>
      <c r="F226" s="5" t="s">
        <v>22</v>
      </c>
      <c r="G226" s="6" t="s">
        <v>37</v>
      </c>
      <c r="H226" s="6" t="s">
        <v>640</v>
      </c>
      <c r="I226" s="6" t="s">
        <v>38</v>
      </c>
      <c r="J226" s="8" t="s">
        <v>507</v>
      </c>
      <c r="K226" s="5" t="s">
        <v>508</v>
      </c>
      <c r="L226" s="7" t="s">
        <v>509</v>
      </c>
      <c r="M226" s="9">
        <v>0</v>
      </c>
      <c r="N226" s="5" t="s">
        <v>42</v>
      </c>
      <c r="O226" s="31">
        <v>42234.7978665857</v>
      </c>
      <c r="P226" s="32">
        <v>42239.3129689468</v>
      </c>
      <c r="Q226" s="28" t="s">
        <v>638</v>
      </c>
      <c r="R226" s="29" t="s">
        <v>1029</v>
      </c>
      <c r="S226" s="28" t="s">
        <v>66</v>
      </c>
      <c r="T226" s="28" t="s">
        <v>340</v>
      </c>
      <c r="U226" s="5" t="s">
        <v>177</v>
      </c>
      <c r="V226" s="28" t="s">
        <v>96</v>
      </c>
      <c r="W226" s="7" t="s">
        <v>642</v>
      </c>
      <c r="X226" s="7" t="s">
        <v>625</v>
      </c>
      <c r="Y226" s="5" t="s">
        <v>180</v>
      </c>
      <c r="Z226" s="5" t="s">
        <v>38</v>
      </c>
      <c r="AA226" s="6" t="s">
        <v>38</v>
      </c>
      <c r="AB226" s="6" t="s">
        <v>38</v>
      </c>
      <c r="AC226" s="6" t="s">
        <v>38</v>
      </c>
      <c r="AD226" s="6" t="s">
        <v>38</v>
      </c>
      <c r="AE226" s="6" t="s">
        <v>38</v>
      </c>
    </row>
    <row r="227">
      <c r="A227" s="28" t="s">
        <v>222</v>
      </c>
      <c r="B227" s="6" t="s">
        <v>220</v>
      </c>
      <c r="C227" s="6" t="s">
        <v>221</v>
      </c>
      <c r="D227" s="7" t="s">
        <v>158</v>
      </c>
      <c r="E227" s="28" t="s">
        <v>159</v>
      </c>
      <c r="F227" s="5" t="s">
        <v>22</v>
      </c>
      <c r="G227" s="6" t="s">
        <v>37</v>
      </c>
      <c r="H227" s="6" t="s">
        <v>38</v>
      </c>
      <c r="I227" s="6" t="s">
        <v>38</v>
      </c>
      <c r="J227" s="8" t="s">
        <v>215</v>
      </c>
      <c r="K227" s="5" t="s">
        <v>216</v>
      </c>
      <c r="L227" s="7" t="s">
        <v>217</v>
      </c>
      <c r="M227" s="9">
        <v>0</v>
      </c>
      <c r="N227" s="5" t="s">
        <v>42</v>
      </c>
      <c r="O227" s="31">
        <v>42234.799497338</v>
      </c>
      <c r="P227" s="32">
        <v>42239.3129709144</v>
      </c>
      <c r="Q227" s="28" t="s">
        <v>219</v>
      </c>
      <c r="R227" s="29" t="s">
        <v>1030</v>
      </c>
      <c r="S227" s="28" t="s">
        <v>66</v>
      </c>
      <c r="T227" s="28" t="s">
        <v>223</v>
      </c>
      <c r="U227" s="5" t="s">
        <v>95</v>
      </c>
      <c r="V227" s="28" t="s">
        <v>218</v>
      </c>
      <c r="W227" s="7" t="s">
        <v>224</v>
      </c>
      <c r="X227" s="7" t="s">
        <v>625</v>
      </c>
      <c r="Y227" s="5" t="s">
        <v>98</v>
      </c>
      <c r="Z227" s="5" t="s">
        <v>38</v>
      </c>
      <c r="AA227" s="6" t="s">
        <v>38</v>
      </c>
      <c r="AB227" s="6" t="s">
        <v>38</v>
      </c>
      <c r="AC227" s="6" t="s">
        <v>38</v>
      </c>
      <c r="AD227" s="6" t="s">
        <v>38</v>
      </c>
      <c r="AE227" s="6" t="s">
        <v>38</v>
      </c>
    </row>
    <row r="228">
      <c r="A228" s="28" t="s">
        <v>227</v>
      </c>
      <c r="B228" s="6" t="s">
        <v>226</v>
      </c>
      <c r="C228" s="6" t="s">
        <v>1023</v>
      </c>
      <c r="D228" s="7" t="s">
        <v>158</v>
      </c>
      <c r="E228" s="28" t="s">
        <v>159</v>
      </c>
      <c r="F228" s="5" t="s">
        <v>22</v>
      </c>
      <c r="G228" s="6" t="s">
        <v>37</v>
      </c>
      <c r="H228" s="6" t="s">
        <v>38</v>
      </c>
      <c r="I228" s="6" t="s">
        <v>38</v>
      </c>
      <c r="J228" s="8" t="s">
        <v>215</v>
      </c>
      <c r="K228" s="5" t="s">
        <v>216</v>
      </c>
      <c r="L228" s="7" t="s">
        <v>217</v>
      </c>
      <c r="M228" s="9">
        <v>0</v>
      </c>
      <c r="N228" s="5" t="s">
        <v>42</v>
      </c>
      <c r="O228" s="31">
        <v>42234.8149488426</v>
      </c>
      <c r="P228" s="32">
        <v>42239.3129729167</v>
      </c>
      <c r="Q228" s="28" t="s">
        <v>225</v>
      </c>
      <c r="R228" s="29" t="s">
        <v>1031</v>
      </c>
      <c r="S228" s="28" t="s">
        <v>66</v>
      </c>
      <c r="T228" s="28" t="s">
        <v>153</v>
      </c>
      <c r="U228" s="5" t="s">
        <v>95</v>
      </c>
      <c r="V228" s="28" t="s">
        <v>218</v>
      </c>
      <c r="W228" s="7" t="s">
        <v>228</v>
      </c>
      <c r="X228" s="7" t="s">
        <v>625</v>
      </c>
      <c r="Y228" s="5" t="s">
        <v>98</v>
      </c>
      <c r="Z228" s="5" t="s">
        <v>38</v>
      </c>
      <c r="AA228" s="6" t="s">
        <v>38</v>
      </c>
      <c r="AB228" s="6" t="s">
        <v>38</v>
      </c>
      <c r="AC228" s="6" t="s">
        <v>38</v>
      </c>
      <c r="AD228" s="6" t="s">
        <v>38</v>
      </c>
      <c r="AE228" s="6" t="s">
        <v>38</v>
      </c>
    </row>
    <row r="229">
      <c r="A229" s="28" t="s">
        <v>138</v>
      </c>
      <c r="B229" s="6" t="s">
        <v>134</v>
      </c>
      <c r="C229" s="6" t="s">
        <v>74</v>
      </c>
      <c r="D229" s="7" t="s">
        <v>75</v>
      </c>
      <c r="E229" s="28" t="s">
        <v>76</v>
      </c>
      <c r="F229" s="5" t="s">
        <v>22</v>
      </c>
      <c r="G229" s="6" t="s">
        <v>37</v>
      </c>
      <c r="H229" s="6" t="s">
        <v>38</v>
      </c>
      <c r="I229" s="6" t="s">
        <v>38</v>
      </c>
      <c r="J229" s="8" t="s">
        <v>135</v>
      </c>
      <c r="K229" s="5" t="s">
        <v>136</v>
      </c>
      <c r="L229" s="7" t="s">
        <v>137</v>
      </c>
      <c r="M229" s="9">
        <v>0</v>
      </c>
      <c r="N229" s="5" t="s">
        <v>105</v>
      </c>
      <c r="O229" s="31">
        <v>42234.8818344907</v>
      </c>
      <c r="P229" s="32">
        <v>42239.3129752662</v>
      </c>
      <c r="Q229" s="28" t="s">
        <v>133</v>
      </c>
      <c r="R229" s="29" t="s">
        <v>38</v>
      </c>
      <c r="S229" s="28" t="s">
        <v>66</v>
      </c>
      <c r="T229" s="28" t="s">
        <v>139</v>
      </c>
      <c r="U229" s="5" t="s">
        <v>140</v>
      </c>
      <c r="V229" s="28" t="s">
        <v>141</v>
      </c>
      <c r="W229" s="7" t="s">
        <v>142</v>
      </c>
      <c r="X229" s="7" t="s">
        <v>625</v>
      </c>
      <c r="Y229" s="5" t="s">
        <v>98</v>
      </c>
      <c r="Z229" s="5" t="s">
        <v>1032</v>
      </c>
      <c r="AA229" s="6" t="s">
        <v>38</v>
      </c>
      <c r="AB229" s="6" t="s">
        <v>38</v>
      </c>
      <c r="AC229" s="6" t="s">
        <v>38</v>
      </c>
      <c r="AD229" s="6" t="s">
        <v>38</v>
      </c>
      <c r="AE229" s="6" t="s">
        <v>38</v>
      </c>
    </row>
    <row r="230">
      <c r="A230" s="30" t="s">
        <v>285</v>
      </c>
      <c r="B230" s="6" t="s">
        <v>278</v>
      </c>
      <c r="C230" s="6" t="s">
        <v>279</v>
      </c>
      <c r="D230" s="7" t="s">
        <v>280</v>
      </c>
      <c r="E230" s="28" t="s">
        <v>281</v>
      </c>
      <c r="F230" s="5" t="s">
        <v>22</v>
      </c>
      <c r="G230" s="6" t="s">
        <v>37</v>
      </c>
      <c r="H230" s="6" t="s">
        <v>38</v>
      </c>
      <c r="I230" s="6" t="s">
        <v>38</v>
      </c>
      <c r="J230" s="8" t="s">
        <v>282</v>
      </c>
      <c r="K230" s="5" t="s">
        <v>283</v>
      </c>
      <c r="L230" s="7" t="s">
        <v>284</v>
      </c>
      <c r="M230" s="9">
        <v>0</v>
      </c>
      <c r="N230" s="5" t="s">
        <v>550</v>
      </c>
      <c r="O230" s="31">
        <v>42234.9045812153</v>
      </c>
      <c r="Q230" s="28" t="s">
        <v>277</v>
      </c>
      <c r="R230" s="29" t="s">
        <v>38</v>
      </c>
      <c r="S230" s="28" t="s">
        <v>66</v>
      </c>
      <c r="T230" s="28" t="s">
        <v>286</v>
      </c>
      <c r="U230" s="5" t="s">
        <v>107</v>
      </c>
      <c r="V230" s="28" t="s">
        <v>38</v>
      </c>
      <c r="W230" s="7" t="s">
        <v>287</v>
      </c>
      <c r="X230" s="7" t="s">
        <v>625</v>
      </c>
      <c r="Y230" s="5" t="s">
        <v>180</v>
      </c>
      <c r="Z230" s="5" t="s">
        <v>38</v>
      </c>
      <c r="AA230" s="6" t="s">
        <v>38</v>
      </c>
      <c r="AB230" s="6" t="s">
        <v>38</v>
      </c>
      <c r="AC230" s="6" t="s">
        <v>38</v>
      </c>
      <c r="AD230" s="6" t="s">
        <v>38</v>
      </c>
      <c r="AE230" s="6" t="s">
        <v>38</v>
      </c>
    </row>
    <row r="231">
      <c r="A231" s="28" t="s">
        <v>145</v>
      </c>
      <c r="B231" s="6" t="s">
        <v>144</v>
      </c>
      <c r="C231" s="6" t="s">
        <v>74</v>
      </c>
      <c r="D231" s="7" t="s">
        <v>75</v>
      </c>
      <c r="E231" s="28" t="s">
        <v>76</v>
      </c>
      <c r="F231" s="5" t="s">
        <v>22</v>
      </c>
      <c r="G231" s="6" t="s">
        <v>37</v>
      </c>
      <c r="H231" s="6" t="s">
        <v>38</v>
      </c>
      <c r="I231" s="6" t="s">
        <v>38</v>
      </c>
      <c r="J231" s="8" t="s">
        <v>135</v>
      </c>
      <c r="K231" s="5" t="s">
        <v>136</v>
      </c>
      <c r="L231" s="7" t="s">
        <v>137</v>
      </c>
      <c r="M231" s="9">
        <v>0</v>
      </c>
      <c r="N231" s="5" t="s">
        <v>42</v>
      </c>
      <c r="O231" s="31">
        <v>42234.9150934028</v>
      </c>
      <c r="P231" s="32">
        <v>42239.3129772338</v>
      </c>
      <c r="Q231" s="28" t="s">
        <v>143</v>
      </c>
      <c r="R231" s="29" t="s">
        <v>1033</v>
      </c>
      <c r="S231" s="28" t="s">
        <v>66</v>
      </c>
      <c r="T231" s="28" t="s">
        <v>139</v>
      </c>
      <c r="U231" s="5" t="s">
        <v>140</v>
      </c>
      <c r="V231" s="28" t="s">
        <v>141</v>
      </c>
      <c r="W231" s="7" t="s">
        <v>146</v>
      </c>
      <c r="X231" s="7" t="s">
        <v>625</v>
      </c>
      <c r="Y231" s="5" t="s">
        <v>98</v>
      </c>
      <c r="Z231" s="5" t="s">
        <v>38</v>
      </c>
      <c r="AA231" s="6" t="s">
        <v>38</v>
      </c>
      <c r="AB231" s="6" t="s">
        <v>38</v>
      </c>
      <c r="AC231" s="6" t="s">
        <v>38</v>
      </c>
      <c r="AD231" s="6" t="s">
        <v>38</v>
      </c>
      <c r="AE231" s="6" t="s">
        <v>38</v>
      </c>
    </row>
    <row r="232">
      <c r="A232" s="28" t="s">
        <v>536</v>
      </c>
      <c r="B232" s="6" t="s">
        <v>532</v>
      </c>
      <c r="C232" s="6" t="s">
        <v>279</v>
      </c>
      <c r="D232" s="7" t="s">
        <v>280</v>
      </c>
      <c r="E232" s="28" t="s">
        <v>281</v>
      </c>
      <c r="F232" s="5" t="s">
        <v>22</v>
      </c>
      <c r="G232" s="6" t="s">
        <v>37</v>
      </c>
      <c r="H232" s="6" t="s">
        <v>38</v>
      </c>
      <c r="I232" s="6" t="s">
        <v>38</v>
      </c>
      <c r="J232" s="8" t="s">
        <v>533</v>
      </c>
      <c r="K232" s="5" t="s">
        <v>534</v>
      </c>
      <c r="L232" s="7" t="s">
        <v>535</v>
      </c>
      <c r="M232" s="9">
        <v>0</v>
      </c>
      <c r="N232" s="5" t="s">
        <v>105</v>
      </c>
      <c r="O232" s="31">
        <v>42234.9218271644</v>
      </c>
      <c r="P232" s="32">
        <v>42239.3129792477</v>
      </c>
      <c r="Q232" s="28" t="s">
        <v>531</v>
      </c>
      <c r="R232" s="29" t="s">
        <v>38</v>
      </c>
      <c r="S232" s="28" t="s">
        <v>175</v>
      </c>
      <c r="T232" s="28" t="s">
        <v>537</v>
      </c>
      <c r="U232" s="5" t="s">
        <v>538</v>
      </c>
      <c r="V232" s="28" t="s">
        <v>38</v>
      </c>
      <c r="W232" s="7" t="s">
        <v>539</v>
      </c>
      <c r="X232" s="7" t="s">
        <v>625</v>
      </c>
      <c r="Y232" s="5" t="s">
        <v>180</v>
      </c>
      <c r="Z232" s="5" t="s">
        <v>1034</v>
      </c>
      <c r="AA232" s="6" t="s">
        <v>38</v>
      </c>
      <c r="AB232" s="6" t="s">
        <v>38</v>
      </c>
      <c r="AC232" s="6" t="s">
        <v>38</v>
      </c>
      <c r="AD232" s="6" t="s">
        <v>38</v>
      </c>
      <c r="AE232" s="6" t="s">
        <v>38</v>
      </c>
    </row>
    <row r="233">
      <c r="A233" s="28" t="s">
        <v>149</v>
      </c>
      <c r="B233" s="6" t="s">
        <v>148</v>
      </c>
      <c r="C233" s="6" t="s">
        <v>74</v>
      </c>
      <c r="D233" s="7" t="s">
        <v>75</v>
      </c>
      <c r="E233" s="28" t="s">
        <v>76</v>
      </c>
      <c r="F233" s="5" t="s">
        <v>22</v>
      </c>
      <c r="G233" s="6" t="s">
        <v>37</v>
      </c>
      <c r="H233" s="6" t="s">
        <v>38</v>
      </c>
      <c r="I233" s="6" t="s">
        <v>38</v>
      </c>
      <c r="J233" s="8" t="s">
        <v>135</v>
      </c>
      <c r="K233" s="5" t="s">
        <v>136</v>
      </c>
      <c r="L233" s="7" t="s">
        <v>137</v>
      </c>
      <c r="M233" s="9">
        <v>0</v>
      </c>
      <c r="N233" s="5" t="s">
        <v>105</v>
      </c>
      <c r="O233" s="31">
        <v>42234.9260454514</v>
      </c>
      <c r="P233" s="32">
        <v>42239.3129812153</v>
      </c>
      <c r="Q233" s="28" t="s">
        <v>147</v>
      </c>
      <c r="R233" s="29" t="s">
        <v>38</v>
      </c>
      <c r="S233" s="28" t="s">
        <v>66</v>
      </c>
      <c r="T233" s="28" t="s">
        <v>139</v>
      </c>
      <c r="U233" s="5" t="s">
        <v>140</v>
      </c>
      <c r="V233" s="28" t="s">
        <v>141</v>
      </c>
      <c r="W233" s="7" t="s">
        <v>150</v>
      </c>
      <c r="X233" s="7" t="s">
        <v>625</v>
      </c>
      <c r="Y233" s="5" t="s">
        <v>98</v>
      </c>
      <c r="Z233" s="5" t="s">
        <v>1032</v>
      </c>
      <c r="AA233" s="6" t="s">
        <v>38</v>
      </c>
      <c r="AB233" s="6" t="s">
        <v>38</v>
      </c>
      <c r="AC233" s="6" t="s">
        <v>38</v>
      </c>
      <c r="AD233" s="6" t="s">
        <v>38</v>
      </c>
      <c r="AE233" s="6" t="s">
        <v>38</v>
      </c>
    </row>
    <row r="234">
      <c r="A234" s="28" t="s">
        <v>116</v>
      </c>
      <c r="B234" s="6" t="s">
        <v>112</v>
      </c>
      <c r="C234" s="6" t="s">
        <v>84</v>
      </c>
      <c r="D234" s="7" t="s">
        <v>75</v>
      </c>
      <c r="E234" s="28" t="s">
        <v>76</v>
      </c>
      <c r="F234" s="5" t="s">
        <v>22</v>
      </c>
      <c r="G234" s="6" t="s">
        <v>37</v>
      </c>
      <c r="H234" s="6" t="s">
        <v>38</v>
      </c>
      <c r="I234" s="6" t="s">
        <v>38</v>
      </c>
      <c r="J234" s="8" t="s">
        <v>113</v>
      </c>
      <c r="K234" s="5" t="s">
        <v>114</v>
      </c>
      <c r="L234" s="7" t="s">
        <v>115</v>
      </c>
      <c r="M234" s="9">
        <v>0</v>
      </c>
      <c r="N234" s="5" t="s">
        <v>105</v>
      </c>
      <c r="O234" s="31">
        <v>42234.9683009606</v>
      </c>
      <c r="P234" s="32">
        <v>42239.3129831829</v>
      </c>
      <c r="Q234" s="28" t="s">
        <v>111</v>
      </c>
      <c r="R234" s="29" t="s">
        <v>38</v>
      </c>
      <c r="S234" s="28" t="s">
        <v>66</v>
      </c>
      <c r="T234" s="28" t="s">
        <v>106</v>
      </c>
      <c r="U234" s="5" t="s">
        <v>107</v>
      </c>
      <c r="V234" s="28" t="s">
        <v>117</v>
      </c>
      <c r="W234" s="7" t="s">
        <v>118</v>
      </c>
      <c r="X234" s="7" t="s">
        <v>625</v>
      </c>
      <c r="Y234" s="5" t="s">
        <v>98</v>
      </c>
      <c r="Z234" s="5" t="s">
        <v>122</v>
      </c>
      <c r="AA234" s="6" t="s">
        <v>38</v>
      </c>
      <c r="AB234" s="6" t="s">
        <v>38</v>
      </c>
      <c r="AC234" s="6" t="s">
        <v>38</v>
      </c>
      <c r="AD234" s="6" t="s">
        <v>38</v>
      </c>
      <c r="AE234" s="6" t="s">
        <v>38</v>
      </c>
    </row>
    <row r="235">
      <c r="A235" s="28" t="s">
        <v>326</v>
      </c>
      <c r="B235" s="6" t="s">
        <v>324</v>
      </c>
      <c r="C235" s="6" t="s">
        <v>325</v>
      </c>
      <c r="D235" s="7" t="s">
        <v>310</v>
      </c>
      <c r="E235" s="28" t="s">
        <v>311</v>
      </c>
      <c r="F235" s="5" t="s">
        <v>22</v>
      </c>
      <c r="G235" s="6" t="s">
        <v>37</v>
      </c>
      <c r="H235" s="6" t="s">
        <v>38</v>
      </c>
      <c r="I235" s="6" t="s">
        <v>38</v>
      </c>
      <c r="J235" s="8" t="s">
        <v>113</v>
      </c>
      <c r="K235" s="5" t="s">
        <v>114</v>
      </c>
      <c r="L235" s="7" t="s">
        <v>115</v>
      </c>
      <c r="M235" s="9">
        <v>0</v>
      </c>
      <c r="N235" s="5" t="s">
        <v>105</v>
      </c>
      <c r="O235" s="31">
        <v>42234.9774933681</v>
      </c>
      <c r="P235" s="32">
        <v>42239.3129851852</v>
      </c>
      <c r="Q235" s="28" t="s">
        <v>323</v>
      </c>
      <c r="R235" s="29" t="s">
        <v>38</v>
      </c>
      <c r="S235" s="28" t="s">
        <v>66</v>
      </c>
      <c r="T235" s="28" t="s">
        <v>321</v>
      </c>
      <c r="U235" s="5" t="s">
        <v>107</v>
      </c>
      <c r="V235" s="28" t="s">
        <v>117</v>
      </c>
      <c r="W235" s="7" t="s">
        <v>327</v>
      </c>
      <c r="X235" s="7" t="s">
        <v>625</v>
      </c>
      <c r="Y235" s="5" t="s">
        <v>98</v>
      </c>
      <c r="Z235" s="5" t="s">
        <v>122</v>
      </c>
      <c r="AA235" s="6" t="s">
        <v>38</v>
      </c>
      <c r="AB235" s="6" t="s">
        <v>38</v>
      </c>
      <c r="AC235" s="6" t="s">
        <v>38</v>
      </c>
      <c r="AD235" s="6" t="s">
        <v>38</v>
      </c>
      <c r="AE235" s="6" t="s">
        <v>38</v>
      </c>
    </row>
    <row r="236">
      <c r="A236" s="28" t="s">
        <v>442</v>
      </c>
      <c r="B236" s="6" t="s">
        <v>438</v>
      </c>
      <c r="C236" s="6" t="s">
        <v>263</v>
      </c>
      <c r="D236" s="7" t="s">
        <v>440</v>
      </c>
      <c r="E236" s="28" t="s">
        <v>441</v>
      </c>
      <c r="F236" s="5" t="s">
        <v>22</v>
      </c>
      <c r="G236" s="6" t="s">
        <v>37</v>
      </c>
      <c r="H236" s="6" t="s">
        <v>38</v>
      </c>
      <c r="I236" s="6" t="s">
        <v>38</v>
      </c>
      <c r="J236" s="8" t="s">
        <v>346</v>
      </c>
      <c r="K236" s="5" t="s">
        <v>347</v>
      </c>
      <c r="L236" s="7" t="s">
        <v>348</v>
      </c>
      <c r="M236" s="9">
        <v>0</v>
      </c>
      <c r="N236" s="5" t="s">
        <v>105</v>
      </c>
      <c r="O236" s="31">
        <v>42234.9835437153</v>
      </c>
      <c r="P236" s="32">
        <v>42239.3129870023</v>
      </c>
      <c r="Q236" s="28" t="s">
        <v>437</v>
      </c>
      <c r="R236" s="29" t="s">
        <v>38</v>
      </c>
      <c r="S236" s="28" t="s">
        <v>66</v>
      </c>
      <c r="T236" s="28" t="s">
        <v>443</v>
      </c>
      <c r="U236" s="5" t="s">
        <v>444</v>
      </c>
      <c r="V236" s="28" t="s">
        <v>445</v>
      </c>
      <c r="W236" s="7" t="s">
        <v>446</v>
      </c>
      <c r="X236" s="7" t="s">
        <v>625</v>
      </c>
      <c r="Y236" s="5" t="s">
        <v>98</v>
      </c>
      <c r="Z236" s="5" t="s">
        <v>1035</v>
      </c>
      <c r="AA236" s="6" t="s">
        <v>38</v>
      </c>
      <c r="AB236" s="6" t="s">
        <v>38</v>
      </c>
      <c r="AC236" s="6" t="s">
        <v>38</v>
      </c>
      <c r="AD236" s="6" t="s">
        <v>38</v>
      </c>
      <c r="AE236" s="6" t="s">
        <v>38</v>
      </c>
    </row>
    <row r="237">
      <c r="A237" s="28" t="s">
        <v>330</v>
      </c>
      <c r="B237" s="6" t="s">
        <v>329</v>
      </c>
      <c r="C237" s="6" t="s">
        <v>325</v>
      </c>
      <c r="D237" s="7" t="s">
        <v>310</v>
      </c>
      <c r="E237" s="28" t="s">
        <v>311</v>
      </c>
      <c r="F237" s="5" t="s">
        <v>22</v>
      </c>
      <c r="G237" s="6" t="s">
        <v>37</v>
      </c>
      <c r="H237" s="6" t="s">
        <v>38</v>
      </c>
      <c r="I237" s="6" t="s">
        <v>38</v>
      </c>
      <c r="J237" s="8" t="s">
        <v>113</v>
      </c>
      <c r="K237" s="5" t="s">
        <v>114</v>
      </c>
      <c r="L237" s="7" t="s">
        <v>115</v>
      </c>
      <c r="M237" s="9">
        <v>0</v>
      </c>
      <c r="N237" s="5" t="s">
        <v>42</v>
      </c>
      <c r="O237" s="31">
        <v>42234.9939765394</v>
      </c>
      <c r="P237" s="32">
        <v>42239.3129891551</v>
      </c>
      <c r="Q237" s="28" t="s">
        <v>328</v>
      </c>
      <c r="R237" s="29" t="s">
        <v>1036</v>
      </c>
      <c r="S237" s="28" t="s">
        <v>66</v>
      </c>
      <c r="T237" s="28" t="s">
        <v>94</v>
      </c>
      <c r="U237" s="5" t="s">
        <v>95</v>
      </c>
      <c r="V237" s="28" t="s">
        <v>117</v>
      </c>
      <c r="W237" s="7" t="s">
        <v>331</v>
      </c>
      <c r="X237" s="7" t="s">
        <v>625</v>
      </c>
      <c r="Y237" s="5" t="s">
        <v>98</v>
      </c>
      <c r="Z237" s="5" t="s">
        <v>38</v>
      </c>
      <c r="AA237" s="6" t="s">
        <v>38</v>
      </c>
      <c r="AB237" s="6" t="s">
        <v>38</v>
      </c>
      <c r="AC237" s="6" t="s">
        <v>38</v>
      </c>
      <c r="AD237" s="6" t="s">
        <v>38</v>
      </c>
      <c r="AE237" s="6" t="s">
        <v>38</v>
      </c>
    </row>
    <row r="238">
      <c r="A238" s="28" t="s">
        <v>449</v>
      </c>
      <c r="B238" s="6" t="s">
        <v>448</v>
      </c>
      <c r="C238" s="6" t="s">
        <v>263</v>
      </c>
      <c r="D238" s="7" t="s">
        <v>440</v>
      </c>
      <c r="E238" s="28" t="s">
        <v>441</v>
      </c>
      <c r="F238" s="5" t="s">
        <v>22</v>
      </c>
      <c r="G238" s="6" t="s">
        <v>37</v>
      </c>
      <c r="H238" s="6" t="s">
        <v>38</v>
      </c>
      <c r="I238" s="6" t="s">
        <v>38</v>
      </c>
      <c r="J238" s="8" t="s">
        <v>346</v>
      </c>
      <c r="K238" s="5" t="s">
        <v>347</v>
      </c>
      <c r="L238" s="7" t="s">
        <v>348</v>
      </c>
      <c r="M238" s="9">
        <v>0</v>
      </c>
      <c r="N238" s="5" t="s">
        <v>42</v>
      </c>
      <c r="O238" s="31">
        <v>42235.0100675579</v>
      </c>
      <c r="P238" s="32">
        <v>42239.312991169</v>
      </c>
      <c r="Q238" s="28" t="s">
        <v>447</v>
      </c>
      <c r="R238" s="29" t="s">
        <v>1037</v>
      </c>
      <c r="S238" s="28" t="s">
        <v>66</v>
      </c>
      <c r="T238" s="28" t="s">
        <v>443</v>
      </c>
      <c r="U238" s="5" t="s">
        <v>444</v>
      </c>
      <c r="V238" s="28" t="s">
        <v>445</v>
      </c>
      <c r="W238" s="7" t="s">
        <v>450</v>
      </c>
      <c r="X238" s="7" t="s">
        <v>625</v>
      </c>
      <c r="Y238" s="5" t="s">
        <v>98</v>
      </c>
      <c r="Z238" s="5" t="s">
        <v>38</v>
      </c>
      <c r="AA238" s="6" t="s">
        <v>38</v>
      </c>
      <c r="AB238" s="6" t="s">
        <v>38</v>
      </c>
      <c r="AC238" s="6" t="s">
        <v>38</v>
      </c>
      <c r="AD238" s="6" t="s">
        <v>38</v>
      </c>
      <c r="AE238" s="6" t="s">
        <v>38</v>
      </c>
    </row>
    <row r="239">
      <c r="A239" s="28" t="s">
        <v>334</v>
      </c>
      <c r="B239" s="6" t="s">
        <v>333</v>
      </c>
      <c r="C239" s="6" t="s">
        <v>325</v>
      </c>
      <c r="D239" s="7" t="s">
        <v>310</v>
      </c>
      <c r="E239" s="28" t="s">
        <v>311</v>
      </c>
      <c r="F239" s="5" t="s">
        <v>22</v>
      </c>
      <c r="G239" s="6" t="s">
        <v>37</v>
      </c>
      <c r="H239" s="6" t="s">
        <v>38</v>
      </c>
      <c r="I239" s="6" t="s">
        <v>38</v>
      </c>
      <c r="J239" s="8" t="s">
        <v>113</v>
      </c>
      <c r="K239" s="5" t="s">
        <v>114</v>
      </c>
      <c r="L239" s="7" t="s">
        <v>115</v>
      </c>
      <c r="M239" s="9">
        <v>0</v>
      </c>
      <c r="N239" s="5" t="s">
        <v>42</v>
      </c>
      <c r="O239" s="31">
        <v>42235.0164961806</v>
      </c>
      <c r="P239" s="32">
        <v>42239.3129931366</v>
      </c>
      <c r="Q239" s="28" t="s">
        <v>332</v>
      </c>
      <c r="R239" s="29" t="s">
        <v>1038</v>
      </c>
      <c r="S239" s="28" t="s">
        <v>66</v>
      </c>
      <c r="T239" s="28" t="s">
        <v>94</v>
      </c>
      <c r="U239" s="5" t="s">
        <v>95</v>
      </c>
      <c r="V239" s="28" t="s">
        <v>117</v>
      </c>
      <c r="W239" s="7" t="s">
        <v>335</v>
      </c>
      <c r="X239" s="7" t="s">
        <v>625</v>
      </c>
      <c r="Y239" s="5" t="s">
        <v>98</v>
      </c>
      <c r="Z239" s="5" t="s">
        <v>38</v>
      </c>
      <c r="AA239" s="6" t="s">
        <v>38</v>
      </c>
      <c r="AB239" s="6" t="s">
        <v>38</v>
      </c>
      <c r="AC239" s="6" t="s">
        <v>38</v>
      </c>
      <c r="AD239" s="6" t="s">
        <v>38</v>
      </c>
      <c r="AE239" s="6" t="s">
        <v>38</v>
      </c>
    </row>
    <row r="240">
      <c r="A240" s="28" t="s">
        <v>339</v>
      </c>
      <c r="B240" s="6" t="s">
        <v>337</v>
      </c>
      <c r="C240" s="6" t="s">
        <v>338</v>
      </c>
      <c r="D240" s="7" t="s">
        <v>310</v>
      </c>
      <c r="E240" s="28" t="s">
        <v>311</v>
      </c>
      <c r="F240" s="5" t="s">
        <v>22</v>
      </c>
      <c r="G240" s="6" t="s">
        <v>37</v>
      </c>
      <c r="H240" s="6" t="s">
        <v>38</v>
      </c>
      <c r="I240" s="6" t="s">
        <v>38</v>
      </c>
      <c r="J240" s="8" t="s">
        <v>113</v>
      </c>
      <c r="K240" s="5" t="s">
        <v>114</v>
      </c>
      <c r="L240" s="7" t="s">
        <v>115</v>
      </c>
      <c r="M240" s="9">
        <v>0</v>
      </c>
      <c r="N240" s="5" t="s">
        <v>42</v>
      </c>
      <c r="O240" s="31">
        <v>42235.0216716088</v>
      </c>
      <c r="P240" s="32">
        <v>42239.3129951042</v>
      </c>
      <c r="Q240" s="28" t="s">
        <v>336</v>
      </c>
      <c r="R240" s="29" t="s">
        <v>1039</v>
      </c>
      <c r="S240" s="28" t="s">
        <v>66</v>
      </c>
      <c r="T240" s="28" t="s">
        <v>340</v>
      </c>
      <c r="U240" s="5" t="s">
        <v>177</v>
      </c>
      <c r="V240" s="28" t="s">
        <v>117</v>
      </c>
      <c r="W240" s="7" t="s">
        <v>341</v>
      </c>
      <c r="X240" s="7" t="s">
        <v>625</v>
      </c>
      <c r="Y240" s="5" t="s">
        <v>98</v>
      </c>
      <c r="Z240" s="5" t="s">
        <v>38</v>
      </c>
      <c r="AA240" s="6" t="s">
        <v>38</v>
      </c>
      <c r="AB240" s="6" t="s">
        <v>38</v>
      </c>
      <c r="AC240" s="6" t="s">
        <v>38</v>
      </c>
      <c r="AD240" s="6" t="s">
        <v>38</v>
      </c>
      <c r="AE240" s="6" t="s">
        <v>38</v>
      </c>
    </row>
    <row r="241">
      <c r="A241" s="28" t="s">
        <v>453</v>
      </c>
      <c r="B241" s="6" t="s">
        <v>452</v>
      </c>
      <c r="C241" s="6" t="s">
        <v>263</v>
      </c>
      <c r="D241" s="7" t="s">
        <v>440</v>
      </c>
      <c r="E241" s="28" t="s">
        <v>441</v>
      </c>
      <c r="F241" s="5" t="s">
        <v>22</v>
      </c>
      <c r="G241" s="6" t="s">
        <v>37</v>
      </c>
      <c r="H241" s="6" t="s">
        <v>38</v>
      </c>
      <c r="I241" s="6" t="s">
        <v>38</v>
      </c>
      <c r="J241" s="8" t="s">
        <v>346</v>
      </c>
      <c r="K241" s="5" t="s">
        <v>347</v>
      </c>
      <c r="L241" s="7" t="s">
        <v>348</v>
      </c>
      <c r="M241" s="9">
        <v>0</v>
      </c>
      <c r="N241" s="5" t="s">
        <v>105</v>
      </c>
      <c r="O241" s="31">
        <v>42235.0227695255</v>
      </c>
      <c r="P241" s="32">
        <v>42239.3129973032</v>
      </c>
      <c r="Q241" s="28" t="s">
        <v>451</v>
      </c>
      <c r="R241" s="29" t="s">
        <v>38</v>
      </c>
      <c r="S241" s="28" t="s">
        <v>66</v>
      </c>
      <c r="T241" s="28" t="s">
        <v>443</v>
      </c>
      <c r="U241" s="5" t="s">
        <v>444</v>
      </c>
      <c r="V241" s="28" t="s">
        <v>445</v>
      </c>
      <c r="W241" s="7" t="s">
        <v>454</v>
      </c>
      <c r="X241" s="7" t="s">
        <v>625</v>
      </c>
      <c r="Y241" s="5" t="s">
        <v>98</v>
      </c>
      <c r="Z241" s="5" t="s">
        <v>1035</v>
      </c>
      <c r="AA241" s="6" t="s">
        <v>38</v>
      </c>
      <c r="AB241" s="6" t="s">
        <v>38</v>
      </c>
      <c r="AC241" s="6" t="s">
        <v>38</v>
      </c>
      <c r="AD241" s="6" t="s">
        <v>38</v>
      </c>
      <c r="AE241" s="6" t="s">
        <v>38</v>
      </c>
    </row>
    <row r="242">
      <c r="A242" s="28" t="s">
        <v>457</v>
      </c>
      <c r="B242" s="6" t="s">
        <v>456</v>
      </c>
      <c r="C242" s="6" t="s">
        <v>263</v>
      </c>
      <c r="D242" s="7" t="s">
        <v>440</v>
      </c>
      <c r="E242" s="28" t="s">
        <v>441</v>
      </c>
      <c r="F242" s="5" t="s">
        <v>22</v>
      </c>
      <c r="G242" s="6" t="s">
        <v>37</v>
      </c>
      <c r="H242" s="6" t="s">
        <v>38</v>
      </c>
      <c r="I242" s="6" t="s">
        <v>38</v>
      </c>
      <c r="J242" s="8" t="s">
        <v>346</v>
      </c>
      <c r="K242" s="5" t="s">
        <v>347</v>
      </c>
      <c r="L242" s="7" t="s">
        <v>348</v>
      </c>
      <c r="M242" s="9">
        <v>0</v>
      </c>
      <c r="N242" s="5" t="s">
        <v>105</v>
      </c>
      <c r="O242" s="31">
        <v>42235.0321915856</v>
      </c>
      <c r="P242" s="32">
        <v>42239.3129992708</v>
      </c>
      <c r="Q242" s="28" t="s">
        <v>455</v>
      </c>
      <c r="R242" s="29" t="s">
        <v>38</v>
      </c>
      <c r="S242" s="28" t="s">
        <v>66</v>
      </c>
      <c r="T242" s="28" t="s">
        <v>443</v>
      </c>
      <c r="U242" s="5" t="s">
        <v>444</v>
      </c>
      <c r="V242" s="28" t="s">
        <v>445</v>
      </c>
      <c r="W242" s="7" t="s">
        <v>458</v>
      </c>
      <c r="X242" s="7" t="s">
        <v>625</v>
      </c>
      <c r="Y242" s="5" t="s">
        <v>98</v>
      </c>
      <c r="Z242" s="5" t="s">
        <v>1035</v>
      </c>
      <c r="AA242" s="6" t="s">
        <v>38</v>
      </c>
      <c r="AB242" s="6" t="s">
        <v>38</v>
      </c>
      <c r="AC242" s="6" t="s">
        <v>38</v>
      </c>
      <c r="AD242" s="6" t="s">
        <v>38</v>
      </c>
      <c r="AE242" s="6" t="s">
        <v>38</v>
      </c>
    </row>
    <row r="243">
      <c r="A243" s="28" t="s">
        <v>461</v>
      </c>
      <c r="B243" s="6" t="s">
        <v>460</v>
      </c>
      <c r="C243" s="6" t="s">
        <v>263</v>
      </c>
      <c r="D243" s="7" t="s">
        <v>440</v>
      </c>
      <c r="E243" s="28" t="s">
        <v>441</v>
      </c>
      <c r="F243" s="5" t="s">
        <v>22</v>
      </c>
      <c r="G243" s="6" t="s">
        <v>37</v>
      </c>
      <c r="H243" s="6" t="s">
        <v>38</v>
      </c>
      <c r="I243" s="6" t="s">
        <v>38</v>
      </c>
      <c r="J243" s="8" t="s">
        <v>346</v>
      </c>
      <c r="K243" s="5" t="s">
        <v>347</v>
      </c>
      <c r="L243" s="7" t="s">
        <v>348</v>
      </c>
      <c r="M243" s="9">
        <v>0</v>
      </c>
      <c r="N243" s="5" t="s">
        <v>105</v>
      </c>
      <c r="O243" s="31">
        <v>42235.0357614931</v>
      </c>
      <c r="P243" s="32">
        <v>42239.3130010764</v>
      </c>
      <c r="Q243" s="28" t="s">
        <v>459</v>
      </c>
      <c r="R243" s="29" t="s">
        <v>38</v>
      </c>
      <c r="S243" s="28" t="s">
        <v>66</v>
      </c>
      <c r="T243" s="28" t="s">
        <v>462</v>
      </c>
      <c r="U243" s="5" t="s">
        <v>140</v>
      </c>
      <c r="V243" s="28" t="s">
        <v>445</v>
      </c>
      <c r="W243" s="7" t="s">
        <v>463</v>
      </c>
      <c r="X243" s="7" t="s">
        <v>625</v>
      </c>
      <c r="Y243" s="5" t="s">
        <v>180</v>
      </c>
      <c r="Z243" s="5" t="s">
        <v>1035</v>
      </c>
      <c r="AA243" s="6" t="s">
        <v>38</v>
      </c>
      <c r="AB243" s="6" t="s">
        <v>38</v>
      </c>
      <c r="AC243" s="6" t="s">
        <v>38</v>
      </c>
      <c r="AD243" s="6" t="s">
        <v>38</v>
      </c>
      <c r="AE243" s="6" t="s">
        <v>38</v>
      </c>
    </row>
    <row r="244">
      <c r="A244" s="28" t="s">
        <v>421</v>
      </c>
      <c r="B244" s="6" t="s">
        <v>415</v>
      </c>
      <c r="C244" s="6" t="s">
        <v>1040</v>
      </c>
      <c r="D244" s="7" t="s">
        <v>416</v>
      </c>
      <c r="E244" s="28" t="s">
        <v>417</v>
      </c>
      <c r="F244" s="5" t="s">
        <v>22</v>
      </c>
      <c r="G244" s="6" t="s">
        <v>37</v>
      </c>
      <c r="H244" s="6" t="s">
        <v>38</v>
      </c>
      <c r="I244" s="6" t="s">
        <v>38</v>
      </c>
      <c r="J244" s="8" t="s">
        <v>418</v>
      </c>
      <c r="K244" s="5" t="s">
        <v>419</v>
      </c>
      <c r="L244" s="7" t="s">
        <v>420</v>
      </c>
      <c r="M244" s="9">
        <v>0</v>
      </c>
      <c r="N244" s="5" t="s">
        <v>105</v>
      </c>
      <c r="O244" s="31">
        <v>42235.055881794</v>
      </c>
      <c r="P244" s="32">
        <v>42235.0578653588</v>
      </c>
      <c r="Q244" s="28" t="s">
        <v>414</v>
      </c>
      <c r="R244" s="29" t="s">
        <v>38</v>
      </c>
      <c r="S244" s="28" t="s">
        <v>66</v>
      </c>
      <c r="T244" s="28" t="s">
        <v>422</v>
      </c>
      <c r="U244" s="5" t="s">
        <v>177</v>
      </c>
      <c r="V244" s="30" t="s">
        <v>423</v>
      </c>
      <c r="W244" s="7" t="s">
        <v>424</v>
      </c>
      <c r="X244" s="7" t="s">
        <v>625</v>
      </c>
      <c r="Y244" s="5" t="s">
        <v>180</v>
      </c>
      <c r="Z244" s="5" t="s">
        <v>1041</v>
      </c>
      <c r="AA244" s="6" t="s">
        <v>38</v>
      </c>
      <c r="AB244" s="6" t="s">
        <v>38</v>
      </c>
      <c r="AC244" s="6" t="s">
        <v>38</v>
      </c>
      <c r="AD244" s="6" t="s">
        <v>38</v>
      </c>
      <c r="AE244" s="6" t="s">
        <v>38</v>
      </c>
    </row>
    <row r="245">
      <c r="A245" s="28" t="s">
        <v>320</v>
      </c>
      <c r="B245" s="6" t="s">
        <v>318</v>
      </c>
      <c r="C245" s="6" t="s">
        <v>279</v>
      </c>
      <c r="D245" s="7" t="s">
        <v>310</v>
      </c>
      <c r="E245" s="28" t="s">
        <v>311</v>
      </c>
      <c r="F245" s="5" t="s">
        <v>22</v>
      </c>
      <c r="G245" s="6" t="s">
        <v>37</v>
      </c>
      <c r="H245" s="6" t="s">
        <v>319</v>
      </c>
      <c r="I245" s="6" t="s">
        <v>38</v>
      </c>
      <c r="J245" s="8" t="s">
        <v>312</v>
      </c>
      <c r="K245" s="5" t="s">
        <v>313</v>
      </c>
      <c r="L245" s="7" t="s">
        <v>314</v>
      </c>
      <c r="M245" s="9">
        <v>0</v>
      </c>
      <c r="N245" s="5" t="s">
        <v>105</v>
      </c>
      <c r="O245" s="31">
        <v>42235.0606835995</v>
      </c>
      <c r="P245" s="32">
        <v>42239.313003044</v>
      </c>
      <c r="Q245" s="28" t="s">
        <v>317</v>
      </c>
      <c r="R245" s="29" t="s">
        <v>38</v>
      </c>
      <c r="S245" s="28" t="s">
        <v>66</v>
      </c>
      <c r="T245" s="28" t="s">
        <v>321</v>
      </c>
      <c r="U245" s="5" t="s">
        <v>107</v>
      </c>
      <c r="V245" s="28" t="s">
        <v>108</v>
      </c>
      <c r="W245" s="7" t="s">
        <v>322</v>
      </c>
      <c r="X245" s="7" t="s">
        <v>625</v>
      </c>
      <c r="Y245" s="5" t="s">
        <v>98</v>
      </c>
      <c r="Z245" s="5" t="s">
        <v>1027</v>
      </c>
      <c r="AA245" s="6" t="s">
        <v>38</v>
      </c>
      <c r="AB245" s="6" t="s">
        <v>38</v>
      </c>
      <c r="AC245" s="6" t="s">
        <v>38</v>
      </c>
      <c r="AD245" s="6" t="s">
        <v>38</v>
      </c>
      <c r="AE245" s="6" t="s">
        <v>38</v>
      </c>
    </row>
    <row r="246">
      <c r="A246" s="28" t="s">
        <v>484</v>
      </c>
      <c r="B246" s="6" t="s">
        <v>480</v>
      </c>
      <c r="C246" s="6" t="s">
        <v>1042</v>
      </c>
      <c r="D246" s="7" t="s">
        <v>482</v>
      </c>
      <c r="E246" s="28" t="s">
        <v>1043</v>
      </c>
      <c r="F246" s="5" t="s">
        <v>22</v>
      </c>
      <c r="G246" s="6" t="s">
        <v>37</v>
      </c>
      <c r="H246" s="6" t="s">
        <v>38</v>
      </c>
      <c r="I246" s="6" t="s">
        <v>38</v>
      </c>
      <c r="J246" s="8" t="s">
        <v>255</v>
      </c>
      <c r="K246" s="5" t="s">
        <v>256</v>
      </c>
      <c r="L246" s="7" t="s">
        <v>257</v>
      </c>
      <c r="M246" s="9">
        <v>0</v>
      </c>
      <c r="N246" s="5" t="s">
        <v>42</v>
      </c>
      <c r="O246" s="31">
        <v>42235.0924002315</v>
      </c>
      <c r="P246" s="32">
        <v>42239.3130050579</v>
      </c>
      <c r="Q246" s="28" t="s">
        <v>479</v>
      </c>
      <c r="R246" s="29" t="s">
        <v>1044</v>
      </c>
      <c r="S246" s="28" t="s">
        <v>66</v>
      </c>
      <c r="T246" s="28" t="s">
        <v>485</v>
      </c>
      <c r="U246" s="5" t="s">
        <v>486</v>
      </c>
      <c r="V246" s="28" t="s">
        <v>38</v>
      </c>
      <c r="W246" s="7" t="s">
        <v>487</v>
      </c>
      <c r="X246" s="7" t="s">
        <v>625</v>
      </c>
      <c r="Y246" s="5" t="s">
        <v>464</v>
      </c>
      <c r="Z246" s="5" t="s">
        <v>38</v>
      </c>
      <c r="AA246" s="6" t="s">
        <v>38</v>
      </c>
      <c r="AB246" s="6" t="s">
        <v>38</v>
      </c>
      <c r="AC246" s="6" t="s">
        <v>38</v>
      </c>
      <c r="AD246" s="6" t="s">
        <v>38</v>
      </c>
      <c r="AE246" s="6" t="s">
        <v>38</v>
      </c>
    </row>
    <row r="247">
      <c r="A247" s="28" t="s">
        <v>1009</v>
      </c>
      <c r="B247" s="6" t="s">
        <v>1045</v>
      </c>
      <c r="C247" s="6" t="s">
        <v>74</v>
      </c>
      <c r="D247" s="7" t="s">
        <v>75</v>
      </c>
      <c r="E247" s="28" t="s">
        <v>76</v>
      </c>
      <c r="F247" s="5" t="s">
        <v>22</v>
      </c>
      <c r="G247" s="6" t="s">
        <v>37</v>
      </c>
      <c r="H247" s="6" t="s">
        <v>38</v>
      </c>
      <c r="I247" s="6" t="s">
        <v>38</v>
      </c>
      <c r="J247" s="8" t="s">
        <v>1006</v>
      </c>
      <c r="K247" s="5" t="s">
        <v>1007</v>
      </c>
      <c r="L247" s="7" t="s">
        <v>1008</v>
      </c>
      <c r="M247" s="9">
        <v>0</v>
      </c>
      <c r="N247" s="5" t="s">
        <v>105</v>
      </c>
      <c r="O247" s="31">
        <v>42235.1011997685</v>
      </c>
      <c r="P247" s="32">
        <v>42239.3130068634</v>
      </c>
      <c r="Q247" s="28" t="s">
        <v>1004</v>
      </c>
      <c r="R247" s="29" t="s">
        <v>38</v>
      </c>
      <c r="S247" s="28" t="s">
        <v>66</v>
      </c>
      <c r="T247" s="28" t="s">
        <v>1010</v>
      </c>
      <c r="U247" s="5" t="s">
        <v>140</v>
      </c>
      <c r="V247" s="28" t="s">
        <v>96</v>
      </c>
      <c r="W247" s="7" t="s">
        <v>1011</v>
      </c>
      <c r="X247" s="7" t="s">
        <v>625</v>
      </c>
      <c r="Y247" s="5" t="s">
        <v>180</v>
      </c>
      <c r="Z247" s="5" t="s">
        <v>1046</v>
      </c>
      <c r="AA247" s="6" t="s">
        <v>38</v>
      </c>
      <c r="AB247" s="6" t="s">
        <v>38</v>
      </c>
      <c r="AC247" s="6" t="s">
        <v>38</v>
      </c>
      <c r="AD247" s="6" t="s">
        <v>38</v>
      </c>
      <c r="AE247" s="6" t="s">
        <v>38</v>
      </c>
    </row>
    <row r="248">
      <c r="A248" s="28" t="s">
        <v>174</v>
      </c>
      <c r="B248" s="6" t="s">
        <v>169</v>
      </c>
      <c r="C248" s="6" t="s">
        <v>157</v>
      </c>
      <c r="D248" s="7" t="s">
        <v>158</v>
      </c>
      <c r="E248" s="28" t="s">
        <v>159</v>
      </c>
      <c r="F248" s="5" t="s">
        <v>22</v>
      </c>
      <c r="G248" s="6" t="s">
        <v>37</v>
      </c>
      <c r="H248" s="6" t="s">
        <v>170</v>
      </c>
      <c r="I248" s="6" t="s">
        <v>38</v>
      </c>
      <c r="J248" s="8" t="s">
        <v>171</v>
      </c>
      <c r="K248" s="5" t="s">
        <v>172</v>
      </c>
      <c r="L248" s="7" t="s">
        <v>173</v>
      </c>
      <c r="M248" s="9">
        <v>0</v>
      </c>
      <c r="N248" s="5" t="s">
        <v>105</v>
      </c>
      <c r="O248" s="31">
        <v>42235.6590576042</v>
      </c>
      <c r="P248" s="32">
        <v>42239.313008831</v>
      </c>
      <c r="Q248" s="28" t="s">
        <v>168</v>
      </c>
      <c r="R248" s="29" t="s">
        <v>38</v>
      </c>
      <c r="S248" s="28" t="s">
        <v>175</v>
      </c>
      <c r="T248" s="28" t="s">
        <v>176</v>
      </c>
      <c r="U248" s="5" t="s">
        <v>177</v>
      </c>
      <c r="V248" s="28" t="s">
        <v>178</v>
      </c>
      <c r="W248" s="7" t="s">
        <v>179</v>
      </c>
      <c r="X248" s="7" t="s">
        <v>625</v>
      </c>
      <c r="Y248" s="5" t="s">
        <v>180</v>
      </c>
      <c r="Z248" s="5" t="s">
        <v>1047</v>
      </c>
      <c r="AA248" s="6" t="s">
        <v>38</v>
      </c>
      <c r="AB248" s="6" t="s">
        <v>38</v>
      </c>
      <c r="AC248" s="6" t="s">
        <v>38</v>
      </c>
      <c r="AD248" s="6" t="s">
        <v>38</v>
      </c>
      <c r="AE248" s="6" t="s">
        <v>38</v>
      </c>
    </row>
    <row r="249">
      <c r="A249" s="28" t="s">
        <v>993</v>
      </c>
      <c r="B249" s="6" t="s">
        <v>182</v>
      </c>
      <c r="C249" s="6" t="s">
        <v>157</v>
      </c>
      <c r="D249" s="7" t="s">
        <v>158</v>
      </c>
      <c r="E249" s="28" t="s">
        <v>159</v>
      </c>
      <c r="F249" s="5" t="s">
        <v>125</v>
      </c>
      <c r="G249" s="6" t="s">
        <v>37</v>
      </c>
      <c r="H249" s="6" t="s">
        <v>183</v>
      </c>
      <c r="I249" s="6" t="s">
        <v>38</v>
      </c>
      <c r="J249" s="8" t="s">
        <v>126</v>
      </c>
      <c r="K249" s="5" t="s">
        <v>55</v>
      </c>
      <c r="L249" s="7" t="s">
        <v>127</v>
      </c>
      <c r="M249" s="9">
        <v>0</v>
      </c>
      <c r="N249" s="5" t="s">
        <v>105</v>
      </c>
      <c r="O249" s="31">
        <v>42235.6886248495</v>
      </c>
      <c r="P249" s="32">
        <v>42239.3130111921</v>
      </c>
      <c r="Q249" s="28" t="s">
        <v>184</v>
      </c>
      <c r="R249" s="29" t="s">
        <v>38</v>
      </c>
      <c r="S249" s="28" t="s">
        <v>66</v>
      </c>
      <c r="T249" s="28" t="s">
        <v>38</v>
      </c>
      <c r="U249" s="5" t="s">
        <v>38</v>
      </c>
      <c r="V249" s="28" t="s">
        <v>185</v>
      </c>
      <c r="W249" s="7" t="s">
        <v>38</v>
      </c>
      <c r="X249" s="7" t="s">
        <v>38</v>
      </c>
      <c r="Y249" s="5" t="s">
        <v>38</v>
      </c>
      <c r="Z249" s="5" t="s">
        <v>38</v>
      </c>
      <c r="AA249" s="6" t="s">
        <v>38</v>
      </c>
      <c r="AB249" s="6" t="s">
        <v>38</v>
      </c>
      <c r="AC249" s="6" t="s">
        <v>38</v>
      </c>
      <c r="AD249" s="6" t="s">
        <v>38</v>
      </c>
      <c r="AE249" s="6" t="s">
        <v>38</v>
      </c>
    </row>
    <row r="250">
      <c r="A250" s="28" t="s">
        <v>994</v>
      </c>
      <c r="B250" s="6" t="s">
        <v>199</v>
      </c>
      <c r="C250" s="6" t="s">
        <v>157</v>
      </c>
      <c r="D250" s="7" t="s">
        <v>158</v>
      </c>
      <c r="E250" s="28" t="s">
        <v>159</v>
      </c>
      <c r="F250" s="5" t="s">
        <v>125</v>
      </c>
      <c r="G250" s="6" t="s">
        <v>37</v>
      </c>
      <c r="H250" s="6" t="s">
        <v>38</v>
      </c>
      <c r="I250" s="6" t="s">
        <v>38</v>
      </c>
      <c r="J250" s="8" t="s">
        <v>126</v>
      </c>
      <c r="K250" s="5" t="s">
        <v>55</v>
      </c>
      <c r="L250" s="7" t="s">
        <v>127</v>
      </c>
      <c r="M250" s="9">
        <v>0</v>
      </c>
      <c r="N250" s="5" t="s">
        <v>42</v>
      </c>
      <c r="O250" s="31">
        <v>42235.6890023958</v>
      </c>
      <c r="P250" s="32">
        <v>42239.3130131597</v>
      </c>
      <c r="Q250" s="28" t="s">
        <v>200</v>
      </c>
      <c r="R250" s="29" t="s">
        <v>1048</v>
      </c>
      <c r="S250" s="28" t="s">
        <v>66</v>
      </c>
      <c r="T250" s="28" t="s">
        <v>38</v>
      </c>
      <c r="U250" s="5" t="s">
        <v>38</v>
      </c>
      <c r="V250" s="28" t="s">
        <v>201</v>
      </c>
      <c r="W250" s="7" t="s">
        <v>38</v>
      </c>
      <c r="X250" s="7" t="s">
        <v>38</v>
      </c>
      <c r="Y250" s="5" t="s">
        <v>38</v>
      </c>
      <c r="Z250" s="5" t="s">
        <v>38</v>
      </c>
      <c r="AA250" s="6" t="s">
        <v>38</v>
      </c>
      <c r="AB250" s="6" t="s">
        <v>38</v>
      </c>
      <c r="AC250" s="6" t="s">
        <v>38</v>
      </c>
      <c r="AD250" s="6" t="s">
        <v>38</v>
      </c>
      <c r="AE250" s="6" t="s">
        <v>38</v>
      </c>
    </row>
    <row r="251">
      <c r="A251" s="28" t="s">
        <v>957</v>
      </c>
      <c r="B251" s="6" t="s">
        <v>194</v>
      </c>
      <c r="C251" s="6" t="s">
        <v>157</v>
      </c>
      <c r="D251" s="7" t="s">
        <v>158</v>
      </c>
      <c r="E251" s="28" t="s">
        <v>159</v>
      </c>
      <c r="F251" s="5" t="s">
        <v>22</v>
      </c>
      <c r="G251" s="6" t="s">
        <v>37</v>
      </c>
      <c r="H251" s="6" t="s">
        <v>38</v>
      </c>
      <c r="I251" s="6" t="s">
        <v>38</v>
      </c>
      <c r="J251" s="8" t="s">
        <v>189</v>
      </c>
      <c r="K251" s="5" t="s">
        <v>190</v>
      </c>
      <c r="L251" s="7" t="s">
        <v>191</v>
      </c>
      <c r="M251" s="9">
        <v>0</v>
      </c>
      <c r="N251" s="5" t="s">
        <v>42</v>
      </c>
      <c r="O251" s="31">
        <v>42235.8271265046</v>
      </c>
      <c r="P251" s="32">
        <v>42239.3130155093</v>
      </c>
      <c r="Q251" s="28" t="s">
        <v>195</v>
      </c>
      <c r="R251" s="29" t="s">
        <v>1049</v>
      </c>
      <c r="S251" s="28" t="s">
        <v>66</v>
      </c>
      <c r="T251" s="28" t="s">
        <v>196</v>
      </c>
      <c r="U251" s="5" t="s">
        <v>140</v>
      </c>
      <c r="V251" s="28" t="s">
        <v>185</v>
      </c>
      <c r="W251" s="7" t="s">
        <v>197</v>
      </c>
      <c r="X251" s="7" t="s">
        <v>40</v>
      </c>
      <c r="Y251" s="5" t="s">
        <v>98</v>
      </c>
      <c r="Z251" s="5" t="s">
        <v>38</v>
      </c>
      <c r="AA251" s="6" t="s">
        <v>38</v>
      </c>
      <c r="AB251" s="6" t="s">
        <v>38</v>
      </c>
      <c r="AC251" s="6" t="s">
        <v>38</v>
      </c>
      <c r="AD251" s="6" t="s">
        <v>38</v>
      </c>
      <c r="AE251" s="6" t="s">
        <v>38</v>
      </c>
    </row>
    <row r="252">
      <c r="A252" s="28" t="s">
        <v>961</v>
      </c>
      <c r="B252" s="6" t="s">
        <v>791</v>
      </c>
      <c r="C252" s="6" t="s">
        <v>1023</v>
      </c>
      <c r="D252" s="7" t="s">
        <v>158</v>
      </c>
      <c r="E252" s="28" t="s">
        <v>159</v>
      </c>
      <c r="F252" s="5" t="s">
        <v>22</v>
      </c>
      <c r="G252" s="6" t="s">
        <v>37</v>
      </c>
      <c r="H252" s="6" t="s">
        <v>38</v>
      </c>
      <c r="I252" s="6" t="s">
        <v>38</v>
      </c>
      <c r="J252" s="8" t="s">
        <v>239</v>
      </c>
      <c r="K252" s="5" t="s">
        <v>240</v>
      </c>
      <c r="L252" s="7" t="s">
        <v>241</v>
      </c>
      <c r="M252" s="9">
        <v>0</v>
      </c>
      <c r="N252" s="5" t="s">
        <v>42</v>
      </c>
      <c r="O252" s="31">
        <v>42235.9342176736</v>
      </c>
      <c r="P252" s="32">
        <v>42239.3130175116</v>
      </c>
      <c r="Q252" s="28" t="s">
        <v>792</v>
      </c>
      <c r="R252" s="29" t="s">
        <v>1050</v>
      </c>
      <c r="S252" s="28" t="s">
        <v>66</v>
      </c>
      <c r="T252" s="28" t="s">
        <v>196</v>
      </c>
      <c r="U252" s="5" t="s">
        <v>140</v>
      </c>
      <c r="V252" s="28" t="s">
        <v>243</v>
      </c>
      <c r="W252" s="7" t="s">
        <v>474</v>
      </c>
      <c r="X252" s="7" t="s">
        <v>40</v>
      </c>
      <c r="Y252" s="5" t="s">
        <v>98</v>
      </c>
      <c r="Z252" s="5" t="s">
        <v>38</v>
      </c>
      <c r="AA252" s="6" t="s">
        <v>38</v>
      </c>
      <c r="AB252" s="6" t="s">
        <v>38</v>
      </c>
      <c r="AC252" s="6" t="s">
        <v>38</v>
      </c>
      <c r="AD252" s="6" t="s">
        <v>38</v>
      </c>
      <c r="AE252" s="6" t="s">
        <v>38</v>
      </c>
    </row>
    <row r="253">
      <c r="A253" s="28" t="s">
        <v>962</v>
      </c>
      <c r="B253" s="6" t="s">
        <v>245</v>
      </c>
      <c r="C253" s="6" t="s">
        <v>959</v>
      </c>
      <c r="D253" s="7" t="s">
        <v>158</v>
      </c>
      <c r="E253" s="28" t="s">
        <v>159</v>
      </c>
      <c r="F253" s="5" t="s">
        <v>22</v>
      </c>
      <c r="G253" s="6" t="s">
        <v>37</v>
      </c>
      <c r="H253" s="6" t="s">
        <v>38</v>
      </c>
      <c r="I253" s="6" t="s">
        <v>38</v>
      </c>
      <c r="J253" s="8" t="s">
        <v>239</v>
      </c>
      <c r="K253" s="5" t="s">
        <v>240</v>
      </c>
      <c r="L253" s="7" t="s">
        <v>241</v>
      </c>
      <c r="M253" s="9">
        <v>0</v>
      </c>
      <c r="N253" s="5" t="s">
        <v>42</v>
      </c>
      <c r="O253" s="31">
        <v>42235.9452670486</v>
      </c>
      <c r="P253" s="32">
        <v>42239.3130194792</v>
      </c>
      <c r="Q253" s="28" t="s">
        <v>247</v>
      </c>
      <c r="R253" s="29" t="s">
        <v>1051</v>
      </c>
      <c r="S253" s="28" t="s">
        <v>66</v>
      </c>
      <c r="T253" s="28" t="s">
        <v>153</v>
      </c>
      <c r="U253" s="5" t="s">
        <v>95</v>
      </c>
      <c r="V253" s="28" t="s">
        <v>243</v>
      </c>
      <c r="W253" s="7" t="s">
        <v>248</v>
      </c>
      <c r="X253" s="7" t="s">
        <v>40</v>
      </c>
      <c r="Y253" s="5" t="s">
        <v>98</v>
      </c>
      <c r="Z253" s="5" t="s">
        <v>38</v>
      </c>
      <c r="AA253" s="6" t="s">
        <v>38</v>
      </c>
      <c r="AB253" s="6" t="s">
        <v>38</v>
      </c>
      <c r="AC253" s="6" t="s">
        <v>38</v>
      </c>
      <c r="AD253" s="6" t="s">
        <v>38</v>
      </c>
      <c r="AE253" s="6" t="s">
        <v>38</v>
      </c>
    </row>
    <row r="254">
      <c r="A254" s="30" t="s">
        <v>499</v>
      </c>
      <c r="B254" s="6" t="s">
        <v>496</v>
      </c>
      <c r="C254" s="6" t="s">
        <v>497</v>
      </c>
      <c r="D254" s="7" t="s">
        <v>298</v>
      </c>
      <c r="E254" s="28" t="s">
        <v>299</v>
      </c>
      <c r="F254" s="5" t="s">
        <v>22</v>
      </c>
      <c r="G254" s="6" t="s">
        <v>37</v>
      </c>
      <c r="H254" s="6" t="s">
        <v>498</v>
      </c>
      <c r="I254" s="6" t="s">
        <v>38</v>
      </c>
      <c r="J254" s="8" t="s">
        <v>239</v>
      </c>
      <c r="K254" s="5" t="s">
        <v>240</v>
      </c>
      <c r="L254" s="7" t="s">
        <v>241</v>
      </c>
      <c r="M254" s="9">
        <v>0</v>
      </c>
      <c r="N254" s="5" t="s">
        <v>42</v>
      </c>
      <c r="O254" s="31">
        <v>42235.9670332523</v>
      </c>
      <c r="Q254" s="28" t="s">
        <v>495</v>
      </c>
      <c r="R254" s="29" t="s">
        <v>1052</v>
      </c>
      <c r="S254" s="28" t="s">
        <v>66</v>
      </c>
      <c r="T254" s="28" t="s">
        <v>196</v>
      </c>
      <c r="U254" s="5" t="s">
        <v>140</v>
      </c>
      <c r="V254" s="28" t="s">
        <v>243</v>
      </c>
      <c r="W254" s="7" t="s">
        <v>500</v>
      </c>
      <c r="X254" s="7" t="s">
        <v>625</v>
      </c>
      <c r="Y254" s="5" t="s">
        <v>98</v>
      </c>
      <c r="Z254" s="5" t="s">
        <v>38</v>
      </c>
      <c r="AA254" s="6" t="s">
        <v>38</v>
      </c>
      <c r="AB254" s="6" t="s">
        <v>38</v>
      </c>
      <c r="AC254" s="6" t="s">
        <v>38</v>
      </c>
      <c r="AD254" s="6" t="s">
        <v>38</v>
      </c>
      <c r="AE254" s="6" t="s">
        <v>38</v>
      </c>
    </row>
    <row r="255">
      <c r="A255" s="28" t="s">
        <v>960</v>
      </c>
      <c r="B255" s="6" t="s">
        <v>250</v>
      </c>
      <c r="C255" s="6" t="s">
        <v>959</v>
      </c>
      <c r="D255" s="7" t="s">
        <v>158</v>
      </c>
      <c r="E255" s="28" t="s">
        <v>159</v>
      </c>
      <c r="F255" s="5" t="s">
        <v>22</v>
      </c>
      <c r="G255" s="6" t="s">
        <v>37</v>
      </c>
      <c r="H255" s="6" t="s">
        <v>38</v>
      </c>
      <c r="I255" s="6" t="s">
        <v>38</v>
      </c>
      <c r="J255" s="8" t="s">
        <v>239</v>
      </c>
      <c r="K255" s="5" t="s">
        <v>240</v>
      </c>
      <c r="L255" s="7" t="s">
        <v>241</v>
      </c>
      <c r="M255" s="9">
        <v>0</v>
      </c>
      <c r="N255" s="5" t="s">
        <v>42</v>
      </c>
      <c r="O255" s="31">
        <v>42235.9791539005</v>
      </c>
      <c r="P255" s="32">
        <v>42239.3130216435</v>
      </c>
      <c r="Q255" s="28" t="s">
        <v>251</v>
      </c>
      <c r="R255" s="29" t="s">
        <v>1053</v>
      </c>
      <c r="S255" s="28" t="s">
        <v>66</v>
      </c>
      <c r="T255" s="28" t="s">
        <v>131</v>
      </c>
      <c r="U255" s="5" t="s">
        <v>107</v>
      </c>
      <c r="V255" s="28" t="s">
        <v>243</v>
      </c>
      <c r="W255" s="7" t="s">
        <v>252</v>
      </c>
      <c r="X255" s="7" t="s">
        <v>40</v>
      </c>
      <c r="Y255" s="5" t="s">
        <v>98</v>
      </c>
      <c r="Z255" s="5" t="s">
        <v>38</v>
      </c>
      <c r="AA255" s="6" t="s">
        <v>38</v>
      </c>
      <c r="AB255" s="6" t="s">
        <v>38</v>
      </c>
      <c r="AC255" s="6" t="s">
        <v>38</v>
      </c>
      <c r="AD255" s="6" t="s">
        <v>38</v>
      </c>
      <c r="AE255" s="6" t="s">
        <v>38</v>
      </c>
    </row>
    <row r="256">
      <c r="A256" s="28" t="s">
        <v>981</v>
      </c>
      <c r="B256" s="6" t="s">
        <v>980</v>
      </c>
      <c r="C256" s="6" t="s">
        <v>726</v>
      </c>
      <c r="D256" s="7" t="s">
        <v>727</v>
      </c>
      <c r="E256" s="28" t="s">
        <v>728</v>
      </c>
      <c r="F256" s="5" t="s">
        <v>77</v>
      </c>
      <c r="G256" s="6" t="s">
        <v>37</v>
      </c>
      <c r="H256" s="6" t="s">
        <v>38</v>
      </c>
      <c r="I256" s="6" t="s">
        <v>38</v>
      </c>
      <c r="J256" s="8" t="s">
        <v>363</v>
      </c>
      <c r="K256" s="5" t="s">
        <v>364</v>
      </c>
      <c r="L256" s="7" t="s">
        <v>365</v>
      </c>
      <c r="M256" s="9">
        <v>0</v>
      </c>
      <c r="N256" s="5" t="s">
        <v>42</v>
      </c>
      <c r="O256" s="31">
        <v>42235.9923783912</v>
      </c>
      <c r="P256" s="32">
        <v>42239.3130236458</v>
      </c>
      <c r="Q256" s="28" t="s">
        <v>979</v>
      </c>
      <c r="R256" s="29" t="s">
        <v>1054</v>
      </c>
      <c r="S256" s="28" t="s">
        <v>66</v>
      </c>
      <c r="T256" s="28" t="s">
        <v>38</v>
      </c>
      <c r="U256" s="5" t="s">
        <v>38</v>
      </c>
      <c r="V256" s="28" t="s">
        <v>38</v>
      </c>
      <c r="W256" s="7" t="s">
        <v>38</v>
      </c>
      <c r="X256" s="7" t="s">
        <v>38</v>
      </c>
      <c r="Y256" s="5" t="s">
        <v>38</v>
      </c>
      <c r="Z256" s="5" t="s">
        <v>38</v>
      </c>
      <c r="AA256" s="6" t="s">
        <v>38</v>
      </c>
      <c r="AB256" s="6" t="s">
        <v>1055</v>
      </c>
      <c r="AC256" s="6" t="s">
        <v>983</v>
      </c>
      <c r="AD256" s="6" t="s">
        <v>38</v>
      </c>
      <c r="AE256" s="6" t="s">
        <v>38</v>
      </c>
    </row>
    <row r="257">
      <c r="A257" s="28" t="s">
        <v>152</v>
      </c>
      <c r="B257" s="6" t="s">
        <v>130</v>
      </c>
      <c r="C257" s="6" t="s">
        <v>84</v>
      </c>
      <c r="D257" s="7" t="s">
        <v>75</v>
      </c>
      <c r="E257" s="28" t="s">
        <v>76</v>
      </c>
      <c r="F257" s="5" t="s">
        <v>22</v>
      </c>
      <c r="G257" s="6" t="s">
        <v>37</v>
      </c>
      <c r="H257" s="6" t="s">
        <v>38</v>
      </c>
      <c r="I257" s="6" t="s">
        <v>38</v>
      </c>
      <c r="J257" s="8" t="s">
        <v>113</v>
      </c>
      <c r="K257" s="5" t="s">
        <v>114</v>
      </c>
      <c r="L257" s="7" t="s">
        <v>115</v>
      </c>
      <c r="M257" s="9">
        <v>0</v>
      </c>
      <c r="N257" s="5" t="s">
        <v>42</v>
      </c>
      <c r="O257" s="31">
        <v>42236.049431794</v>
      </c>
      <c r="P257" s="32">
        <v>42239.3130258102</v>
      </c>
      <c r="Q257" s="28" t="s">
        <v>151</v>
      </c>
      <c r="R257" s="29" t="s">
        <v>1056</v>
      </c>
      <c r="S257" s="28" t="s">
        <v>66</v>
      </c>
      <c r="T257" s="28" t="s">
        <v>153</v>
      </c>
      <c r="U257" s="5" t="s">
        <v>95</v>
      </c>
      <c r="V257" s="28" t="s">
        <v>117</v>
      </c>
      <c r="W257" s="7" t="s">
        <v>154</v>
      </c>
      <c r="X257" s="7" t="s">
        <v>625</v>
      </c>
      <c r="Y257" s="5" t="s">
        <v>98</v>
      </c>
      <c r="Z257" s="5" t="s">
        <v>38</v>
      </c>
      <c r="AA257" s="6" t="s">
        <v>38</v>
      </c>
      <c r="AB257" s="6" t="s">
        <v>38</v>
      </c>
      <c r="AC257" s="6" t="s">
        <v>38</v>
      </c>
      <c r="AD257" s="6" t="s">
        <v>38</v>
      </c>
      <c r="AE257" s="6" t="s">
        <v>38</v>
      </c>
    </row>
    <row r="258">
      <c r="A258" s="28" t="s">
        <v>944</v>
      </c>
      <c r="B258" s="6" t="s">
        <v>304</v>
      </c>
      <c r="C258" s="6" t="s">
        <v>1057</v>
      </c>
      <c r="D258" s="7" t="s">
        <v>298</v>
      </c>
      <c r="E258" s="28" t="s">
        <v>299</v>
      </c>
      <c r="F258" s="5" t="s">
        <v>22</v>
      </c>
      <c r="G258" s="6" t="s">
        <v>37</v>
      </c>
      <c r="H258" s="6" t="s">
        <v>305</v>
      </c>
      <c r="I258" s="6" t="s">
        <v>38</v>
      </c>
      <c r="J258" s="8" t="s">
        <v>189</v>
      </c>
      <c r="K258" s="5" t="s">
        <v>190</v>
      </c>
      <c r="L258" s="7" t="s">
        <v>191</v>
      </c>
      <c r="M258" s="9">
        <v>0</v>
      </c>
      <c r="N258" s="5" t="s">
        <v>42</v>
      </c>
      <c r="O258" s="31">
        <v>42236.0959066782</v>
      </c>
      <c r="P258" s="32">
        <v>42239.3130279745</v>
      </c>
      <c r="Q258" s="28" t="s">
        <v>306</v>
      </c>
      <c r="R258" s="29" t="s">
        <v>1058</v>
      </c>
      <c r="S258" s="28" t="s">
        <v>66</v>
      </c>
      <c r="T258" s="28" t="s">
        <v>153</v>
      </c>
      <c r="U258" s="5" t="s">
        <v>95</v>
      </c>
      <c r="V258" s="28" t="s">
        <v>185</v>
      </c>
      <c r="W258" s="7" t="s">
        <v>307</v>
      </c>
      <c r="X258" s="7" t="s">
        <v>40</v>
      </c>
      <c r="Y258" s="5" t="s">
        <v>98</v>
      </c>
      <c r="Z258" s="5" t="s">
        <v>38</v>
      </c>
      <c r="AA258" s="6" t="s">
        <v>38</v>
      </c>
      <c r="AB258" s="6" t="s">
        <v>38</v>
      </c>
      <c r="AC258" s="6" t="s">
        <v>38</v>
      </c>
      <c r="AD258" s="6" t="s">
        <v>38</v>
      </c>
      <c r="AE258" s="6" t="s">
        <v>38</v>
      </c>
    </row>
    <row r="259">
      <c r="A259" s="28" t="s">
        <v>810</v>
      </c>
      <c r="B259" s="6" t="s">
        <v>809</v>
      </c>
      <c r="C259" s="6" t="s">
        <v>157</v>
      </c>
      <c r="D259" s="7" t="s">
        <v>799</v>
      </c>
      <c r="E259" s="28" t="s">
        <v>800</v>
      </c>
      <c r="F259" s="5" t="s">
        <v>22</v>
      </c>
      <c r="G259" s="6" t="s">
        <v>37</v>
      </c>
      <c r="H259" s="6" t="s">
        <v>38</v>
      </c>
      <c r="I259" s="6" t="s">
        <v>38</v>
      </c>
      <c r="J259" s="8" t="s">
        <v>189</v>
      </c>
      <c r="K259" s="5" t="s">
        <v>190</v>
      </c>
      <c r="L259" s="7" t="s">
        <v>191</v>
      </c>
      <c r="M259" s="9">
        <v>0</v>
      </c>
      <c r="N259" s="5" t="s">
        <v>42</v>
      </c>
      <c r="O259" s="31">
        <v>42236.1093200579</v>
      </c>
      <c r="P259" s="32">
        <v>42239.3130301273</v>
      </c>
      <c r="Q259" s="28" t="s">
        <v>808</v>
      </c>
      <c r="R259" s="29" t="s">
        <v>1059</v>
      </c>
      <c r="S259" s="28" t="s">
        <v>66</v>
      </c>
      <c r="T259" s="28" t="s">
        <v>94</v>
      </c>
      <c r="U259" s="5" t="s">
        <v>95</v>
      </c>
      <c r="V259" s="28" t="s">
        <v>185</v>
      </c>
      <c r="W259" s="7" t="s">
        <v>811</v>
      </c>
      <c r="X259" s="7" t="s">
        <v>625</v>
      </c>
      <c r="Y259" s="5" t="s">
        <v>98</v>
      </c>
      <c r="Z259" s="5" t="s">
        <v>38</v>
      </c>
      <c r="AA259" s="6" t="s">
        <v>38</v>
      </c>
      <c r="AB259" s="6" t="s">
        <v>38</v>
      </c>
      <c r="AC259" s="6" t="s">
        <v>38</v>
      </c>
      <c r="AD259" s="6" t="s">
        <v>38</v>
      </c>
      <c r="AE259" s="6" t="s">
        <v>38</v>
      </c>
    </row>
    <row r="260">
      <c r="A260" s="28" t="s">
        <v>965</v>
      </c>
      <c r="B260" s="6" t="s">
        <v>964</v>
      </c>
      <c r="C260" s="6" t="s">
        <v>157</v>
      </c>
      <c r="D260" s="7" t="s">
        <v>158</v>
      </c>
      <c r="E260" s="28" t="s">
        <v>159</v>
      </c>
      <c r="F260" s="5" t="s">
        <v>22</v>
      </c>
      <c r="G260" s="6" t="s">
        <v>37</v>
      </c>
      <c r="H260" s="6" t="s">
        <v>38</v>
      </c>
      <c r="I260" s="6" t="s">
        <v>38</v>
      </c>
      <c r="J260" s="8" t="s">
        <v>189</v>
      </c>
      <c r="K260" s="5" t="s">
        <v>190</v>
      </c>
      <c r="L260" s="7" t="s">
        <v>191</v>
      </c>
      <c r="M260" s="9">
        <v>0</v>
      </c>
      <c r="N260" s="5" t="s">
        <v>42</v>
      </c>
      <c r="O260" s="31">
        <v>42236.1266754977</v>
      </c>
      <c r="P260" s="32">
        <v>42239.3130322917</v>
      </c>
      <c r="Q260" s="28" t="s">
        <v>963</v>
      </c>
      <c r="R260" s="29" t="s">
        <v>1060</v>
      </c>
      <c r="S260" s="28" t="s">
        <v>66</v>
      </c>
      <c r="T260" s="28" t="s">
        <v>106</v>
      </c>
      <c r="U260" s="5" t="s">
        <v>107</v>
      </c>
      <c r="V260" s="28" t="s">
        <v>185</v>
      </c>
      <c r="W260" s="7" t="s">
        <v>966</v>
      </c>
      <c r="X260" s="7" t="s">
        <v>625</v>
      </c>
      <c r="Y260" s="5" t="s">
        <v>98</v>
      </c>
      <c r="Z260" s="5" t="s">
        <v>38</v>
      </c>
      <c r="AA260" s="6" t="s">
        <v>38</v>
      </c>
      <c r="AB260" s="6" t="s">
        <v>38</v>
      </c>
      <c r="AC260" s="6" t="s">
        <v>38</v>
      </c>
      <c r="AD260" s="6" t="s">
        <v>38</v>
      </c>
      <c r="AE260" s="6" t="s">
        <v>38</v>
      </c>
    </row>
    <row r="261">
      <c r="A261" s="28" t="s">
        <v>998</v>
      </c>
      <c r="B261" s="6" t="s">
        <v>996</v>
      </c>
      <c r="C261" s="6" t="s">
        <v>1061</v>
      </c>
      <c r="D261" s="7" t="s">
        <v>75</v>
      </c>
      <c r="E261" s="28" t="s">
        <v>76</v>
      </c>
      <c r="F261" s="5" t="s">
        <v>1062</v>
      </c>
      <c r="G261" s="6" t="s">
        <v>37</v>
      </c>
      <c r="H261" s="6" t="s">
        <v>972</v>
      </c>
      <c r="I261" s="6" t="s">
        <v>38</v>
      </c>
      <c r="J261" s="8" t="s">
        <v>126</v>
      </c>
      <c r="K261" s="5" t="s">
        <v>55</v>
      </c>
      <c r="L261" s="7" t="s">
        <v>127</v>
      </c>
      <c r="M261" s="9">
        <v>0</v>
      </c>
      <c r="N261" s="5" t="s">
        <v>1063</v>
      </c>
      <c r="O261" s="31">
        <v>42236.6326301273</v>
      </c>
      <c r="P261" s="32">
        <v>42239.3130344907</v>
      </c>
      <c r="Q261" s="28" t="s">
        <v>973</v>
      </c>
      <c r="R261" s="29" t="s">
        <v>38</v>
      </c>
      <c r="S261" s="28" t="s">
        <v>66</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30" t="s">
        <v>766</v>
      </c>
      <c r="B262" s="6" t="s">
        <v>760</v>
      </c>
      <c r="C262" s="6" t="s">
        <v>157</v>
      </c>
      <c r="D262" s="7" t="s">
        <v>761</v>
      </c>
      <c r="E262" s="28" t="s">
        <v>762</v>
      </c>
      <c r="F262" s="5" t="s">
        <v>22</v>
      </c>
      <c r="G262" s="6" t="s">
        <v>37</v>
      </c>
      <c r="H262" s="6" t="s">
        <v>38</v>
      </c>
      <c r="I262" s="6" t="s">
        <v>38</v>
      </c>
      <c r="J262" s="8" t="s">
        <v>763</v>
      </c>
      <c r="K262" s="5" t="s">
        <v>764</v>
      </c>
      <c r="L262" s="7" t="s">
        <v>765</v>
      </c>
      <c r="M262" s="9">
        <v>0</v>
      </c>
      <c r="N262" s="5" t="s">
        <v>258</v>
      </c>
      <c r="O262" s="31">
        <v>42236.678508831</v>
      </c>
      <c r="Q262" s="28" t="s">
        <v>759</v>
      </c>
      <c r="R262" s="29" t="s">
        <v>38</v>
      </c>
      <c r="S262" s="28" t="s">
        <v>66</v>
      </c>
      <c r="T262" s="28" t="s">
        <v>94</v>
      </c>
      <c r="U262" s="5" t="s">
        <v>95</v>
      </c>
      <c r="V262" s="28" t="s">
        <v>767</v>
      </c>
      <c r="W262" s="7" t="s">
        <v>768</v>
      </c>
      <c r="X262" s="7" t="s">
        <v>625</v>
      </c>
      <c r="Y262" s="5" t="s">
        <v>98</v>
      </c>
      <c r="Z262" s="5" t="s">
        <v>38</v>
      </c>
      <c r="AA262" s="6" t="s">
        <v>38</v>
      </c>
      <c r="AB262" s="6" t="s">
        <v>38</v>
      </c>
      <c r="AC262" s="6" t="s">
        <v>38</v>
      </c>
      <c r="AD262" s="6" t="s">
        <v>38</v>
      </c>
      <c r="AE262" s="6" t="s">
        <v>38</v>
      </c>
    </row>
    <row r="263">
      <c r="A263" s="28" t="s">
        <v>575</v>
      </c>
      <c r="B263" s="6" t="s">
        <v>574</v>
      </c>
      <c r="C263" s="6" t="s">
        <v>514</v>
      </c>
      <c r="D263" s="7" t="s">
        <v>515</v>
      </c>
      <c r="E263" s="28" t="s">
        <v>516</v>
      </c>
      <c r="F263" s="5" t="s">
        <v>85</v>
      </c>
      <c r="G263" s="6" t="s">
        <v>37</v>
      </c>
      <c r="H263" s="6" t="s">
        <v>38</v>
      </c>
      <c r="I263" s="6" t="s">
        <v>38</v>
      </c>
      <c r="J263" s="8" t="s">
        <v>565</v>
      </c>
      <c r="K263" s="5" t="s">
        <v>566</v>
      </c>
      <c r="L263" s="7" t="s">
        <v>567</v>
      </c>
      <c r="M263" s="9">
        <v>0</v>
      </c>
      <c r="N263" s="5" t="s">
        <v>105</v>
      </c>
      <c r="O263" s="31">
        <v>42236.6793643171</v>
      </c>
      <c r="P263" s="32">
        <v>42239.3130363079</v>
      </c>
      <c r="Q263" s="28" t="s">
        <v>573</v>
      </c>
      <c r="R263" s="29" t="s">
        <v>38</v>
      </c>
      <c r="S263" s="28" t="s">
        <v>66</v>
      </c>
      <c r="T263" s="28" t="s">
        <v>568</v>
      </c>
      <c r="U263" s="5" t="s">
        <v>572</v>
      </c>
      <c r="V263" s="28" t="s">
        <v>569</v>
      </c>
      <c r="W263" s="7" t="s">
        <v>38</v>
      </c>
      <c r="X263" s="7" t="s">
        <v>38</v>
      </c>
      <c r="Y263" s="5" t="s">
        <v>38</v>
      </c>
      <c r="Z263" s="5" t="s">
        <v>38</v>
      </c>
      <c r="AA263" s="6" t="s">
        <v>38</v>
      </c>
      <c r="AB263" s="6" t="s">
        <v>38</v>
      </c>
      <c r="AC263" s="6" t="s">
        <v>38</v>
      </c>
      <c r="AD263" s="6" t="s">
        <v>38</v>
      </c>
      <c r="AE263" s="6" t="s">
        <v>38</v>
      </c>
    </row>
    <row r="264">
      <c r="A264" s="28" t="s">
        <v>578</v>
      </c>
      <c r="B264" s="6" t="s">
        <v>577</v>
      </c>
      <c r="C264" s="6" t="s">
        <v>514</v>
      </c>
      <c r="D264" s="7" t="s">
        <v>515</v>
      </c>
      <c r="E264" s="28" t="s">
        <v>516</v>
      </c>
      <c r="F264" s="5" t="s">
        <v>85</v>
      </c>
      <c r="G264" s="6" t="s">
        <v>37</v>
      </c>
      <c r="H264" s="6" t="s">
        <v>38</v>
      </c>
      <c r="I264" s="6" t="s">
        <v>38</v>
      </c>
      <c r="J264" s="8" t="s">
        <v>565</v>
      </c>
      <c r="K264" s="5" t="s">
        <v>566</v>
      </c>
      <c r="L264" s="7" t="s">
        <v>567</v>
      </c>
      <c r="M264" s="9">
        <v>0</v>
      </c>
      <c r="N264" s="5" t="s">
        <v>105</v>
      </c>
      <c r="O264" s="31">
        <v>42236.6920173611</v>
      </c>
      <c r="P264" s="32">
        <v>42239.3130384606</v>
      </c>
      <c r="Q264" s="28" t="s">
        <v>576</v>
      </c>
      <c r="R264" s="29" t="s">
        <v>38</v>
      </c>
      <c r="S264" s="28" t="s">
        <v>66</v>
      </c>
      <c r="T264" s="28" t="s">
        <v>568</v>
      </c>
      <c r="U264" s="5" t="s">
        <v>572</v>
      </c>
      <c r="V264" s="28" t="s">
        <v>569</v>
      </c>
      <c r="W264" s="7" t="s">
        <v>38</v>
      </c>
      <c r="X264" s="7" t="s">
        <v>38</v>
      </c>
      <c r="Y264" s="5" t="s">
        <v>38</v>
      </c>
      <c r="Z264" s="5" t="s">
        <v>38</v>
      </c>
      <c r="AA264" s="6" t="s">
        <v>38</v>
      </c>
      <c r="AB264" s="6" t="s">
        <v>38</v>
      </c>
      <c r="AC264" s="6" t="s">
        <v>38</v>
      </c>
      <c r="AD264" s="6" t="s">
        <v>38</v>
      </c>
      <c r="AE264" s="6" t="s">
        <v>38</v>
      </c>
    </row>
    <row r="265">
      <c r="A265" s="30" t="s">
        <v>771</v>
      </c>
      <c r="B265" s="6" t="s">
        <v>770</v>
      </c>
      <c r="C265" s="6" t="s">
        <v>157</v>
      </c>
      <c r="D265" s="7" t="s">
        <v>761</v>
      </c>
      <c r="E265" s="28" t="s">
        <v>762</v>
      </c>
      <c r="F265" s="5" t="s">
        <v>22</v>
      </c>
      <c r="G265" s="6" t="s">
        <v>37</v>
      </c>
      <c r="H265" s="6" t="s">
        <v>38</v>
      </c>
      <c r="I265" s="6" t="s">
        <v>38</v>
      </c>
      <c r="J265" s="8" t="s">
        <v>763</v>
      </c>
      <c r="K265" s="5" t="s">
        <v>764</v>
      </c>
      <c r="L265" s="7" t="s">
        <v>765</v>
      </c>
      <c r="M265" s="9">
        <v>0</v>
      </c>
      <c r="N265" s="5" t="s">
        <v>258</v>
      </c>
      <c r="O265" s="31">
        <v>42236.7024395023</v>
      </c>
      <c r="Q265" s="28" t="s">
        <v>769</v>
      </c>
      <c r="R265" s="29" t="s">
        <v>38</v>
      </c>
      <c r="S265" s="28" t="s">
        <v>66</v>
      </c>
      <c r="T265" s="28" t="s">
        <v>94</v>
      </c>
      <c r="U265" s="5" t="s">
        <v>95</v>
      </c>
      <c r="V265" s="28" t="s">
        <v>767</v>
      </c>
      <c r="W265" s="7" t="s">
        <v>772</v>
      </c>
      <c r="X265" s="7" t="s">
        <v>625</v>
      </c>
      <c r="Y265" s="5" t="s">
        <v>98</v>
      </c>
      <c r="Z265" s="5" t="s">
        <v>38</v>
      </c>
      <c r="AA265" s="6" t="s">
        <v>38</v>
      </c>
      <c r="AB265" s="6" t="s">
        <v>38</v>
      </c>
      <c r="AC265" s="6" t="s">
        <v>38</v>
      </c>
      <c r="AD265" s="6" t="s">
        <v>38</v>
      </c>
      <c r="AE265" s="6" t="s">
        <v>38</v>
      </c>
    </row>
    <row r="266">
      <c r="A266" s="28" t="s">
        <v>867</v>
      </c>
      <c r="B266" s="6" t="s">
        <v>709</v>
      </c>
      <c r="C266" s="6" t="s">
        <v>1064</v>
      </c>
      <c r="D266" s="7" t="s">
        <v>864</v>
      </c>
      <c r="E266" s="28" t="s">
        <v>865</v>
      </c>
      <c r="F266" s="5" t="s">
        <v>22</v>
      </c>
      <c r="G266" s="6" t="s">
        <v>37</v>
      </c>
      <c r="H266" s="6" t="s">
        <v>709</v>
      </c>
      <c r="I266" s="6" t="s">
        <v>38</v>
      </c>
      <c r="J266" s="8" t="s">
        <v>388</v>
      </c>
      <c r="K266" s="5" t="s">
        <v>389</v>
      </c>
      <c r="L266" s="7" t="s">
        <v>390</v>
      </c>
      <c r="M266" s="9">
        <v>0</v>
      </c>
      <c r="N266" s="5" t="s">
        <v>42</v>
      </c>
      <c r="O266" s="31">
        <v>42236.7074726505</v>
      </c>
      <c r="P266" s="32">
        <v>42236.7102854977</v>
      </c>
      <c r="Q266" s="28" t="s">
        <v>862</v>
      </c>
      <c r="R266" s="29" t="s">
        <v>1065</v>
      </c>
      <c r="S266" s="28" t="s">
        <v>66</v>
      </c>
      <c r="T266" s="28" t="s">
        <v>270</v>
      </c>
      <c r="U266" s="5" t="s">
        <v>95</v>
      </c>
      <c r="V266" s="28" t="s">
        <v>38</v>
      </c>
      <c r="W266" s="7" t="s">
        <v>868</v>
      </c>
      <c r="X266" s="7" t="s">
        <v>625</v>
      </c>
      <c r="Y266" s="5" t="s">
        <v>98</v>
      </c>
      <c r="Z266" s="5" t="s">
        <v>38</v>
      </c>
      <c r="AA266" s="6" t="s">
        <v>38</v>
      </c>
      <c r="AB266" s="6" t="s">
        <v>38</v>
      </c>
      <c r="AC266" s="6" t="s">
        <v>38</v>
      </c>
      <c r="AD266" s="6" t="s">
        <v>38</v>
      </c>
      <c r="AE266" s="6" t="s">
        <v>38</v>
      </c>
    </row>
    <row r="267">
      <c r="A267" s="28" t="s">
        <v>587</v>
      </c>
      <c r="B267" s="6" t="s">
        <v>586</v>
      </c>
      <c r="C267" s="6" t="s">
        <v>514</v>
      </c>
      <c r="D267" s="7" t="s">
        <v>515</v>
      </c>
      <c r="E267" s="28" t="s">
        <v>516</v>
      </c>
      <c r="F267" s="5" t="s">
        <v>85</v>
      </c>
      <c r="G267" s="6" t="s">
        <v>37</v>
      </c>
      <c r="H267" s="6" t="s">
        <v>38</v>
      </c>
      <c r="I267" s="6" t="s">
        <v>38</v>
      </c>
      <c r="J267" s="8" t="s">
        <v>565</v>
      </c>
      <c r="K267" s="5" t="s">
        <v>566</v>
      </c>
      <c r="L267" s="7" t="s">
        <v>567</v>
      </c>
      <c r="M267" s="9">
        <v>0</v>
      </c>
      <c r="N267" s="5" t="s">
        <v>105</v>
      </c>
      <c r="O267" s="31">
        <v>42236.7094690625</v>
      </c>
      <c r="P267" s="32">
        <v>42239.313040625</v>
      </c>
      <c r="Q267" s="28" t="s">
        <v>585</v>
      </c>
      <c r="R267" s="29" t="s">
        <v>38</v>
      </c>
      <c r="S267" s="28" t="s">
        <v>66</v>
      </c>
      <c r="T267" s="28" t="s">
        <v>568</v>
      </c>
      <c r="U267" s="5" t="s">
        <v>572</v>
      </c>
      <c r="V267" s="28" t="s">
        <v>569</v>
      </c>
      <c r="W267" s="7" t="s">
        <v>38</v>
      </c>
      <c r="X267" s="7" t="s">
        <v>38</v>
      </c>
      <c r="Y267" s="5" t="s">
        <v>38</v>
      </c>
      <c r="Z267" s="5" t="s">
        <v>38</v>
      </c>
      <c r="AA267" s="6" t="s">
        <v>38</v>
      </c>
      <c r="AB267" s="6" t="s">
        <v>38</v>
      </c>
      <c r="AC267" s="6" t="s">
        <v>38</v>
      </c>
      <c r="AD267" s="6" t="s">
        <v>38</v>
      </c>
      <c r="AE267" s="6" t="s">
        <v>38</v>
      </c>
    </row>
    <row r="268">
      <c r="A268" s="28" t="s">
        <v>775</v>
      </c>
      <c r="B268" s="6" t="s">
        <v>774</v>
      </c>
      <c r="C268" s="6" t="s">
        <v>157</v>
      </c>
      <c r="D268" s="7" t="s">
        <v>761</v>
      </c>
      <c r="E268" s="28" t="s">
        <v>762</v>
      </c>
      <c r="F268" s="5" t="s">
        <v>22</v>
      </c>
      <c r="G268" s="6" t="s">
        <v>37</v>
      </c>
      <c r="H268" s="6" t="s">
        <v>38</v>
      </c>
      <c r="I268" s="6" t="s">
        <v>38</v>
      </c>
      <c r="J268" s="8" t="s">
        <v>763</v>
      </c>
      <c r="K268" s="5" t="s">
        <v>764</v>
      </c>
      <c r="L268" s="7" t="s">
        <v>765</v>
      </c>
      <c r="M268" s="9">
        <v>0</v>
      </c>
      <c r="N268" s="5" t="s">
        <v>105</v>
      </c>
      <c r="O268" s="31">
        <v>42236.7101204861</v>
      </c>
      <c r="P268" s="32">
        <v>42237.2053993866</v>
      </c>
      <c r="Q268" s="28" t="s">
        <v>773</v>
      </c>
      <c r="R268" s="29" t="s">
        <v>38</v>
      </c>
      <c r="S268" s="28" t="s">
        <v>66</v>
      </c>
      <c r="T268" s="28" t="s">
        <v>139</v>
      </c>
      <c r="U268" s="5" t="s">
        <v>140</v>
      </c>
      <c r="V268" s="28" t="s">
        <v>767</v>
      </c>
      <c r="W268" s="7" t="s">
        <v>776</v>
      </c>
      <c r="X268" s="7" t="s">
        <v>625</v>
      </c>
      <c r="Y268" s="5" t="s">
        <v>98</v>
      </c>
      <c r="Z268" s="5" t="s">
        <v>1066</v>
      </c>
      <c r="AA268" s="6" t="s">
        <v>38</v>
      </c>
      <c r="AB268" s="6" t="s">
        <v>38</v>
      </c>
      <c r="AC268" s="6" t="s">
        <v>38</v>
      </c>
      <c r="AD268" s="6" t="s">
        <v>38</v>
      </c>
      <c r="AE268" s="6" t="s">
        <v>38</v>
      </c>
    </row>
    <row r="269">
      <c r="A269" s="28" t="s">
        <v>757</v>
      </c>
      <c r="B269" s="6" t="s">
        <v>753</v>
      </c>
      <c r="C269" s="6" t="s">
        <v>514</v>
      </c>
      <c r="D269" s="7" t="s">
        <v>515</v>
      </c>
      <c r="E269" s="28" t="s">
        <v>516</v>
      </c>
      <c r="F269" s="5" t="s">
        <v>22</v>
      </c>
      <c r="G269" s="6" t="s">
        <v>37</v>
      </c>
      <c r="H269" s="6" t="s">
        <v>38</v>
      </c>
      <c r="I269" s="6" t="s">
        <v>38</v>
      </c>
      <c r="J269" s="8" t="s">
        <v>355</v>
      </c>
      <c r="K269" s="5" t="s">
        <v>356</v>
      </c>
      <c r="L269" s="7" t="s">
        <v>357</v>
      </c>
      <c r="M269" s="9">
        <v>0</v>
      </c>
      <c r="N269" s="5" t="s">
        <v>105</v>
      </c>
      <c r="O269" s="31">
        <v>42236.7145521991</v>
      </c>
      <c r="P269" s="32">
        <v>42239.3130425926</v>
      </c>
      <c r="Q269" s="28" t="s">
        <v>756</v>
      </c>
      <c r="R269" s="29" t="s">
        <v>38</v>
      </c>
      <c r="S269" s="28" t="s">
        <v>66</v>
      </c>
      <c r="T269" s="28" t="s">
        <v>131</v>
      </c>
      <c r="U269" s="5" t="s">
        <v>107</v>
      </c>
      <c r="V269" s="28" t="s">
        <v>358</v>
      </c>
      <c r="W269" s="7" t="s">
        <v>758</v>
      </c>
      <c r="X269" s="7" t="s">
        <v>625</v>
      </c>
      <c r="Y269" s="5" t="s">
        <v>167</v>
      </c>
      <c r="Z269" s="5" t="s">
        <v>755</v>
      </c>
      <c r="AA269" s="6" t="s">
        <v>38</v>
      </c>
      <c r="AB269" s="6" t="s">
        <v>38</v>
      </c>
      <c r="AC269" s="6" t="s">
        <v>38</v>
      </c>
      <c r="AD269" s="6" t="s">
        <v>38</v>
      </c>
      <c r="AE269" s="6" t="s">
        <v>38</v>
      </c>
    </row>
    <row r="270">
      <c r="A270" s="28" t="s">
        <v>844</v>
      </c>
      <c r="B270" s="6" t="s">
        <v>843</v>
      </c>
      <c r="C270" s="6" t="s">
        <v>157</v>
      </c>
      <c r="D270" s="7" t="s">
        <v>70</v>
      </c>
      <c r="E270" s="28" t="s">
        <v>71</v>
      </c>
      <c r="F270" s="5" t="s">
        <v>22</v>
      </c>
      <c r="G270" s="6" t="s">
        <v>37</v>
      </c>
      <c r="H270" s="6" t="s">
        <v>38</v>
      </c>
      <c r="I270" s="6" t="s">
        <v>38</v>
      </c>
      <c r="J270" s="8" t="s">
        <v>763</v>
      </c>
      <c r="K270" s="5" t="s">
        <v>764</v>
      </c>
      <c r="L270" s="7" t="s">
        <v>765</v>
      </c>
      <c r="M270" s="9">
        <v>0</v>
      </c>
      <c r="N270" s="5" t="s">
        <v>258</v>
      </c>
      <c r="O270" s="31">
        <v>42236.7279435532</v>
      </c>
      <c r="P270" s="32">
        <v>42239.3130445949</v>
      </c>
      <c r="Q270" s="28" t="s">
        <v>842</v>
      </c>
      <c r="R270" s="29" t="s">
        <v>38</v>
      </c>
      <c r="S270" s="28" t="s">
        <v>66</v>
      </c>
      <c r="T270" s="28" t="s">
        <v>94</v>
      </c>
      <c r="U270" s="5" t="s">
        <v>95</v>
      </c>
      <c r="V270" s="28" t="s">
        <v>767</v>
      </c>
      <c r="W270" s="7" t="s">
        <v>845</v>
      </c>
      <c r="X270" s="7" t="s">
        <v>625</v>
      </c>
      <c r="Y270" s="5" t="s">
        <v>98</v>
      </c>
      <c r="Z270" s="5" t="s">
        <v>38</v>
      </c>
      <c r="AA270" s="6" t="s">
        <v>38</v>
      </c>
      <c r="AB270" s="6" t="s">
        <v>38</v>
      </c>
      <c r="AC270" s="6" t="s">
        <v>38</v>
      </c>
      <c r="AD270" s="6" t="s">
        <v>38</v>
      </c>
      <c r="AE270" s="6" t="s">
        <v>38</v>
      </c>
    </row>
    <row r="271">
      <c r="A271" s="28" t="s">
        <v>692</v>
      </c>
      <c r="B271" s="6" t="s">
        <v>685</v>
      </c>
      <c r="C271" s="6" t="s">
        <v>686</v>
      </c>
      <c r="D271" s="7" t="s">
        <v>687</v>
      </c>
      <c r="E271" s="28" t="s">
        <v>688</v>
      </c>
      <c r="F271" s="5" t="s">
        <v>85</v>
      </c>
      <c r="G271" s="6" t="s">
        <v>37</v>
      </c>
      <c r="H271" s="6" t="s">
        <v>38</v>
      </c>
      <c r="I271" s="6" t="s">
        <v>38</v>
      </c>
      <c r="J271" s="8" t="s">
        <v>689</v>
      </c>
      <c r="K271" s="5" t="s">
        <v>690</v>
      </c>
      <c r="L271" s="7" t="s">
        <v>691</v>
      </c>
      <c r="M271" s="9">
        <v>0</v>
      </c>
      <c r="N271" s="5" t="s">
        <v>105</v>
      </c>
      <c r="O271" s="31">
        <v>42236.7295140046</v>
      </c>
      <c r="P271" s="32">
        <v>42239.3130465625</v>
      </c>
      <c r="Q271" s="28" t="s">
        <v>684</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995</v>
      </c>
      <c r="B272" s="6" t="s">
        <v>289</v>
      </c>
      <c r="C272" s="6" t="s">
        <v>290</v>
      </c>
      <c r="D272" s="7" t="s">
        <v>70</v>
      </c>
      <c r="E272" s="28" t="s">
        <v>71</v>
      </c>
      <c r="F272" s="5" t="s">
        <v>293</v>
      </c>
      <c r="G272" s="6" t="s">
        <v>37</v>
      </c>
      <c r="H272" s="6" t="s">
        <v>38</v>
      </c>
      <c r="I272" s="6" t="s">
        <v>38</v>
      </c>
      <c r="J272" s="8" t="s">
        <v>126</v>
      </c>
      <c r="K272" s="5" t="s">
        <v>55</v>
      </c>
      <c r="L272" s="7" t="s">
        <v>127</v>
      </c>
      <c r="M272" s="9">
        <v>0</v>
      </c>
      <c r="N272" s="5" t="s">
        <v>1063</v>
      </c>
      <c r="O272" s="31">
        <v>42236.7372866898</v>
      </c>
      <c r="P272" s="32">
        <v>42239.3130485764</v>
      </c>
      <c r="Q272" s="28" t="s">
        <v>294</v>
      </c>
      <c r="R272" s="29" t="s">
        <v>38</v>
      </c>
      <c r="S272" s="28" t="s">
        <v>66</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1067</v>
      </c>
      <c r="B273" s="6" t="s">
        <v>1068</v>
      </c>
      <c r="C273" s="6" t="s">
        <v>514</v>
      </c>
      <c r="D273" s="7" t="s">
        <v>515</v>
      </c>
      <c r="E273" s="28" t="s">
        <v>516</v>
      </c>
      <c r="F273" s="5" t="s">
        <v>564</v>
      </c>
      <c r="G273" s="6" t="s">
        <v>37</v>
      </c>
      <c r="H273" s="6" t="s">
        <v>38</v>
      </c>
      <c r="I273" s="6" t="s">
        <v>38</v>
      </c>
      <c r="J273" s="8" t="s">
        <v>565</v>
      </c>
      <c r="K273" s="5" t="s">
        <v>566</v>
      </c>
      <c r="L273" s="7" t="s">
        <v>567</v>
      </c>
      <c r="M273" s="9">
        <v>0</v>
      </c>
      <c r="N273" s="5" t="s">
        <v>105</v>
      </c>
      <c r="O273" s="31">
        <v>42236.751237419</v>
      </c>
      <c r="P273" s="32">
        <v>42244.5167068634</v>
      </c>
      <c r="Q273" s="28" t="s">
        <v>38</v>
      </c>
      <c r="R273" s="29" t="s">
        <v>38</v>
      </c>
      <c r="S273" s="28" t="s">
        <v>66</v>
      </c>
      <c r="T273" s="28" t="s">
        <v>568</v>
      </c>
      <c r="U273" s="5" t="s">
        <v>1069</v>
      </c>
      <c r="V273" s="28" t="s">
        <v>569</v>
      </c>
      <c r="W273" s="7" t="s">
        <v>38</v>
      </c>
      <c r="X273" s="7" t="s">
        <v>38</v>
      </c>
      <c r="Y273" s="5" t="s">
        <v>38</v>
      </c>
      <c r="Z273" s="5" t="s">
        <v>38</v>
      </c>
      <c r="AA273" s="6" t="s">
        <v>38</v>
      </c>
      <c r="AB273" s="6" t="s">
        <v>38</v>
      </c>
      <c r="AC273" s="6" t="s">
        <v>38</v>
      </c>
      <c r="AD273" s="6" t="s">
        <v>38</v>
      </c>
      <c r="AE273" s="6" t="s">
        <v>38</v>
      </c>
    </row>
    <row r="274">
      <c r="A274" s="28" t="s">
        <v>707</v>
      </c>
      <c r="B274" s="6" t="s">
        <v>385</v>
      </c>
      <c r="C274" s="6" t="s">
        <v>710</v>
      </c>
      <c r="D274" s="7" t="s">
        <v>701</v>
      </c>
      <c r="E274" s="28" t="s">
        <v>702</v>
      </c>
      <c r="F274" s="5" t="s">
        <v>77</v>
      </c>
      <c r="G274" s="6" t="s">
        <v>37</v>
      </c>
      <c r="H274" s="6" t="s">
        <v>706</v>
      </c>
      <c r="I274" s="6" t="s">
        <v>38</v>
      </c>
      <c r="J274" s="8" t="s">
        <v>388</v>
      </c>
      <c r="K274" s="5" t="s">
        <v>389</v>
      </c>
      <c r="L274" s="7" t="s">
        <v>390</v>
      </c>
      <c r="M274" s="9">
        <v>0</v>
      </c>
      <c r="N274" s="5" t="s">
        <v>47</v>
      </c>
      <c r="O274" s="31">
        <v>42236.757943206</v>
      </c>
      <c r="P274" s="32">
        <v>42239.3130510764</v>
      </c>
      <c r="Q274" s="28" t="s">
        <v>705</v>
      </c>
      <c r="R274" s="29" t="s">
        <v>38</v>
      </c>
      <c r="S274" s="28" t="s">
        <v>66</v>
      </c>
      <c r="T274" s="28" t="s">
        <v>38</v>
      </c>
      <c r="U274" s="5" t="s">
        <v>38</v>
      </c>
      <c r="V274" s="28" t="s">
        <v>38</v>
      </c>
      <c r="W274" s="7" t="s">
        <v>38</v>
      </c>
      <c r="X274" s="7" t="s">
        <v>38</v>
      </c>
      <c r="Y274" s="5" t="s">
        <v>38</v>
      </c>
      <c r="Z274" s="5" t="s">
        <v>38</v>
      </c>
      <c r="AA274" s="6" t="s">
        <v>38</v>
      </c>
      <c r="AB274" s="6" t="s">
        <v>1070</v>
      </c>
      <c r="AC274" s="6" t="s">
        <v>1071</v>
      </c>
      <c r="AD274" s="6" t="s">
        <v>38</v>
      </c>
      <c r="AE274" s="6" t="s">
        <v>38</v>
      </c>
    </row>
    <row r="275">
      <c r="A275" s="28" t="s">
        <v>695</v>
      </c>
      <c r="B275" s="6" t="s">
        <v>694</v>
      </c>
      <c r="C275" s="6" t="s">
        <v>686</v>
      </c>
      <c r="D275" s="7" t="s">
        <v>1072</v>
      </c>
      <c r="E275" s="28" t="s">
        <v>1073</v>
      </c>
      <c r="F275" s="5" t="s">
        <v>85</v>
      </c>
      <c r="G275" s="6" t="s">
        <v>37</v>
      </c>
      <c r="H275" s="6" t="s">
        <v>38</v>
      </c>
      <c r="I275" s="6" t="s">
        <v>38</v>
      </c>
      <c r="J275" s="8" t="s">
        <v>689</v>
      </c>
      <c r="K275" s="5" t="s">
        <v>690</v>
      </c>
      <c r="L275" s="7" t="s">
        <v>691</v>
      </c>
      <c r="M275" s="9">
        <v>0</v>
      </c>
      <c r="N275" s="5" t="s">
        <v>42</v>
      </c>
      <c r="O275" s="31">
        <v>42236.7678195255</v>
      </c>
      <c r="P275" s="32">
        <v>42239.3130530903</v>
      </c>
      <c r="Q275" s="28" t="s">
        <v>693</v>
      </c>
      <c r="R275" s="29" t="s">
        <v>1074</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1065</v>
      </c>
      <c r="B276" s="6" t="s">
        <v>709</v>
      </c>
      <c r="C276" s="6" t="s">
        <v>1064</v>
      </c>
      <c r="D276" s="7" t="s">
        <v>864</v>
      </c>
      <c r="E276" s="28" t="s">
        <v>865</v>
      </c>
      <c r="F276" s="5" t="s">
        <v>22</v>
      </c>
      <c r="G276" s="6" t="s">
        <v>37</v>
      </c>
      <c r="H276" s="6" t="s">
        <v>709</v>
      </c>
      <c r="I276" s="6" t="s">
        <v>38</v>
      </c>
      <c r="J276" s="8" t="s">
        <v>388</v>
      </c>
      <c r="K276" s="5" t="s">
        <v>389</v>
      </c>
      <c r="L276" s="7" t="s">
        <v>390</v>
      </c>
      <c r="M276" s="9">
        <v>0</v>
      </c>
      <c r="N276" s="5" t="s">
        <v>42</v>
      </c>
      <c r="O276" s="31">
        <v>42236.7814956018</v>
      </c>
      <c r="P276" s="32">
        <v>42239.3130552431</v>
      </c>
      <c r="Q276" s="28" t="s">
        <v>867</v>
      </c>
      <c r="R276" s="29" t="s">
        <v>1075</v>
      </c>
      <c r="S276" s="28" t="s">
        <v>66</v>
      </c>
      <c r="T276" s="28" t="s">
        <v>270</v>
      </c>
      <c r="U276" s="5" t="s">
        <v>95</v>
      </c>
      <c r="V276" s="28" t="s">
        <v>38</v>
      </c>
      <c r="W276" s="7" t="s">
        <v>868</v>
      </c>
      <c r="X276" s="7" t="s">
        <v>40</v>
      </c>
      <c r="Y276" s="5" t="s">
        <v>98</v>
      </c>
      <c r="Z276" s="5" t="s">
        <v>38</v>
      </c>
      <c r="AA276" s="6" t="s">
        <v>38</v>
      </c>
      <c r="AB276" s="6" t="s">
        <v>38</v>
      </c>
      <c r="AC276" s="6" t="s">
        <v>38</v>
      </c>
      <c r="AD276" s="6" t="s">
        <v>38</v>
      </c>
      <c r="AE276" s="6" t="s">
        <v>38</v>
      </c>
    </row>
    <row r="277">
      <c r="A277" s="28" t="s">
        <v>528</v>
      </c>
      <c r="B277" s="6" t="s">
        <v>524</v>
      </c>
      <c r="C277" s="6" t="s">
        <v>514</v>
      </c>
      <c r="D277" s="7" t="s">
        <v>515</v>
      </c>
      <c r="E277" s="28" t="s">
        <v>516</v>
      </c>
      <c r="F277" s="5" t="s">
        <v>22</v>
      </c>
      <c r="G277" s="6" t="s">
        <v>37</v>
      </c>
      <c r="H277" s="6" t="s">
        <v>38</v>
      </c>
      <c r="I277" s="6" t="s">
        <v>38</v>
      </c>
      <c r="J277" s="8" t="s">
        <v>525</v>
      </c>
      <c r="K277" s="5" t="s">
        <v>526</v>
      </c>
      <c r="L277" s="7" t="s">
        <v>527</v>
      </c>
      <c r="M277" s="9">
        <v>0</v>
      </c>
      <c r="N277" s="5" t="s">
        <v>105</v>
      </c>
      <c r="O277" s="31">
        <v>42236.7954304398</v>
      </c>
      <c r="P277" s="32">
        <v>42239.3130572106</v>
      </c>
      <c r="Q277" s="28" t="s">
        <v>523</v>
      </c>
      <c r="R277" s="29" t="s">
        <v>38</v>
      </c>
      <c r="S277" s="28" t="s">
        <v>66</v>
      </c>
      <c r="T277" s="28" t="s">
        <v>529</v>
      </c>
      <c r="U277" s="5" t="s">
        <v>107</v>
      </c>
      <c r="V277" s="28" t="s">
        <v>96</v>
      </c>
      <c r="W277" s="7" t="s">
        <v>530</v>
      </c>
      <c r="X277" s="7" t="s">
        <v>625</v>
      </c>
      <c r="Y277" s="5" t="s">
        <v>180</v>
      </c>
      <c r="Z277" s="5" t="s">
        <v>1076</v>
      </c>
      <c r="AA277" s="6" t="s">
        <v>38</v>
      </c>
      <c r="AB277" s="6" t="s">
        <v>38</v>
      </c>
      <c r="AC277" s="6" t="s">
        <v>38</v>
      </c>
      <c r="AD277" s="6" t="s">
        <v>38</v>
      </c>
      <c r="AE277" s="6" t="s">
        <v>38</v>
      </c>
    </row>
    <row r="278">
      <c r="A278" s="28" t="s">
        <v>581</v>
      </c>
      <c r="B278" s="6" t="s">
        <v>580</v>
      </c>
      <c r="C278" s="6" t="s">
        <v>279</v>
      </c>
      <c r="D278" s="7" t="s">
        <v>280</v>
      </c>
      <c r="E278" s="28" t="s">
        <v>281</v>
      </c>
      <c r="F278" s="5" t="s">
        <v>22</v>
      </c>
      <c r="G278" s="6" t="s">
        <v>37</v>
      </c>
      <c r="H278" s="6" t="s">
        <v>38</v>
      </c>
      <c r="I278" s="6" t="s">
        <v>38</v>
      </c>
      <c r="J278" s="8" t="s">
        <v>542</v>
      </c>
      <c r="K278" s="5" t="s">
        <v>543</v>
      </c>
      <c r="L278" s="7" t="s">
        <v>544</v>
      </c>
      <c r="M278" s="9">
        <v>0</v>
      </c>
      <c r="N278" s="5" t="s">
        <v>105</v>
      </c>
      <c r="O278" s="31">
        <v>42236.8168645833</v>
      </c>
      <c r="P278" s="32">
        <v>42239.313059375</v>
      </c>
      <c r="Q278" s="28" t="s">
        <v>579</v>
      </c>
      <c r="R278" s="29" t="s">
        <v>38</v>
      </c>
      <c r="S278" s="28" t="s">
        <v>175</v>
      </c>
      <c r="T278" s="28" t="s">
        <v>582</v>
      </c>
      <c r="U278" s="5" t="s">
        <v>583</v>
      </c>
      <c r="V278" s="28" t="s">
        <v>545</v>
      </c>
      <c r="W278" s="7" t="s">
        <v>584</v>
      </c>
      <c r="X278" s="7" t="s">
        <v>625</v>
      </c>
      <c r="Y278" s="5" t="s">
        <v>180</v>
      </c>
      <c r="Z278" s="5" t="s">
        <v>547</v>
      </c>
      <c r="AA278" s="6" t="s">
        <v>38</v>
      </c>
      <c r="AB278" s="6" t="s">
        <v>38</v>
      </c>
      <c r="AC278" s="6" t="s">
        <v>38</v>
      </c>
      <c r="AD278" s="6" t="s">
        <v>38</v>
      </c>
      <c r="AE278" s="6" t="s">
        <v>38</v>
      </c>
    </row>
    <row r="279">
      <c r="A279" s="28" t="s">
        <v>1077</v>
      </c>
      <c r="B279" s="6" t="s">
        <v>1078</v>
      </c>
      <c r="C279" s="6" t="s">
        <v>686</v>
      </c>
      <c r="D279" s="7" t="s">
        <v>1072</v>
      </c>
      <c r="E279" s="28" t="s">
        <v>1073</v>
      </c>
      <c r="F279" s="5" t="s">
        <v>564</v>
      </c>
      <c r="G279" s="6" t="s">
        <v>37</v>
      </c>
      <c r="H279" s="6" t="s">
        <v>38</v>
      </c>
      <c r="I279" s="6" t="s">
        <v>38</v>
      </c>
      <c r="J279" s="8" t="s">
        <v>689</v>
      </c>
      <c r="K279" s="5" t="s">
        <v>690</v>
      </c>
      <c r="L279" s="7" t="s">
        <v>691</v>
      </c>
      <c r="M279" s="9">
        <v>0</v>
      </c>
      <c r="N279" s="5" t="s">
        <v>105</v>
      </c>
      <c r="O279" s="31">
        <v>42236.8204533218</v>
      </c>
      <c r="P279" s="32">
        <v>42244.2885454861</v>
      </c>
      <c r="Q279" s="28" t="s">
        <v>38</v>
      </c>
      <c r="R279" s="29" t="s">
        <v>38</v>
      </c>
      <c r="S279" s="28" t="s">
        <v>66</v>
      </c>
      <c r="T279" s="28" t="s">
        <v>1079</v>
      </c>
      <c r="U279" s="5" t="s">
        <v>1080</v>
      </c>
      <c r="V279" s="28" t="s">
        <v>1081</v>
      </c>
      <c r="W279" s="7" t="s">
        <v>38</v>
      </c>
      <c r="X279" s="7" t="s">
        <v>38</v>
      </c>
      <c r="Y279" s="5" t="s">
        <v>38</v>
      </c>
      <c r="Z279" s="5" t="s">
        <v>38</v>
      </c>
      <c r="AA279" s="6" t="s">
        <v>38</v>
      </c>
      <c r="AB279" s="6" t="s">
        <v>38</v>
      </c>
      <c r="AC279" s="6" t="s">
        <v>38</v>
      </c>
      <c r="AD279" s="6" t="s">
        <v>38</v>
      </c>
      <c r="AE279" s="6" t="s">
        <v>38</v>
      </c>
    </row>
    <row r="280">
      <c r="A280" s="28" t="s">
        <v>836</v>
      </c>
      <c r="B280" s="6" t="s">
        <v>832</v>
      </c>
      <c r="C280" s="6" t="s">
        <v>157</v>
      </c>
      <c r="D280" s="7" t="s">
        <v>158</v>
      </c>
      <c r="E280" s="28" t="s">
        <v>159</v>
      </c>
      <c r="F280" s="5" t="s">
        <v>22</v>
      </c>
      <c r="G280" s="6" t="s">
        <v>37</v>
      </c>
      <c r="H280" s="6" t="s">
        <v>38</v>
      </c>
      <c r="I280" s="6" t="s">
        <v>38</v>
      </c>
      <c r="J280" s="8" t="s">
        <v>833</v>
      </c>
      <c r="K280" s="5" t="s">
        <v>834</v>
      </c>
      <c r="L280" s="7" t="s">
        <v>835</v>
      </c>
      <c r="M280" s="9">
        <v>0</v>
      </c>
      <c r="N280" s="5" t="s">
        <v>105</v>
      </c>
      <c r="O280" s="31">
        <v>42236.8876211458</v>
      </c>
      <c r="P280" s="32">
        <v>42239.3130615741</v>
      </c>
      <c r="Q280" s="28" t="s">
        <v>831</v>
      </c>
      <c r="R280" s="29" t="s">
        <v>38</v>
      </c>
      <c r="S280" s="28" t="s">
        <v>175</v>
      </c>
      <c r="T280" s="28" t="s">
        <v>106</v>
      </c>
      <c r="U280" s="5" t="s">
        <v>665</v>
      </c>
      <c r="V280" s="28" t="s">
        <v>837</v>
      </c>
      <c r="W280" s="7" t="s">
        <v>838</v>
      </c>
      <c r="X280" s="7" t="s">
        <v>625</v>
      </c>
      <c r="Y280" s="5" t="s">
        <v>180</v>
      </c>
      <c r="Z280" s="5" t="s">
        <v>1082</v>
      </c>
      <c r="AA280" s="6" t="s">
        <v>38</v>
      </c>
      <c r="AB280" s="6" t="s">
        <v>38</v>
      </c>
      <c r="AC280" s="6" t="s">
        <v>38</v>
      </c>
      <c r="AD280" s="6" t="s">
        <v>38</v>
      </c>
      <c r="AE280" s="6" t="s">
        <v>38</v>
      </c>
    </row>
    <row r="281">
      <c r="A281" s="28" t="s">
        <v>840</v>
      </c>
      <c r="B281" s="6" t="s">
        <v>832</v>
      </c>
      <c r="C281" s="6" t="s">
        <v>157</v>
      </c>
      <c r="D281" s="7" t="s">
        <v>158</v>
      </c>
      <c r="E281" s="28" t="s">
        <v>159</v>
      </c>
      <c r="F281" s="5" t="s">
        <v>22</v>
      </c>
      <c r="G281" s="6" t="s">
        <v>37</v>
      </c>
      <c r="H281" s="6" t="s">
        <v>38</v>
      </c>
      <c r="I281" s="6" t="s">
        <v>38</v>
      </c>
      <c r="J281" s="8" t="s">
        <v>833</v>
      </c>
      <c r="K281" s="5" t="s">
        <v>834</v>
      </c>
      <c r="L281" s="7" t="s">
        <v>835</v>
      </c>
      <c r="M281" s="9">
        <v>0</v>
      </c>
      <c r="N281" s="5" t="s">
        <v>105</v>
      </c>
      <c r="O281" s="31">
        <v>42236.8923587153</v>
      </c>
      <c r="P281" s="32">
        <v>42239.3130637384</v>
      </c>
      <c r="Q281" s="28" t="s">
        <v>839</v>
      </c>
      <c r="R281" s="29" t="s">
        <v>38</v>
      </c>
      <c r="S281" s="28" t="s">
        <v>66</v>
      </c>
      <c r="T281" s="28" t="s">
        <v>106</v>
      </c>
      <c r="U281" s="5" t="s">
        <v>107</v>
      </c>
      <c r="V281" s="28" t="s">
        <v>837</v>
      </c>
      <c r="W281" s="7" t="s">
        <v>841</v>
      </c>
      <c r="X281" s="7" t="s">
        <v>625</v>
      </c>
      <c r="Y281" s="5" t="s">
        <v>167</v>
      </c>
      <c r="Z281" s="5" t="s">
        <v>1082</v>
      </c>
      <c r="AA281" s="6" t="s">
        <v>38</v>
      </c>
      <c r="AB281" s="6" t="s">
        <v>38</v>
      </c>
      <c r="AC281" s="6" t="s">
        <v>38</v>
      </c>
      <c r="AD281" s="6" t="s">
        <v>38</v>
      </c>
      <c r="AE281" s="6" t="s">
        <v>38</v>
      </c>
    </row>
    <row r="282">
      <c r="A282" s="28" t="s">
        <v>848</v>
      </c>
      <c r="B282" s="6" t="s">
        <v>847</v>
      </c>
      <c r="C282" s="6" t="s">
        <v>157</v>
      </c>
      <c r="D282" s="7" t="s">
        <v>799</v>
      </c>
      <c r="E282" s="28" t="s">
        <v>800</v>
      </c>
      <c r="F282" s="5" t="s">
        <v>22</v>
      </c>
      <c r="G282" s="6" t="s">
        <v>37</v>
      </c>
      <c r="H282" s="6" t="s">
        <v>38</v>
      </c>
      <c r="I282" s="6" t="s">
        <v>38</v>
      </c>
      <c r="J282" s="8" t="s">
        <v>763</v>
      </c>
      <c r="K282" s="5" t="s">
        <v>764</v>
      </c>
      <c r="L282" s="7" t="s">
        <v>765</v>
      </c>
      <c r="M282" s="9">
        <v>0</v>
      </c>
      <c r="N282" s="5" t="s">
        <v>258</v>
      </c>
      <c r="O282" s="31">
        <v>42236.8930466435</v>
      </c>
      <c r="P282" s="32">
        <v>42239.313066088</v>
      </c>
      <c r="Q282" s="28" t="s">
        <v>846</v>
      </c>
      <c r="R282" s="29" t="s">
        <v>38</v>
      </c>
      <c r="S282" s="28" t="s">
        <v>66</v>
      </c>
      <c r="T282" s="28" t="s">
        <v>94</v>
      </c>
      <c r="U282" s="5" t="s">
        <v>95</v>
      </c>
      <c r="V282" s="28" t="s">
        <v>767</v>
      </c>
      <c r="W282" s="7" t="s">
        <v>849</v>
      </c>
      <c r="X282" s="7" t="s">
        <v>625</v>
      </c>
      <c r="Y282" s="5" t="s">
        <v>98</v>
      </c>
      <c r="Z282" s="5" t="s">
        <v>38</v>
      </c>
      <c r="AA282" s="6" t="s">
        <v>38</v>
      </c>
      <c r="AB282" s="6" t="s">
        <v>38</v>
      </c>
      <c r="AC282" s="6" t="s">
        <v>38</v>
      </c>
      <c r="AD282" s="6" t="s">
        <v>38</v>
      </c>
      <c r="AE282" s="6" t="s">
        <v>38</v>
      </c>
    </row>
    <row r="283">
      <c r="A283" s="28" t="s">
        <v>231</v>
      </c>
      <c r="B283" s="6" t="s">
        <v>230</v>
      </c>
      <c r="C283" s="6" t="s">
        <v>221</v>
      </c>
      <c r="D283" s="7" t="s">
        <v>158</v>
      </c>
      <c r="E283" s="28" t="s">
        <v>159</v>
      </c>
      <c r="F283" s="5" t="s">
        <v>22</v>
      </c>
      <c r="G283" s="6" t="s">
        <v>37</v>
      </c>
      <c r="H283" s="6" t="s">
        <v>38</v>
      </c>
      <c r="I283" s="6" t="s">
        <v>38</v>
      </c>
      <c r="J283" s="8" t="s">
        <v>215</v>
      </c>
      <c r="K283" s="5" t="s">
        <v>216</v>
      </c>
      <c r="L283" s="7" t="s">
        <v>217</v>
      </c>
      <c r="M283" s="9">
        <v>0</v>
      </c>
      <c r="N283" s="5" t="s">
        <v>42</v>
      </c>
      <c r="O283" s="31">
        <v>42236.8969000347</v>
      </c>
      <c r="P283" s="32">
        <v>42239.3130682523</v>
      </c>
      <c r="Q283" s="28" t="s">
        <v>229</v>
      </c>
      <c r="R283" s="29" t="s">
        <v>1083</v>
      </c>
      <c r="S283" s="28" t="s">
        <v>66</v>
      </c>
      <c r="T283" s="28" t="s">
        <v>131</v>
      </c>
      <c r="U283" s="5" t="s">
        <v>107</v>
      </c>
      <c r="V283" s="28" t="s">
        <v>218</v>
      </c>
      <c r="W283" s="7" t="s">
        <v>232</v>
      </c>
      <c r="X283" s="7" t="s">
        <v>625</v>
      </c>
      <c r="Y283" s="5" t="s">
        <v>98</v>
      </c>
      <c r="Z283" s="5" t="s">
        <v>38</v>
      </c>
      <c r="AA283" s="6" t="s">
        <v>38</v>
      </c>
      <c r="AB283" s="6" t="s">
        <v>38</v>
      </c>
      <c r="AC283" s="6" t="s">
        <v>38</v>
      </c>
      <c r="AD283" s="6" t="s">
        <v>38</v>
      </c>
      <c r="AE283" s="6" t="s">
        <v>38</v>
      </c>
    </row>
    <row r="284">
      <c r="A284" s="28" t="s">
        <v>906</v>
      </c>
      <c r="B284" s="6" t="s">
        <v>904</v>
      </c>
      <c r="C284" s="6" t="s">
        <v>905</v>
      </c>
      <c r="D284" s="7" t="s">
        <v>291</v>
      </c>
      <c r="E284" s="28" t="s">
        <v>292</v>
      </c>
      <c r="F284" s="5" t="s">
        <v>22</v>
      </c>
      <c r="G284" s="6" t="s">
        <v>37</v>
      </c>
      <c r="H284" s="6" t="s">
        <v>38</v>
      </c>
      <c r="I284" s="6" t="s">
        <v>38</v>
      </c>
      <c r="J284" s="8" t="s">
        <v>763</v>
      </c>
      <c r="K284" s="5" t="s">
        <v>764</v>
      </c>
      <c r="L284" s="7" t="s">
        <v>765</v>
      </c>
      <c r="M284" s="9">
        <v>0</v>
      </c>
      <c r="N284" s="5" t="s">
        <v>42</v>
      </c>
      <c r="O284" s="31">
        <v>42236.9037011574</v>
      </c>
      <c r="P284" s="32">
        <v>42239.3130702199</v>
      </c>
      <c r="Q284" s="28" t="s">
        <v>903</v>
      </c>
      <c r="R284" s="29" t="s">
        <v>1084</v>
      </c>
      <c r="S284" s="28" t="s">
        <v>66</v>
      </c>
      <c r="T284" s="28" t="s">
        <v>94</v>
      </c>
      <c r="U284" s="5" t="s">
        <v>95</v>
      </c>
      <c r="V284" s="28" t="s">
        <v>767</v>
      </c>
      <c r="W284" s="7" t="s">
        <v>907</v>
      </c>
      <c r="X284" s="7" t="s">
        <v>625</v>
      </c>
      <c r="Y284" s="5" t="s">
        <v>98</v>
      </c>
      <c r="Z284" s="5" t="s">
        <v>38</v>
      </c>
      <c r="AA284" s="6" t="s">
        <v>38</v>
      </c>
      <c r="AB284" s="6" t="s">
        <v>38</v>
      </c>
      <c r="AC284" s="6" t="s">
        <v>38</v>
      </c>
      <c r="AD284" s="6" t="s">
        <v>38</v>
      </c>
      <c r="AE284" s="6" t="s">
        <v>38</v>
      </c>
    </row>
    <row r="285">
      <c r="A285" s="28" t="s">
        <v>235</v>
      </c>
      <c r="B285" s="6" t="s">
        <v>234</v>
      </c>
      <c r="C285" s="6" t="s">
        <v>221</v>
      </c>
      <c r="D285" s="7" t="s">
        <v>158</v>
      </c>
      <c r="E285" s="28" t="s">
        <v>159</v>
      </c>
      <c r="F285" s="5" t="s">
        <v>22</v>
      </c>
      <c r="G285" s="6" t="s">
        <v>37</v>
      </c>
      <c r="H285" s="6" t="s">
        <v>38</v>
      </c>
      <c r="I285" s="6" t="s">
        <v>38</v>
      </c>
      <c r="J285" s="8" t="s">
        <v>215</v>
      </c>
      <c r="K285" s="5" t="s">
        <v>216</v>
      </c>
      <c r="L285" s="7" t="s">
        <v>217</v>
      </c>
      <c r="M285" s="9">
        <v>0</v>
      </c>
      <c r="N285" s="5" t="s">
        <v>42</v>
      </c>
      <c r="O285" s="31">
        <v>42236.9058750347</v>
      </c>
      <c r="P285" s="32">
        <v>42239.3130722222</v>
      </c>
      <c r="Q285" s="28" t="s">
        <v>233</v>
      </c>
      <c r="R285" s="29" t="s">
        <v>1085</v>
      </c>
      <c r="S285" s="28" t="s">
        <v>66</v>
      </c>
      <c r="T285" s="28" t="s">
        <v>106</v>
      </c>
      <c r="U285" s="5" t="s">
        <v>107</v>
      </c>
      <c r="V285" s="28" t="s">
        <v>218</v>
      </c>
      <c r="W285" s="7" t="s">
        <v>236</v>
      </c>
      <c r="X285" s="7" t="s">
        <v>625</v>
      </c>
      <c r="Y285" s="5" t="s">
        <v>98</v>
      </c>
      <c r="Z285" s="5" t="s">
        <v>38</v>
      </c>
      <c r="AA285" s="6" t="s">
        <v>38</v>
      </c>
      <c r="AB285" s="6" t="s">
        <v>38</v>
      </c>
      <c r="AC285" s="6" t="s">
        <v>38</v>
      </c>
      <c r="AD285" s="6" t="s">
        <v>38</v>
      </c>
      <c r="AE285" s="6" t="s">
        <v>38</v>
      </c>
    </row>
    <row r="286">
      <c r="A286" s="28" t="s">
        <v>1036</v>
      </c>
      <c r="B286" s="6" t="s">
        <v>329</v>
      </c>
      <c r="C286" s="6" t="s">
        <v>325</v>
      </c>
      <c r="D286" s="7" t="s">
        <v>310</v>
      </c>
      <c r="E286" s="28" t="s">
        <v>311</v>
      </c>
      <c r="F286" s="5" t="s">
        <v>22</v>
      </c>
      <c r="G286" s="6" t="s">
        <v>37</v>
      </c>
      <c r="H286" s="6" t="s">
        <v>38</v>
      </c>
      <c r="I286" s="6" t="s">
        <v>38</v>
      </c>
      <c r="J286" s="8" t="s">
        <v>113</v>
      </c>
      <c r="K286" s="5" t="s">
        <v>114</v>
      </c>
      <c r="L286" s="7" t="s">
        <v>115</v>
      </c>
      <c r="M286" s="9">
        <v>0</v>
      </c>
      <c r="N286" s="5" t="s">
        <v>105</v>
      </c>
      <c r="O286" s="31">
        <v>42236.9124289699</v>
      </c>
      <c r="P286" s="32">
        <v>42239.3130740394</v>
      </c>
      <c r="Q286" s="28" t="s">
        <v>330</v>
      </c>
      <c r="R286" s="29" t="s">
        <v>38</v>
      </c>
      <c r="S286" s="28" t="s">
        <v>66</v>
      </c>
      <c r="T286" s="28" t="s">
        <v>94</v>
      </c>
      <c r="U286" s="5" t="s">
        <v>95</v>
      </c>
      <c r="V286" s="28" t="s">
        <v>117</v>
      </c>
      <c r="W286" s="7" t="s">
        <v>331</v>
      </c>
      <c r="X286" s="7" t="s">
        <v>40</v>
      </c>
      <c r="Y286" s="5" t="s">
        <v>98</v>
      </c>
      <c r="Z286" s="5" t="s">
        <v>122</v>
      </c>
      <c r="AA286" s="6" t="s">
        <v>38</v>
      </c>
      <c r="AB286" s="6" t="s">
        <v>38</v>
      </c>
      <c r="AC286" s="6" t="s">
        <v>38</v>
      </c>
      <c r="AD286" s="6" t="s">
        <v>38</v>
      </c>
      <c r="AE286" s="6" t="s">
        <v>38</v>
      </c>
    </row>
    <row r="287">
      <c r="A287" s="28" t="s">
        <v>1038</v>
      </c>
      <c r="B287" s="6" t="s">
        <v>333</v>
      </c>
      <c r="C287" s="6" t="s">
        <v>325</v>
      </c>
      <c r="D287" s="7" t="s">
        <v>310</v>
      </c>
      <c r="E287" s="28" t="s">
        <v>311</v>
      </c>
      <c r="F287" s="5" t="s">
        <v>22</v>
      </c>
      <c r="G287" s="6" t="s">
        <v>37</v>
      </c>
      <c r="H287" s="6" t="s">
        <v>38</v>
      </c>
      <c r="I287" s="6" t="s">
        <v>38</v>
      </c>
      <c r="J287" s="8" t="s">
        <v>113</v>
      </c>
      <c r="K287" s="5" t="s">
        <v>114</v>
      </c>
      <c r="L287" s="7" t="s">
        <v>115</v>
      </c>
      <c r="M287" s="9">
        <v>0</v>
      </c>
      <c r="N287" s="5" t="s">
        <v>105</v>
      </c>
      <c r="O287" s="31">
        <v>42236.9157212153</v>
      </c>
      <c r="P287" s="32">
        <v>42239.3130760069</v>
      </c>
      <c r="Q287" s="28" t="s">
        <v>334</v>
      </c>
      <c r="R287" s="29" t="s">
        <v>38</v>
      </c>
      <c r="S287" s="28" t="s">
        <v>66</v>
      </c>
      <c r="T287" s="28" t="s">
        <v>94</v>
      </c>
      <c r="U287" s="5" t="s">
        <v>95</v>
      </c>
      <c r="V287" s="28" t="s">
        <v>117</v>
      </c>
      <c r="W287" s="7" t="s">
        <v>335</v>
      </c>
      <c r="X287" s="7" t="s">
        <v>40</v>
      </c>
      <c r="Y287" s="5" t="s">
        <v>98</v>
      </c>
      <c r="Z287" s="5" t="s">
        <v>122</v>
      </c>
      <c r="AA287" s="6" t="s">
        <v>38</v>
      </c>
      <c r="AB287" s="6" t="s">
        <v>38</v>
      </c>
      <c r="AC287" s="6" t="s">
        <v>38</v>
      </c>
      <c r="AD287" s="6" t="s">
        <v>38</v>
      </c>
      <c r="AE287" s="6" t="s">
        <v>38</v>
      </c>
    </row>
    <row r="288">
      <c r="A288" s="28" t="s">
        <v>1039</v>
      </c>
      <c r="B288" s="6" t="s">
        <v>337</v>
      </c>
      <c r="C288" s="6" t="s">
        <v>338</v>
      </c>
      <c r="D288" s="7" t="s">
        <v>310</v>
      </c>
      <c r="E288" s="28" t="s">
        <v>311</v>
      </c>
      <c r="F288" s="5" t="s">
        <v>22</v>
      </c>
      <c r="G288" s="6" t="s">
        <v>37</v>
      </c>
      <c r="H288" s="6" t="s">
        <v>38</v>
      </c>
      <c r="I288" s="6" t="s">
        <v>38</v>
      </c>
      <c r="J288" s="8" t="s">
        <v>113</v>
      </c>
      <c r="K288" s="5" t="s">
        <v>114</v>
      </c>
      <c r="L288" s="7" t="s">
        <v>115</v>
      </c>
      <c r="M288" s="9">
        <v>0</v>
      </c>
      <c r="N288" s="5" t="s">
        <v>105</v>
      </c>
      <c r="O288" s="31">
        <v>42236.9201487616</v>
      </c>
      <c r="P288" s="32">
        <v>42239.3130779745</v>
      </c>
      <c r="Q288" s="28" t="s">
        <v>339</v>
      </c>
      <c r="R288" s="29" t="s">
        <v>38</v>
      </c>
      <c r="S288" s="28" t="s">
        <v>66</v>
      </c>
      <c r="T288" s="28" t="s">
        <v>340</v>
      </c>
      <c r="U288" s="5" t="s">
        <v>177</v>
      </c>
      <c r="V288" s="28" t="s">
        <v>117</v>
      </c>
      <c r="W288" s="7" t="s">
        <v>341</v>
      </c>
      <c r="X288" s="7" t="s">
        <v>40</v>
      </c>
      <c r="Y288" s="5" t="s">
        <v>98</v>
      </c>
      <c r="Z288" s="5" t="s">
        <v>122</v>
      </c>
      <c r="AA288" s="6" t="s">
        <v>38</v>
      </c>
      <c r="AB288" s="6" t="s">
        <v>38</v>
      </c>
      <c r="AC288" s="6" t="s">
        <v>38</v>
      </c>
      <c r="AD288" s="6" t="s">
        <v>38</v>
      </c>
      <c r="AE288" s="6" t="s">
        <v>38</v>
      </c>
    </row>
    <row r="289">
      <c r="A289" s="28" t="s">
        <v>958</v>
      </c>
      <c r="B289" s="6" t="s">
        <v>787</v>
      </c>
      <c r="C289" s="6" t="s">
        <v>956</v>
      </c>
      <c r="D289" s="7" t="s">
        <v>158</v>
      </c>
      <c r="E289" s="28" t="s">
        <v>159</v>
      </c>
      <c r="F289" s="5" t="s">
        <v>22</v>
      </c>
      <c r="G289" s="6" t="s">
        <v>37</v>
      </c>
      <c r="H289" s="6" t="s">
        <v>38</v>
      </c>
      <c r="I289" s="6" t="s">
        <v>38</v>
      </c>
      <c r="J289" s="8" t="s">
        <v>189</v>
      </c>
      <c r="K289" s="5" t="s">
        <v>190</v>
      </c>
      <c r="L289" s="7" t="s">
        <v>191</v>
      </c>
      <c r="M289" s="9">
        <v>0</v>
      </c>
      <c r="N289" s="5" t="s">
        <v>42</v>
      </c>
      <c r="O289" s="31">
        <v>42236.9255393866</v>
      </c>
      <c r="P289" s="32">
        <v>42239.3130799769</v>
      </c>
      <c r="Q289" s="28" t="s">
        <v>788</v>
      </c>
      <c r="R289" s="29" t="s">
        <v>1086</v>
      </c>
      <c r="S289" s="28" t="s">
        <v>66</v>
      </c>
      <c r="T289" s="28" t="s">
        <v>131</v>
      </c>
      <c r="U289" s="5" t="s">
        <v>107</v>
      </c>
      <c r="V289" s="28" t="s">
        <v>185</v>
      </c>
      <c r="W289" s="7" t="s">
        <v>789</v>
      </c>
      <c r="X289" s="7" t="s">
        <v>40</v>
      </c>
      <c r="Y289" s="5" t="s">
        <v>98</v>
      </c>
      <c r="Z289" s="5" t="s">
        <v>38</v>
      </c>
      <c r="AA289" s="6" t="s">
        <v>38</v>
      </c>
      <c r="AB289" s="6" t="s">
        <v>38</v>
      </c>
      <c r="AC289" s="6" t="s">
        <v>38</v>
      </c>
      <c r="AD289" s="6" t="s">
        <v>38</v>
      </c>
      <c r="AE289" s="6" t="s">
        <v>38</v>
      </c>
    </row>
    <row r="290">
      <c r="A290" s="28" t="s">
        <v>1029</v>
      </c>
      <c r="B290" s="6" t="s">
        <v>639</v>
      </c>
      <c r="C290" s="6" t="s">
        <v>514</v>
      </c>
      <c r="D290" s="7" t="s">
        <v>620</v>
      </c>
      <c r="E290" s="28" t="s">
        <v>621</v>
      </c>
      <c r="F290" s="5" t="s">
        <v>22</v>
      </c>
      <c r="G290" s="6" t="s">
        <v>37</v>
      </c>
      <c r="H290" s="6" t="s">
        <v>640</v>
      </c>
      <c r="I290" s="6" t="s">
        <v>38</v>
      </c>
      <c r="J290" s="8" t="s">
        <v>507</v>
      </c>
      <c r="K290" s="5" t="s">
        <v>508</v>
      </c>
      <c r="L290" s="7" t="s">
        <v>509</v>
      </c>
      <c r="M290" s="9">
        <v>0</v>
      </c>
      <c r="N290" s="5" t="s">
        <v>42</v>
      </c>
      <c r="O290" s="31">
        <v>42236.9306498032</v>
      </c>
      <c r="P290" s="32">
        <v>42239.3130819444</v>
      </c>
      <c r="Q290" s="28" t="s">
        <v>641</v>
      </c>
      <c r="R290" s="29" t="s">
        <v>1087</v>
      </c>
      <c r="S290" s="28" t="s">
        <v>66</v>
      </c>
      <c r="T290" s="28" t="s">
        <v>340</v>
      </c>
      <c r="U290" s="5" t="s">
        <v>177</v>
      </c>
      <c r="V290" s="28" t="s">
        <v>96</v>
      </c>
      <c r="W290" s="7" t="s">
        <v>642</v>
      </c>
      <c r="X290" s="7" t="s">
        <v>40</v>
      </c>
      <c r="Y290" s="5" t="s">
        <v>98</v>
      </c>
      <c r="Z290" s="5" t="s">
        <v>38</v>
      </c>
      <c r="AA290" s="6" t="s">
        <v>38</v>
      </c>
      <c r="AB290" s="6" t="s">
        <v>38</v>
      </c>
      <c r="AC290" s="6" t="s">
        <v>38</v>
      </c>
      <c r="AD290" s="6" t="s">
        <v>38</v>
      </c>
      <c r="AE290" s="6" t="s">
        <v>38</v>
      </c>
    </row>
    <row r="291">
      <c r="A291" s="28" t="s">
        <v>1016</v>
      </c>
      <c r="B291" s="6" t="s">
        <v>100</v>
      </c>
      <c r="C291" s="6" t="s">
        <v>84</v>
      </c>
      <c r="D291" s="7" t="s">
        <v>75</v>
      </c>
      <c r="E291" s="28" t="s">
        <v>76</v>
      </c>
      <c r="F291" s="5" t="s">
        <v>22</v>
      </c>
      <c r="G291" s="6" t="s">
        <v>37</v>
      </c>
      <c r="H291" s="6" t="s">
        <v>38</v>
      </c>
      <c r="I291" s="6" t="s">
        <v>38</v>
      </c>
      <c r="J291" s="8" t="s">
        <v>90</v>
      </c>
      <c r="K291" s="5" t="s">
        <v>91</v>
      </c>
      <c r="L291" s="7" t="s">
        <v>92</v>
      </c>
      <c r="M291" s="9">
        <v>0</v>
      </c>
      <c r="N291" s="5" t="s">
        <v>105</v>
      </c>
      <c r="O291" s="31">
        <v>42236.9475690162</v>
      </c>
      <c r="P291" s="32">
        <v>42239.3130841088</v>
      </c>
      <c r="Q291" s="28" t="s">
        <v>101</v>
      </c>
      <c r="R291" s="29" t="s">
        <v>38</v>
      </c>
      <c r="S291" s="28" t="s">
        <v>66</v>
      </c>
      <c r="T291" s="28" t="s">
        <v>94</v>
      </c>
      <c r="U291" s="5" t="s">
        <v>95</v>
      </c>
      <c r="V291" s="28" t="s">
        <v>108</v>
      </c>
      <c r="W291" s="7" t="s">
        <v>102</v>
      </c>
      <c r="X291" s="7" t="s">
        <v>40</v>
      </c>
      <c r="Y291" s="5" t="s">
        <v>98</v>
      </c>
      <c r="Z291" s="5" t="s">
        <v>110</v>
      </c>
      <c r="AA291" s="6" t="s">
        <v>38</v>
      </c>
      <c r="AB291" s="6" t="s">
        <v>38</v>
      </c>
      <c r="AC291" s="6" t="s">
        <v>38</v>
      </c>
      <c r="AD291" s="6" t="s">
        <v>38</v>
      </c>
      <c r="AE291" s="6" t="s">
        <v>38</v>
      </c>
    </row>
    <row r="292">
      <c r="A292" s="28" t="s">
        <v>1037</v>
      </c>
      <c r="B292" s="6" t="s">
        <v>448</v>
      </c>
      <c r="C292" s="6" t="s">
        <v>439</v>
      </c>
      <c r="D292" s="7" t="s">
        <v>440</v>
      </c>
      <c r="E292" s="28" t="s">
        <v>441</v>
      </c>
      <c r="F292" s="5" t="s">
        <v>22</v>
      </c>
      <c r="G292" s="6" t="s">
        <v>37</v>
      </c>
      <c r="H292" s="6" t="s">
        <v>38</v>
      </c>
      <c r="I292" s="6" t="s">
        <v>38</v>
      </c>
      <c r="J292" s="8" t="s">
        <v>346</v>
      </c>
      <c r="K292" s="5" t="s">
        <v>347</v>
      </c>
      <c r="L292" s="7" t="s">
        <v>348</v>
      </c>
      <c r="M292" s="9">
        <v>0</v>
      </c>
      <c r="N292" s="5" t="s">
        <v>105</v>
      </c>
      <c r="O292" s="31">
        <v>42236.9697922107</v>
      </c>
      <c r="P292" s="32">
        <v>42239.3130863079</v>
      </c>
      <c r="Q292" s="28" t="s">
        <v>449</v>
      </c>
      <c r="R292" s="29" t="s">
        <v>38</v>
      </c>
      <c r="S292" s="28" t="s">
        <v>66</v>
      </c>
      <c r="T292" s="28" t="s">
        <v>443</v>
      </c>
      <c r="U292" s="5" t="s">
        <v>444</v>
      </c>
      <c r="V292" s="28" t="s">
        <v>445</v>
      </c>
      <c r="W292" s="7" t="s">
        <v>450</v>
      </c>
      <c r="X292" s="7" t="s">
        <v>40</v>
      </c>
      <c r="Y292" s="5" t="s">
        <v>98</v>
      </c>
      <c r="Z292" s="5" t="s">
        <v>1035</v>
      </c>
      <c r="AA292" s="6" t="s">
        <v>38</v>
      </c>
      <c r="AB292" s="6" t="s">
        <v>38</v>
      </c>
      <c r="AC292" s="6" t="s">
        <v>38</v>
      </c>
      <c r="AD292" s="6" t="s">
        <v>38</v>
      </c>
      <c r="AE292" s="6" t="s">
        <v>38</v>
      </c>
    </row>
    <row r="293">
      <c r="A293" s="28" t="s">
        <v>1014</v>
      </c>
      <c r="B293" s="6" t="s">
        <v>817</v>
      </c>
      <c r="C293" s="6" t="s">
        <v>157</v>
      </c>
      <c r="D293" s="7" t="s">
        <v>799</v>
      </c>
      <c r="E293" s="28" t="s">
        <v>800</v>
      </c>
      <c r="F293" s="5" t="s">
        <v>22</v>
      </c>
      <c r="G293" s="6" t="s">
        <v>37</v>
      </c>
      <c r="H293" s="6" t="s">
        <v>38</v>
      </c>
      <c r="I293" s="6" t="s">
        <v>38</v>
      </c>
      <c r="J293" s="8" t="s">
        <v>363</v>
      </c>
      <c r="K293" s="5" t="s">
        <v>364</v>
      </c>
      <c r="L293" s="7" t="s">
        <v>365</v>
      </c>
      <c r="M293" s="9">
        <v>0</v>
      </c>
      <c r="N293" s="5" t="s">
        <v>42</v>
      </c>
      <c r="O293" s="31">
        <v>42236.979005706</v>
      </c>
      <c r="P293" s="32">
        <v>42239.3130886227</v>
      </c>
      <c r="Q293" s="28" t="s">
        <v>818</v>
      </c>
      <c r="R293" s="29" t="s">
        <v>1088</v>
      </c>
      <c r="S293" s="28" t="s">
        <v>66</v>
      </c>
      <c r="T293" s="28" t="s">
        <v>94</v>
      </c>
      <c r="U293" s="5" t="s">
        <v>95</v>
      </c>
      <c r="V293" s="28" t="s">
        <v>38</v>
      </c>
      <c r="W293" s="7" t="s">
        <v>819</v>
      </c>
      <c r="X293" s="7" t="s">
        <v>40</v>
      </c>
      <c r="Y293" s="5" t="s">
        <v>98</v>
      </c>
      <c r="Z293" s="5" t="s">
        <v>38</v>
      </c>
      <c r="AA293" s="6" t="s">
        <v>38</v>
      </c>
      <c r="AB293" s="6" t="s">
        <v>38</v>
      </c>
      <c r="AC293" s="6" t="s">
        <v>38</v>
      </c>
      <c r="AD293" s="6" t="s">
        <v>38</v>
      </c>
      <c r="AE293" s="6" t="s">
        <v>38</v>
      </c>
    </row>
    <row r="294">
      <c r="A294" s="28" t="s">
        <v>1015</v>
      </c>
      <c r="B294" s="6" t="s">
        <v>817</v>
      </c>
      <c r="C294" s="6" t="s">
        <v>157</v>
      </c>
      <c r="D294" s="7" t="s">
        <v>799</v>
      </c>
      <c r="E294" s="28" t="s">
        <v>800</v>
      </c>
      <c r="F294" s="5" t="s">
        <v>22</v>
      </c>
      <c r="G294" s="6" t="s">
        <v>37</v>
      </c>
      <c r="H294" s="6" t="s">
        <v>38</v>
      </c>
      <c r="I294" s="6" t="s">
        <v>38</v>
      </c>
      <c r="J294" s="8" t="s">
        <v>363</v>
      </c>
      <c r="K294" s="5" t="s">
        <v>364</v>
      </c>
      <c r="L294" s="7" t="s">
        <v>365</v>
      </c>
      <c r="M294" s="9">
        <v>0</v>
      </c>
      <c r="N294" s="5" t="s">
        <v>42</v>
      </c>
      <c r="O294" s="31">
        <v>42236.9866231134</v>
      </c>
      <c r="P294" s="32">
        <v>42239.313090625</v>
      </c>
      <c r="Q294" s="28" t="s">
        <v>821</v>
      </c>
      <c r="R294" s="29" t="s">
        <v>1089</v>
      </c>
      <c r="S294" s="28" t="s">
        <v>66</v>
      </c>
      <c r="T294" s="28" t="s">
        <v>321</v>
      </c>
      <c r="U294" s="5" t="s">
        <v>107</v>
      </c>
      <c r="V294" s="28" t="s">
        <v>38</v>
      </c>
      <c r="W294" s="7" t="s">
        <v>822</v>
      </c>
      <c r="X294" s="7" t="s">
        <v>40</v>
      </c>
      <c r="Y294" s="5" t="s">
        <v>98</v>
      </c>
      <c r="Z294" s="5" t="s">
        <v>38</v>
      </c>
      <c r="AA294" s="6" t="s">
        <v>38</v>
      </c>
      <c r="AB294" s="6" t="s">
        <v>38</v>
      </c>
      <c r="AC294" s="6" t="s">
        <v>38</v>
      </c>
      <c r="AD294" s="6" t="s">
        <v>38</v>
      </c>
      <c r="AE294" s="6" t="s">
        <v>38</v>
      </c>
    </row>
    <row r="295">
      <c r="A295" s="28" t="s">
        <v>1018</v>
      </c>
      <c r="B295" s="6" t="s">
        <v>824</v>
      </c>
      <c r="C295" s="6" t="s">
        <v>157</v>
      </c>
      <c r="D295" s="7" t="s">
        <v>799</v>
      </c>
      <c r="E295" s="28" t="s">
        <v>800</v>
      </c>
      <c r="F295" s="5" t="s">
        <v>22</v>
      </c>
      <c r="G295" s="6" t="s">
        <v>37</v>
      </c>
      <c r="H295" s="6" t="s">
        <v>38</v>
      </c>
      <c r="I295" s="6" t="s">
        <v>38</v>
      </c>
      <c r="J295" s="8" t="s">
        <v>363</v>
      </c>
      <c r="K295" s="5" t="s">
        <v>364</v>
      </c>
      <c r="L295" s="7" t="s">
        <v>365</v>
      </c>
      <c r="M295" s="9">
        <v>0</v>
      </c>
      <c r="N295" s="5" t="s">
        <v>105</v>
      </c>
      <c r="O295" s="31">
        <v>42237.0047095718</v>
      </c>
      <c r="P295" s="32">
        <v>42239.3130926273</v>
      </c>
      <c r="Q295" s="28" t="s">
        <v>825</v>
      </c>
      <c r="R295" s="29" t="s">
        <v>38</v>
      </c>
      <c r="S295" s="28" t="s">
        <v>66</v>
      </c>
      <c r="T295" s="28" t="s">
        <v>94</v>
      </c>
      <c r="U295" s="5" t="s">
        <v>95</v>
      </c>
      <c r="V295" s="28" t="s">
        <v>108</v>
      </c>
      <c r="W295" s="7" t="s">
        <v>826</v>
      </c>
      <c r="X295" s="7" t="s">
        <v>40</v>
      </c>
      <c r="Y295" s="5" t="s">
        <v>98</v>
      </c>
      <c r="Z295" s="5" t="s">
        <v>1013</v>
      </c>
      <c r="AA295" s="6" t="s">
        <v>38</v>
      </c>
      <c r="AB295" s="6" t="s">
        <v>38</v>
      </c>
      <c r="AC295" s="6" t="s">
        <v>38</v>
      </c>
      <c r="AD295" s="6" t="s">
        <v>38</v>
      </c>
      <c r="AE295" s="6" t="s">
        <v>38</v>
      </c>
    </row>
    <row r="296">
      <c r="A296" s="28" t="s">
        <v>1049</v>
      </c>
      <c r="B296" s="6" t="s">
        <v>194</v>
      </c>
      <c r="C296" s="6" t="s">
        <v>1090</v>
      </c>
      <c r="D296" s="7" t="s">
        <v>158</v>
      </c>
      <c r="E296" s="28" t="s">
        <v>159</v>
      </c>
      <c r="F296" s="5" t="s">
        <v>22</v>
      </c>
      <c r="G296" s="6" t="s">
        <v>37</v>
      </c>
      <c r="H296" s="6" t="s">
        <v>38</v>
      </c>
      <c r="I296" s="6" t="s">
        <v>38</v>
      </c>
      <c r="J296" s="8" t="s">
        <v>189</v>
      </c>
      <c r="K296" s="5" t="s">
        <v>190</v>
      </c>
      <c r="L296" s="7" t="s">
        <v>191</v>
      </c>
      <c r="M296" s="9">
        <v>0</v>
      </c>
      <c r="N296" s="5" t="s">
        <v>105</v>
      </c>
      <c r="O296" s="31">
        <v>42237.0054466088</v>
      </c>
      <c r="P296" s="32">
        <v>42239.3130945949</v>
      </c>
      <c r="Q296" s="28" t="s">
        <v>957</v>
      </c>
      <c r="R296" s="29" t="s">
        <v>38</v>
      </c>
      <c r="S296" s="28" t="s">
        <v>66</v>
      </c>
      <c r="T296" s="28" t="s">
        <v>196</v>
      </c>
      <c r="U296" s="5" t="s">
        <v>140</v>
      </c>
      <c r="V296" s="28" t="s">
        <v>185</v>
      </c>
      <c r="W296" s="7" t="s">
        <v>197</v>
      </c>
      <c r="X296" s="7" t="s">
        <v>56</v>
      </c>
      <c r="Y296" s="5" t="s">
        <v>98</v>
      </c>
      <c r="Z296" s="5" t="s">
        <v>1091</v>
      </c>
      <c r="AA296" s="6" t="s">
        <v>38</v>
      </c>
      <c r="AB296" s="6" t="s">
        <v>38</v>
      </c>
      <c r="AC296" s="6" t="s">
        <v>38</v>
      </c>
      <c r="AD296" s="6" t="s">
        <v>38</v>
      </c>
      <c r="AE296" s="6" t="s">
        <v>38</v>
      </c>
    </row>
    <row r="297">
      <c r="A297" s="28" t="s">
        <v>1019</v>
      </c>
      <c r="B297" s="6" t="s">
        <v>828</v>
      </c>
      <c r="C297" s="6" t="s">
        <v>157</v>
      </c>
      <c r="D297" s="7" t="s">
        <v>799</v>
      </c>
      <c r="E297" s="28" t="s">
        <v>800</v>
      </c>
      <c r="F297" s="5" t="s">
        <v>22</v>
      </c>
      <c r="G297" s="6" t="s">
        <v>37</v>
      </c>
      <c r="H297" s="6" t="s">
        <v>38</v>
      </c>
      <c r="I297" s="6" t="s">
        <v>38</v>
      </c>
      <c r="J297" s="8" t="s">
        <v>363</v>
      </c>
      <c r="K297" s="5" t="s">
        <v>364</v>
      </c>
      <c r="L297" s="7" t="s">
        <v>365</v>
      </c>
      <c r="M297" s="9">
        <v>0</v>
      </c>
      <c r="N297" s="5" t="s">
        <v>42</v>
      </c>
      <c r="O297" s="31">
        <v>42237.0078658218</v>
      </c>
      <c r="P297" s="32">
        <v>42239.3130966088</v>
      </c>
      <c r="Q297" s="28" t="s">
        <v>829</v>
      </c>
      <c r="R297" s="29" t="s">
        <v>1092</v>
      </c>
      <c r="S297" s="28" t="s">
        <v>66</v>
      </c>
      <c r="T297" s="28" t="s">
        <v>321</v>
      </c>
      <c r="U297" s="5" t="s">
        <v>107</v>
      </c>
      <c r="V297" s="28" t="s">
        <v>38</v>
      </c>
      <c r="W297" s="7" t="s">
        <v>830</v>
      </c>
      <c r="X297" s="7" t="s">
        <v>40</v>
      </c>
      <c r="Y297" s="5" t="s">
        <v>98</v>
      </c>
      <c r="Z297" s="5" t="s">
        <v>38</v>
      </c>
      <c r="AA297" s="6" t="s">
        <v>38</v>
      </c>
      <c r="AB297" s="6" t="s">
        <v>38</v>
      </c>
      <c r="AC297" s="6" t="s">
        <v>38</v>
      </c>
      <c r="AD297" s="6" t="s">
        <v>38</v>
      </c>
      <c r="AE297" s="6" t="s">
        <v>38</v>
      </c>
    </row>
    <row r="298">
      <c r="A298" s="28" t="s">
        <v>1058</v>
      </c>
      <c r="B298" s="6" t="s">
        <v>304</v>
      </c>
      <c r="C298" s="6" t="s">
        <v>1057</v>
      </c>
      <c r="D298" s="7" t="s">
        <v>298</v>
      </c>
      <c r="E298" s="28" t="s">
        <v>299</v>
      </c>
      <c r="F298" s="5" t="s">
        <v>22</v>
      </c>
      <c r="G298" s="6" t="s">
        <v>37</v>
      </c>
      <c r="H298" s="6" t="s">
        <v>305</v>
      </c>
      <c r="I298" s="6" t="s">
        <v>38</v>
      </c>
      <c r="J298" s="8" t="s">
        <v>189</v>
      </c>
      <c r="K298" s="5" t="s">
        <v>190</v>
      </c>
      <c r="L298" s="7" t="s">
        <v>191</v>
      </c>
      <c r="M298" s="9">
        <v>0</v>
      </c>
      <c r="N298" s="5" t="s">
        <v>42</v>
      </c>
      <c r="O298" s="31">
        <v>42237.008141169</v>
      </c>
      <c r="P298" s="32">
        <v>42239.3130985764</v>
      </c>
      <c r="Q298" s="28" t="s">
        <v>944</v>
      </c>
      <c r="R298" s="29" t="s">
        <v>1093</v>
      </c>
      <c r="S298" s="28" t="s">
        <v>66</v>
      </c>
      <c r="T298" s="28" t="s">
        <v>153</v>
      </c>
      <c r="U298" s="5" t="s">
        <v>95</v>
      </c>
      <c r="V298" s="28" t="s">
        <v>185</v>
      </c>
      <c r="W298" s="7" t="s">
        <v>307</v>
      </c>
      <c r="X298" s="7" t="s">
        <v>56</v>
      </c>
      <c r="Y298" s="5" t="s">
        <v>98</v>
      </c>
      <c r="Z298" s="5" t="s">
        <v>38</v>
      </c>
      <c r="AA298" s="6" t="s">
        <v>38</v>
      </c>
      <c r="AB298" s="6" t="s">
        <v>38</v>
      </c>
      <c r="AC298" s="6" t="s">
        <v>38</v>
      </c>
      <c r="AD298" s="6" t="s">
        <v>38</v>
      </c>
      <c r="AE298" s="6" t="s">
        <v>38</v>
      </c>
    </row>
    <row r="299">
      <c r="A299" s="28" t="s">
        <v>1044</v>
      </c>
      <c r="B299" s="6" t="s">
        <v>480</v>
      </c>
      <c r="C299" s="6" t="s">
        <v>157</v>
      </c>
      <c r="D299" s="7" t="s">
        <v>158</v>
      </c>
      <c r="E299" s="28" t="s">
        <v>159</v>
      </c>
      <c r="F299" s="5" t="s">
        <v>22</v>
      </c>
      <c r="G299" s="6" t="s">
        <v>37</v>
      </c>
      <c r="H299" s="6" t="s">
        <v>38</v>
      </c>
      <c r="I299" s="6" t="s">
        <v>38</v>
      </c>
      <c r="J299" s="8" t="s">
        <v>255</v>
      </c>
      <c r="K299" s="5" t="s">
        <v>256</v>
      </c>
      <c r="L299" s="7" t="s">
        <v>257</v>
      </c>
      <c r="M299" s="9">
        <v>0</v>
      </c>
      <c r="N299" s="5" t="s">
        <v>42</v>
      </c>
      <c r="O299" s="31">
        <v>42237.0272164005</v>
      </c>
      <c r="P299" s="32">
        <v>42239.3131007292</v>
      </c>
      <c r="Q299" s="28" t="s">
        <v>484</v>
      </c>
      <c r="R299" s="29" t="s">
        <v>1094</v>
      </c>
      <c r="S299" s="28" t="s">
        <v>66</v>
      </c>
      <c r="T299" s="28" t="s">
        <v>485</v>
      </c>
      <c r="U299" s="5" t="s">
        <v>486</v>
      </c>
      <c r="V299" s="28" t="s">
        <v>38</v>
      </c>
      <c r="W299" s="7" t="s">
        <v>487</v>
      </c>
      <c r="X299" s="7" t="s">
        <v>40</v>
      </c>
      <c r="Y299" s="5" t="s">
        <v>464</v>
      </c>
      <c r="Z299" s="5" t="s">
        <v>38</v>
      </c>
      <c r="AA299" s="6" t="s">
        <v>38</v>
      </c>
      <c r="AB299" s="6" t="s">
        <v>38</v>
      </c>
      <c r="AC299" s="6" t="s">
        <v>38</v>
      </c>
      <c r="AD299" s="6" t="s">
        <v>38</v>
      </c>
      <c r="AE299" s="6" t="s">
        <v>38</v>
      </c>
    </row>
    <row r="300">
      <c r="A300" s="28" t="s">
        <v>590</v>
      </c>
      <c r="B300" s="6" t="s">
        <v>589</v>
      </c>
      <c r="C300" s="6" t="s">
        <v>279</v>
      </c>
      <c r="D300" s="7" t="s">
        <v>280</v>
      </c>
      <c r="E300" s="28" t="s">
        <v>281</v>
      </c>
      <c r="F300" s="5" t="s">
        <v>22</v>
      </c>
      <c r="G300" s="6" t="s">
        <v>37</v>
      </c>
      <c r="H300" s="6" t="s">
        <v>38</v>
      </c>
      <c r="I300" s="6" t="s">
        <v>38</v>
      </c>
      <c r="J300" s="8" t="s">
        <v>598</v>
      </c>
      <c r="K300" s="5" t="s">
        <v>599</v>
      </c>
      <c r="L300" s="7" t="s">
        <v>600</v>
      </c>
      <c r="M300" s="9">
        <v>0</v>
      </c>
      <c r="N300" s="5" t="s">
        <v>105</v>
      </c>
      <c r="O300" s="31">
        <v>42237.0429080208</v>
      </c>
      <c r="P300" s="32">
        <v>42239.3131027431</v>
      </c>
      <c r="Q300" s="28" t="s">
        <v>588</v>
      </c>
      <c r="R300" s="29" t="s">
        <v>38</v>
      </c>
      <c r="S300" s="28" t="s">
        <v>175</v>
      </c>
      <c r="T300" s="28" t="s">
        <v>537</v>
      </c>
      <c r="U300" s="5" t="s">
        <v>538</v>
      </c>
      <c r="V300" s="28" t="s">
        <v>602</v>
      </c>
      <c r="W300" s="7" t="s">
        <v>591</v>
      </c>
      <c r="X300" s="7" t="s">
        <v>625</v>
      </c>
      <c r="Y300" s="5" t="s">
        <v>167</v>
      </c>
      <c r="Z300" s="5" t="s">
        <v>604</v>
      </c>
      <c r="AA300" s="6" t="s">
        <v>38</v>
      </c>
      <c r="AB300" s="6" t="s">
        <v>38</v>
      </c>
      <c r="AC300" s="6" t="s">
        <v>38</v>
      </c>
      <c r="AD300" s="6" t="s">
        <v>38</v>
      </c>
      <c r="AE300" s="6" t="s">
        <v>38</v>
      </c>
    </row>
    <row r="301">
      <c r="A301" s="28" t="s">
        <v>594</v>
      </c>
      <c r="B301" s="6" t="s">
        <v>593</v>
      </c>
      <c r="C301" s="6" t="s">
        <v>279</v>
      </c>
      <c r="D301" s="7" t="s">
        <v>280</v>
      </c>
      <c r="E301" s="28" t="s">
        <v>281</v>
      </c>
      <c r="F301" s="5" t="s">
        <v>22</v>
      </c>
      <c r="G301" s="6" t="s">
        <v>37</v>
      </c>
      <c r="H301" s="6" t="s">
        <v>38</v>
      </c>
      <c r="I301" s="6" t="s">
        <v>38</v>
      </c>
      <c r="J301" s="8" t="s">
        <v>598</v>
      </c>
      <c r="K301" s="5" t="s">
        <v>599</v>
      </c>
      <c r="L301" s="7" t="s">
        <v>600</v>
      </c>
      <c r="M301" s="9">
        <v>0</v>
      </c>
      <c r="N301" s="5" t="s">
        <v>105</v>
      </c>
      <c r="O301" s="31">
        <v>42237.0449126968</v>
      </c>
      <c r="P301" s="32">
        <v>42239.3131045139</v>
      </c>
      <c r="Q301" s="28" t="s">
        <v>592</v>
      </c>
      <c r="R301" s="29" t="s">
        <v>38</v>
      </c>
      <c r="S301" s="28" t="s">
        <v>175</v>
      </c>
      <c r="T301" s="28" t="s">
        <v>582</v>
      </c>
      <c r="U301" s="5" t="s">
        <v>583</v>
      </c>
      <c r="V301" s="28" t="s">
        <v>602</v>
      </c>
      <c r="W301" s="7" t="s">
        <v>595</v>
      </c>
      <c r="X301" s="7" t="s">
        <v>625</v>
      </c>
      <c r="Y301" s="5" t="s">
        <v>167</v>
      </c>
      <c r="Z301" s="5" t="s">
        <v>604</v>
      </c>
      <c r="AA301" s="6" t="s">
        <v>38</v>
      </c>
      <c r="AB301" s="6" t="s">
        <v>38</v>
      </c>
      <c r="AC301" s="6" t="s">
        <v>38</v>
      </c>
      <c r="AD301" s="6" t="s">
        <v>38</v>
      </c>
      <c r="AE301" s="6" t="s">
        <v>38</v>
      </c>
    </row>
    <row r="302">
      <c r="A302" s="28" t="s">
        <v>1095</v>
      </c>
      <c r="B302" s="6" t="s">
        <v>589</v>
      </c>
      <c r="C302" s="6" t="s">
        <v>279</v>
      </c>
      <c r="D302" s="7" t="s">
        <v>280</v>
      </c>
      <c r="E302" s="28" t="s">
        <v>281</v>
      </c>
      <c r="F302" s="5" t="s">
        <v>22</v>
      </c>
      <c r="G302" s="6" t="s">
        <v>37</v>
      </c>
      <c r="H302" s="6" t="s">
        <v>38</v>
      </c>
      <c r="I302" s="6" t="s">
        <v>38</v>
      </c>
      <c r="J302" s="8" t="s">
        <v>533</v>
      </c>
      <c r="K302" s="5" t="s">
        <v>534</v>
      </c>
      <c r="L302" s="7" t="s">
        <v>535</v>
      </c>
      <c r="M302" s="9">
        <v>0</v>
      </c>
      <c r="N302" s="5" t="s">
        <v>105</v>
      </c>
      <c r="O302" s="31">
        <v>42237.0468435532</v>
      </c>
      <c r="P302" s="32">
        <v>42239.3063147801</v>
      </c>
      <c r="Q302" s="28" t="s">
        <v>38</v>
      </c>
      <c r="R302" s="29" t="s">
        <v>38</v>
      </c>
      <c r="S302" s="28" t="s">
        <v>470</v>
      </c>
      <c r="T302" s="28" t="s">
        <v>537</v>
      </c>
      <c r="U302" s="5" t="s">
        <v>601</v>
      </c>
      <c r="V302" s="28" t="s">
        <v>602</v>
      </c>
      <c r="W302" s="7" t="s">
        <v>1096</v>
      </c>
      <c r="X302" s="7" t="s">
        <v>38</v>
      </c>
      <c r="Y302" s="5" t="s">
        <v>260</v>
      </c>
      <c r="Z302" s="5" t="s">
        <v>604</v>
      </c>
      <c r="AA302" s="6" t="s">
        <v>38</v>
      </c>
      <c r="AB302" s="6" t="s">
        <v>38</v>
      </c>
      <c r="AC302" s="6" t="s">
        <v>38</v>
      </c>
      <c r="AD302" s="6" t="s">
        <v>38</v>
      </c>
      <c r="AE302" s="6" t="s">
        <v>38</v>
      </c>
    </row>
    <row r="303">
      <c r="A303" s="28" t="s">
        <v>1097</v>
      </c>
      <c r="B303" s="6" t="s">
        <v>593</v>
      </c>
      <c r="C303" s="6" t="s">
        <v>279</v>
      </c>
      <c r="D303" s="7" t="s">
        <v>280</v>
      </c>
      <c r="E303" s="28" t="s">
        <v>281</v>
      </c>
      <c r="F303" s="5" t="s">
        <v>22</v>
      </c>
      <c r="G303" s="6" t="s">
        <v>37</v>
      </c>
      <c r="H303" s="6" t="s">
        <v>38</v>
      </c>
      <c r="I303" s="6" t="s">
        <v>38</v>
      </c>
      <c r="J303" s="8" t="s">
        <v>533</v>
      </c>
      <c r="K303" s="5" t="s">
        <v>534</v>
      </c>
      <c r="L303" s="7" t="s">
        <v>535</v>
      </c>
      <c r="M303" s="9">
        <v>0</v>
      </c>
      <c r="N303" s="5" t="s">
        <v>105</v>
      </c>
      <c r="O303" s="31">
        <v>42237.0492550579</v>
      </c>
      <c r="P303" s="32">
        <v>42239.3063169329</v>
      </c>
      <c r="Q303" s="28" t="s">
        <v>38</v>
      </c>
      <c r="R303" s="29" t="s">
        <v>38</v>
      </c>
      <c r="S303" s="28" t="s">
        <v>470</v>
      </c>
      <c r="T303" s="28" t="s">
        <v>582</v>
      </c>
      <c r="U303" s="5" t="s">
        <v>1098</v>
      </c>
      <c r="V303" s="28" t="s">
        <v>602</v>
      </c>
      <c r="W303" s="7" t="s">
        <v>1099</v>
      </c>
      <c r="X303" s="7" t="s">
        <v>38</v>
      </c>
      <c r="Y303" s="5" t="s">
        <v>260</v>
      </c>
      <c r="Z303" s="5" t="s">
        <v>604</v>
      </c>
      <c r="AA303" s="6" t="s">
        <v>38</v>
      </c>
      <c r="AB303" s="6" t="s">
        <v>38</v>
      </c>
      <c r="AC303" s="6" t="s">
        <v>38</v>
      </c>
      <c r="AD303" s="6" t="s">
        <v>38</v>
      </c>
      <c r="AE303" s="6" t="s">
        <v>38</v>
      </c>
    </row>
    <row r="304">
      <c r="A304" s="28" t="s">
        <v>1093</v>
      </c>
      <c r="B304" s="6" t="s">
        <v>304</v>
      </c>
      <c r="C304" s="6" t="s">
        <v>1057</v>
      </c>
      <c r="D304" s="7" t="s">
        <v>298</v>
      </c>
      <c r="E304" s="28" t="s">
        <v>299</v>
      </c>
      <c r="F304" s="5" t="s">
        <v>22</v>
      </c>
      <c r="G304" s="6" t="s">
        <v>37</v>
      </c>
      <c r="H304" s="6" t="s">
        <v>305</v>
      </c>
      <c r="I304" s="6" t="s">
        <v>38</v>
      </c>
      <c r="J304" s="8" t="s">
        <v>189</v>
      </c>
      <c r="K304" s="5" t="s">
        <v>190</v>
      </c>
      <c r="L304" s="7" t="s">
        <v>191</v>
      </c>
      <c r="M304" s="9">
        <v>0</v>
      </c>
      <c r="N304" s="5" t="s">
        <v>42</v>
      </c>
      <c r="O304" s="31">
        <v>42237.0719377315</v>
      </c>
      <c r="P304" s="32">
        <v>42239.306319294</v>
      </c>
      <c r="Q304" s="28" t="s">
        <v>1058</v>
      </c>
      <c r="R304" s="29" t="s">
        <v>1100</v>
      </c>
      <c r="S304" s="28" t="s">
        <v>66</v>
      </c>
      <c r="T304" s="28" t="s">
        <v>153</v>
      </c>
      <c r="U304" s="5" t="s">
        <v>95</v>
      </c>
      <c r="V304" s="28" t="s">
        <v>185</v>
      </c>
      <c r="W304" s="7" t="s">
        <v>307</v>
      </c>
      <c r="X304" s="7" t="s">
        <v>39</v>
      </c>
      <c r="Y304" s="5" t="s">
        <v>98</v>
      </c>
      <c r="Z304" s="5" t="s">
        <v>38</v>
      </c>
      <c r="AA304" s="6" t="s">
        <v>38</v>
      </c>
      <c r="AB304" s="6" t="s">
        <v>38</v>
      </c>
      <c r="AC304" s="6" t="s">
        <v>38</v>
      </c>
      <c r="AD304" s="6" t="s">
        <v>38</v>
      </c>
      <c r="AE304" s="6" t="s">
        <v>38</v>
      </c>
    </row>
    <row r="305">
      <c r="A305" s="28" t="s">
        <v>1086</v>
      </c>
      <c r="B305" s="6" t="s">
        <v>787</v>
      </c>
      <c r="C305" s="6" t="s">
        <v>956</v>
      </c>
      <c r="D305" s="7" t="s">
        <v>158</v>
      </c>
      <c r="E305" s="28" t="s">
        <v>159</v>
      </c>
      <c r="F305" s="5" t="s">
        <v>22</v>
      </c>
      <c r="G305" s="6" t="s">
        <v>37</v>
      </c>
      <c r="H305" s="6" t="s">
        <v>38</v>
      </c>
      <c r="I305" s="6" t="s">
        <v>38</v>
      </c>
      <c r="J305" s="8" t="s">
        <v>189</v>
      </c>
      <c r="K305" s="5" t="s">
        <v>190</v>
      </c>
      <c r="L305" s="7" t="s">
        <v>191</v>
      </c>
      <c r="M305" s="9">
        <v>0</v>
      </c>
      <c r="N305" s="5" t="s">
        <v>105</v>
      </c>
      <c r="O305" s="31">
        <v>42237.0845508912</v>
      </c>
      <c r="P305" s="32">
        <v>42239.3063214468</v>
      </c>
      <c r="Q305" s="28" t="s">
        <v>958</v>
      </c>
      <c r="R305" s="29" t="s">
        <v>38</v>
      </c>
      <c r="S305" s="28" t="s">
        <v>66</v>
      </c>
      <c r="T305" s="28" t="s">
        <v>131</v>
      </c>
      <c r="U305" s="5" t="s">
        <v>107</v>
      </c>
      <c r="V305" s="28" t="s">
        <v>185</v>
      </c>
      <c r="W305" s="7" t="s">
        <v>789</v>
      </c>
      <c r="X305" s="7" t="s">
        <v>56</v>
      </c>
      <c r="Y305" s="5" t="s">
        <v>98</v>
      </c>
      <c r="Z305" s="5" t="s">
        <v>1091</v>
      </c>
      <c r="AA305" s="6" t="s">
        <v>38</v>
      </c>
      <c r="AB305" s="6" t="s">
        <v>38</v>
      </c>
      <c r="AC305" s="6" t="s">
        <v>38</v>
      </c>
      <c r="AD305" s="6" t="s">
        <v>38</v>
      </c>
      <c r="AE305" s="6" t="s">
        <v>38</v>
      </c>
    </row>
    <row r="306">
      <c r="A306" s="28" t="s">
        <v>1060</v>
      </c>
      <c r="B306" s="6" t="s">
        <v>964</v>
      </c>
      <c r="C306" s="6" t="s">
        <v>157</v>
      </c>
      <c r="D306" s="7" t="s">
        <v>158</v>
      </c>
      <c r="E306" s="28" t="s">
        <v>159</v>
      </c>
      <c r="F306" s="5" t="s">
        <v>22</v>
      </c>
      <c r="G306" s="6" t="s">
        <v>37</v>
      </c>
      <c r="H306" s="6" t="s">
        <v>38</v>
      </c>
      <c r="I306" s="6" t="s">
        <v>38</v>
      </c>
      <c r="J306" s="8" t="s">
        <v>189</v>
      </c>
      <c r="K306" s="5" t="s">
        <v>190</v>
      </c>
      <c r="L306" s="7" t="s">
        <v>191</v>
      </c>
      <c r="M306" s="9">
        <v>0</v>
      </c>
      <c r="N306" s="5" t="s">
        <v>105</v>
      </c>
      <c r="O306" s="31">
        <v>42237.1013422801</v>
      </c>
      <c r="P306" s="32">
        <v>42239.3063236111</v>
      </c>
      <c r="Q306" s="28" t="s">
        <v>965</v>
      </c>
      <c r="R306" s="29" t="s">
        <v>38</v>
      </c>
      <c r="S306" s="28" t="s">
        <v>66</v>
      </c>
      <c r="T306" s="28" t="s">
        <v>106</v>
      </c>
      <c r="U306" s="5" t="s">
        <v>107</v>
      </c>
      <c r="V306" s="28" t="s">
        <v>185</v>
      </c>
      <c r="W306" s="7" t="s">
        <v>966</v>
      </c>
      <c r="X306" s="7" t="s">
        <v>40</v>
      </c>
      <c r="Y306" s="5" t="s">
        <v>98</v>
      </c>
      <c r="Z306" s="5" t="s">
        <v>1091</v>
      </c>
      <c r="AA306" s="6" t="s">
        <v>38</v>
      </c>
      <c r="AB306" s="6" t="s">
        <v>38</v>
      </c>
      <c r="AC306" s="6" t="s">
        <v>38</v>
      </c>
      <c r="AD306" s="6" t="s">
        <v>38</v>
      </c>
      <c r="AE306" s="6" t="s">
        <v>38</v>
      </c>
    </row>
    <row r="307">
      <c r="A307" s="28" t="s">
        <v>1101</v>
      </c>
      <c r="B307" s="6" t="s">
        <v>1102</v>
      </c>
      <c r="C307" s="6" t="s">
        <v>157</v>
      </c>
      <c r="D307" s="7" t="s">
        <v>761</v>
      </c>
      <c r="E307" s="28" t="s">
        <v>762</v>
      </c>
      <c r="F307" s="5" t="s">
        <v>22</v>
      </c>
      <c r="G307" s="6" t="s">
        <v>37</v>
      </c>
      <c r="H307" s="6" t="s">
        <v>38</v>
      </c>
      <c r="I307" s="6" t="s">
        <v>38</v>
      </c>
      <c r="J307" s="8" t="s">
        <v>763</v>
      </c>
      <c r="K307" s="5" t="s">
        <v>764</v>
      </c>
      <c r="L307" s="7" t="s">
        <v>765</v>
      </c>
      <c r="M307" s="9">
        <v>0</v>
      </c>
      <c r="N307" s="5" t="s">
        <v>42</v>
      </c>
      <c r="O307" s="31">
        <v>42237.1964726042</v>
      </c>
      <c r="P307" s="32">
        <v>42237.2054015394</v>
      </c>
      <c r="Q307" s="28" t="s">
        <v>38</v>
      </c>
      <c r="R307" s="29" t="s">
        <v>1103</v>
      </c>
      <c r="S307" s="28" t="s">
        <v>66</v>
      </c>
      <c r="T307" s="28" t="s">
        <v>131</v>
      </c>
      <c r="U307" s="5" t="s">
        <v>107</v>
      </c>
      <c r="V307" s="28" t="s">
        <v>767</v>
      </c>
      <c r="W307" s="7" t="s">
        <v>1104</v>
      </c>
      <c r="X307" s="7" t="s">
        <v>38</v>
      </c>
      <c r="Y307" s="5" t="s">
        <v>98</v>
      </c>
      <c r="Z307" s="5" t="s">
        <v>38</v>
      </c>
      <c r="AA307" s="6" t="s">
        <v>38</v>
      </c>
      <c r="AB307" s="6" t="s">
        <v>38</v>
      </c>
      <c r="AC307" s="6" t="s">
        <v>38</v>
      </c>
      <c r="AD307" s="6" t="s">
        <v>38</v>
      </c>
      <c r="AE307" s="6" t="s">
        <v>38</v>
      </c>
    </row>
    <row r="308">
      <c r="A308" s="28" t="s">
        <v>1017</v>
      </c>
      <c r="B308" s="6" t="s">
        <v>208</v>
      </c>
      <c r="C308" s="6" t="s">
        <v>204</v>
      </c>
      <c r="D308" s="7" t="s">
        <v>158</v>
      </c>
      <c r="E308" s="28" t="s">
        <v>159</v>
      </c>
      <c r="F308" s="5" t="s">
        <v>22</v>
      </c>
      <c r="G308" s="6" t="s">
        <v>37</v>
      </c>
      <c r="H308" s="6" t="s">
        <v>38</v>
      </c>
      <c r="I308" s="6" t="s">
        <v>38</v>
      </c>
      <c r="J308" s="8" t="s">
        <v>90</v>
      </c>
      <c r="K308" s="5" t="s">
        <v>91</v>
      </c>
      <c r="L308" s="7" t="s">
        <v>92</v>
      </c>
      <c r="M308" s="9">
        <v>0</v>
      </c>
      <c r="N308" s="5" t="s">
        <v>42</v>
      </c>
      <c r="O308" s="31">
        <v>42237.6063372338</v>
      </c>
      <c r="P308" s="32">
        <v>42239.3063258102</v>
      </c>
      <c r="Q308" s="28" t="s">
        <v>209</v>
      </c>
      <c r="R308" s="29" t="s">
        <v>1105</v>
      </c>
      <c r="S308" s="28" t="s">
        <v>66</v>
      </c>
      <c r="T308" s="28" t="s">
        <v>139</v>
      </c>
      <c r="U308" s="5" t="s">
        <v>140</v>
      </c>
      <c r="V308" s="28" t="s">
        <v>201</v>
      </c>
      <c r="W308" s="7" t="s">
        <v>210</v>
      </c>
      <c r="X308" s="7" t="s">
        <v>40</v>
      </c>
      <c r="Y308" s="5" t="s">
        <v>98</v>
      </c>
      <c r="Z308" s="5" t="s">
        <v>38</v>
      </c>
      <c r="AA308" s="6" t="s">
        <v>38</v>
      </c>
      <c r="AB308" s="6" t="s">
        <v>38</v>
      </c>
      <c r="AC308" s="6" t="s">
        <v>38</v>
      </c>
      <c r="AD308" s="6" t="s">
        <v>38</v>
      </c>
      <c r="AE308" s="6" t="s">
        <v>38</v>
      </c>
    </row>
    <row r="309">
      <c r="A309" s="28" t="s">
        <v>1106</v>
      </c>
      <c r="B309" s="6" t="s">
        <v>1107</v>
      </c>
      <c r="C309" s="6" t="s">
        <v>157</v>
      </c>
      <c r="D309" s="7" t="s">
        <v>158</v>
      </c>
      <c r="E309" s="28" t="s">
        <v>159</v>
      </c>
      <c r="F309" s="5" t="s">
        <v>564</v>
      </c>
      <c r="G309" s="6" t="s">
        <v>37</v>
      </c>
      <c r="H309" s="6" t="s">
        <v>38</v>
      </c>
      <c r="I309" s="6" t="s">
        <v>38</v>
      </c>
      <c r="J309" s="8" t="s">
        <v>394</v>
      </c>
      <c r="K309" s="5" t="s">
        <v>395</v>
      </c>
      <c r="L309" s="7" t="s">
        <v>396</v>
      </c>
      <c r="M309" s="9">
        <v>0</v>
      </c>
      <c r="N309" s="5" t="s">
        <v>105</v>
      </c>
      <c r="O309" s="31">
        <v>42237.6440017708</v>
      </c>
      <c r="P309" s="32">
        <v>42244.4615169792</v>
      </c>
      <c r="Q309" s="28" t="s">
        <v>38</v>
      </c>
      <c r="R309" s="29" t="s">
        <v>38</v>
      </c>
      <c r="S309" s="28" t="s">
        <v>66</v>
      </c>
      <c r="T309" s="28" t="s">
        <v>1108</v>
      </c>
      <c r="U309" s="5" t="s">
        <v>1109</v>
      </c>
      <c r="V309" s="28" t="s">
        <v>38</v>
      </c>
      <c r="W309" s="7" t="s">
        <v>38</v>
      </c>
      <c r="X309" s="7" t="s">
        <v>38</v>
      </c>
      <c r="Y309" s="5" t="s">
        <v>38</v>
      </c>
      <c r="Z309" s="5" t="s">
        <v>38</v>
      </c>
      <c r="AA309" s="6" t="s">
        <v>38</v>
      </c>
      <c r="AB309" s="6" t="s">
        <v>38</v>
      </c>
      <c r="AC309" s="6" t="s">
        <v>38</v>
      </c>
      <c r="AD309" s="6" t="s">
        <v>38</v>
      </c>
      <c r="AE309" s="6" t="s">
        <v>38</v>
      </c>
    </row>
    <row r="310">
      <c r="A310" s="28" t="s">
        <v>991</v>
      </c>
      <c r="B310" s="6" t="s">
        <v>880</v>
      </c>
      <c r="C310" s="6" t="s">
        <v>990</v>
      </c>
      <c r="D310" s="7" t="s">
        <v>746</v>
      </c>
      <c r="E310" s="28" t="s">
        <v>747</v>
      </c>
      <c r="F310" s="5" t="s">
        <v>125</v>
      </c>
      <c r="G310" s="6" t="s">
        <v>37</v>
      </c>
      <c r="H310" s="6" t="s">
        <v>38</v>
      </c>
      <c r="I310" s="6" t="s">
        <v>38</v>
      </c>
      <c r="J310" s="8" t="s">
        <v>126</v>
      </c>
      <c r="K310" s="5" t="s">
        <v>55</v>
      </c>
      <c r="L310" s="7" t="s">
        <v>127</v>
      </c>
      <c r="M310" s="9">
        <v>0</v>
      </c>
      <c r="N310" s="5" t="s">
        <v>1063</v>
      </c>
      <c r="O310" s="31">
        <v>42237.6508610301</v>
      </c>
      <c r="P310" s="32">
        <v>42239.306328125</v>
      </c>
      <c r="Q310" s="28" t="s">
        <v>881</v>
      </c>
      <c r="R310" s="29" t="s">
        <v>38</v>
      </c>
      <c r="S310" s="28" t="s">
        <v>38</v>
      </c>
      <c r="T310" s="28" t="s">
        <v>38</v>
      </c>
      <c r="U310" s="5" t="s">
        <v>38</v>
      </c>
      <c r="V310" s="28" t="s">
        <v>882</v>
      </c>
      <c r="W310" s="7" t="s">
        <v>38</v>
      </c>
      <c r="X310" s="7" t="s">
        <v>38</v>
      </c>
      <c r="Y310" s="5" t="s">
        <v>38</v>
      </c>
      <c r="Z310" s="5" t="s">
        <v>38</v>
      </c>
      <c r="AA310" s="6" t="s">
        <v>38</v>
      </c>
      <c r="AB310" s="6" t="s">
        <v>38</v>
      </c>
      <c r="AC310" s="6" t="s">
        <v>38</v>
      </c>
      <c r="AD310" s="6" t="s">
        <v>38</v>
      </c>
      <c r="AE310" s="6" t="s">
        <v>38</v>
      </c>
    </row>
    <row r="311">
      <c r="A311" s="28" t="s">
        <v>999</v>
      </c>
      <c r="B311" s="6" t="s">
        <v>953</v>
      </c>
      <c r="C311" s="6" t="s">
        <v>157</v>
      </c>
      <c r="D311" s="7" t="s">
        <v>158</v>
      </c>
      <c r="E311" s="28" t="s">
        <v>159</v>
      </c>
      <c r="F311" s="5" t="s">
        <v>1062</v>
      </c>
      <c r="G311" s="6" t="s">
        <v>37</v>
      </c>
      <c r="H311" s="6" t="s">
        <v>38</v>
      </c>
      <c r="I311" s="6" t="s">
        <v>38</v>
      </c>
      <c r="J311" s="8" t="s">
        <v>126</v>
      </c>
      <c r="K311" s="5" t="s">
        <v>55</v>
      </c>
      <c r="L311" s="7" t="s">
        <v>127</v>
      </c>
      <c r="M311" s="9">
        <v>0</v>
      </c>
      <c r="N311" s="5" t="s">
        <v>42</v>
      </c>
      <c r="O311" s="31">
        <v>42237.6619582523</v>
      </c>
      <c r="P311" s="32">
        <v>42239.3063303241</v>
      </c>
      <c r="Q311" s="28" t="s">
        <v>954</v>
      </c>
      <c r="R311" s="29" t="s">
        <v>1110</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1003</v>
      </c>
      <c r="B312" s="6" t="s">
        <v>987</v>
      </c>
      <c r="C312" s="6" t="s">
        <v>686</v>
      </c>
      <c r="D312" s="7" t="s">
        <v>687</v>
      </c>
      <c r="E312" s="28" t="s">
        <v>688</v>
      </c>
      <c r="F312" s="5" t="s">
        <v>125</v>
      </c>
      <c r="G312" s="6" t="s">
        <v>37</v>
      </c>
      <c r="H312" s="6" t="s">
        <v>38</v>
      </c>
      <c r="I312" s="6" t="s">
        <v>38</v>
      </c>
      <c r="J312" s="8" t="s">
        <v>126</v>
      </c>
      <c r="K312" s="5" t="s">
        <v>55</v>
      </c>
      <c r="L312" s="7" t="s">
        <v>127</v>
      </c>
      <c r="M312" s="9">
        <v>0</v>
      </c>
      <c r="N312" s="5" t="s">
        <v>1063</v>
      </c>
      <c r="O312" s="31">
        <v>42237.6704630787</v>
      </c>
      <c r="P312" s="32">
        <v>42239.3063324884</v>
      </c>
      <c r="Q312" s="28" t="s">
        <v>988</v>
      </c>
      <c r="R312" s="29" t="s">
        <v>38</v>
      </c>
      <c r="S312" s="28" t="s">
        <v>66</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992</v>
      </c>
      <c r="B313" s="6" t="s">
        <v>124</v>
      </c>
      <c r="C313" s="6" t="s">
        <v>74</v>
      </c>
      <c r="D313" s="7" t="s">
        <v>75</v>
      </c>
      <c r="E313" s="28" t="s">
        <v>76</v>
      </c>
      <c r="F313" s="5" t="s">
        <v>125</v>
      </c>
      <c r="G313" s="6" t="s">
        <v>37</v>
      </c>
      <c r="H313" s="6" t="s">
        <v>38</v>
      </c>
      <c r="I313" s="6" t="s">
        <v>38</v>
      </c>
      <c r="J313" s="8" t="s">
        <v>126</v>
      </c>
      <c r="K313" s="5" t="s">
        <v>55</v>
      </c>
      <c r="L313" s="7" t="s">
        <v>127</v>
      </c>
      <c r="M313" s="9">
        <v>0</v>
      </c>
      <c r="N313" s="5" t="s">
        <v>1063</v>
      </c>
      <c r="O313" s="31">
        <v>42237.6709818287</v>
      </c>
      <c r="P313" s="32">
        <v>42239.306334456</v>
      </c>
      <c r="Q313" s="28" t="s">
        <v>128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1002</v>
      </c>
      <c r="B314" s="6" t="s">
        <v>1001</v>
      </c>
      <c r="C314" s="6" t="s">
        <v>157</v>
      </c>
      <c r="D314" s="7" t="s">
        <v>158</v>
      </c>
      <c r="E314" s="28" t="s">
        <v>159</v>
      </c>
      <c r="F314" s="5" t="s">
        <v>77</v>
      </c>
      <c r="G314" s="6" t="s">
        <v>37</v>
      </c>
      <c r="H314" s="6" t="s">
        <v>38</v>
      </c>
      <c r="I314" s="6" t="s">
        <v>38</v>
      </c>
      <c r="J314" s="8" t="s">
        <v>126</v>
      </c>
      <c r="K314" s="5" t="s">
        <v>55</v>
      </c>
      <c r="L314" s="7" t="s">
        <v>127</v>
      </c>
      <c r="M314" s="9">
        <v>0</v>
      </c>
      <c r="N314" s="5" t="s">
        <v>47</v>
      </c>
      <c r="O314" s="31">
        <v>42237.6761651968</v>
      </c>
      <c r="P314" s="32">
        <v>42239.3063368056</v>
      </c>
      <c r="Q314" s="28" t="s">
        <v>1000</v>
      </c>
      <c r="R314" s="29" t="s">
        <v>38</v>
      </c>
      <c r="S314" s="28" t="s">
        <v>66</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1054</v>
      </c>
      <c r="B315" s="6" t="s">
        <v>980</v>
      </c>
      <c r="C315" s="6" t="s">
        <v>726</v>
      </c>
      <c r="D315" s="7" t="s">
        <v>727</v>
      </c>
      <c r="E315" s="28" t="s">
        <v>728</v>
      </c>
      <c r="F315" s="5" t="s">
        <v>77</v>
      </c>
      <c r="G315" s="6" t="s">
        <v>37</v>
      </c>
      <c r="H315" s="6" t="s">
        <v>38</v>
      </c>
      <c r="I315" s="6" t="s">
        <v>38</v>
      </c>
      <c r="J315" s="8" t="s">
        <v>363</v>
      </c>
      <c r="K315" s="5" t="s">
        <v>364</v>
      </c>
      <c r="L315" s="7" t="s">
        <v>365</v>
      </c>
      <c r="M315" s="9">
        <v>0</v>
      </c>
      <c r="N315" s="5" t="s">
        <v>47</v>
      </c>
      <c r="O315" s="31">
        <v>42237.6869608796</v>
      </c>
      <c r="P315" s="32">
        <v>42239.3063389699</v>
      </c>
      <c r="Q315" s="28" t="s">
        <v>981</v>
      </c>
      <c r="R315" s="29" t="s">
        <v>38</v>
      </c>
      <c r="S315" s="28" t="s">
        <v>66</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1052</v>
      </c>
      <c r="B316" s="6" t="s">
        <v>496</v>
      </c>
      <c r="C316" s="6" t="s">
        <v>497</v>
      </c>
      <c r="D316" s="7" t="s">
        <v>70</v>
      </c>
      <c r="E316" s="28" t="s">
        <v>71</v>
      </c>
      <c r="F316" s="5" t="s">
        <v>22</v>
      </c>
      <c r="G316" s="6" t="s">
        <v>37</v>
      </c>
      <c r="H316" s="6" t="s">
        <v>498</v>
      </c>
      <c r="I316" s="6" t="s">
        <v>38</v>
      </c>
      <c r="J316" s="8" t="s">
        <v>239</v>
      </c>
      <c r="K316" s="5" t="s">
        <v>240</v>
      </c>
      <c r="L316" s="7" t="s">
        <v>241</v>
      </c>
      <c r="M316" s="9">
        <v>0</v>
      </c>
      <c r="N316" s="5" t="s">
        <v>105</v>
      </c>
      <c r="O316" s="31">
        <v>42237.6890851042</v>
      </c>
      <c r="P316" s="32">
        <v>42239.3063415162</v>
      </c>
      <c r="Q316" s="28" t="s">
        <v>499</v>
      </c>
      <c r="R316" s="29" t="s">
        <v>38</v>
      </c>
      <c r="S316" s="28" t="s">
        <v>66</v>
      </c>
      <c r="T316" s="28" t="s">
        <v>196</v>
      </c>
      <c r="U316" s="5" t="s">
        <v>140</v>
      </c>
      <c r="V316" s="28" t="s">
        <v>243</v>
      </c>
      <c r="W316" s="7" t="s">
        <v>500</v>
      </c>
      <c r="X316" s="7" t="s">
        <v>40</v>
      </c>
      <c r="Y316" s="5" t="s">
        <v>98</v>
      </c>
      <c r="Z316" s="5" t="s">
        <v>1111</v>
      </c>
      <c r="AA316" s="6" t="s">
        <v>38</v>
      </c>
      <c r="AB316" s="6" t="s">
        <v>38</v>
      </c>
      <c r="AC316" s="6" t="s">
        <v>38</v>
      </c>
      <c r="AD316" s="6" t="s">
        <v>38</v>
      </c>
      <c r="AE316" s="6" t="s">
        <v>38</v>
      </c>
    </row>
    <row r="317">
      <c r="A317" s="28" t="s">
        <v>1051</v>
      </c>
      <c r="B317" s="6" t="s">
        <v>245</v>
      </c>
      <c r="C317" s="6" t="s">
        <v>959</v>
      </c>
      <c r="D317" s="7" t="s">
        <v>70</v>
      </c>
      <c r="E317" s="28" t="s">
        <v>71</v>
      </c>
      <c r="F317" s="5" t="s">
        <v>22</v>
      </c>
      <c r="G317" s="6" t="s">
        <v>37</v>
      </c>
      <c r="H317" s="6" t="s">
        <v>38</v>
      </c>
      <c r="I317" s="6" t="s">
        <v>38</v>
      </c>
      <c r="J317" s="8" t="s">
        <v>239</v>
      </c>
      <c r="K317" s="5" t="s">
        <v>240</v>
      </c>
      <c r="L317" s="7" t="s">
        <v>241</v>
      </c>
      <c r="M317" s="9">
        <v>0</v>
      </c>
      <c r="N317" s="5" t="s">
        <v>42</v>
      </c>
      <c r="O317" s="31">
        <v>42237.6897645486</v>
      </c>
      <c r="P317" s="32">
        <v>42239.306343669</v>
      </c>
      <c r="Q317" s="28" t="s">
        <v>962</v>
      </c>
      <c r="R317" s="29" t="s">
        <v>1112</v>
      </c>
      <c r="S317" s="28" t="s">
        <v>66</v>
      </c>
      <c r="T317" s="28" t="s">
        <v>153</v>
      </c>
      <c r="U317" s="5" t="s">
        <v>95</v>
      </c>
      <c r="V317" s="28" t="s">
        <v>243</v>
      </c>
      <c r="W317" s="7" t="s">
        <v>248</v>
      </c>
      <c r="X317" s="7" t="s">
        <v>56</v>
      </c>
      <c r="Y317" s="5" t="s">
        <v>98</v>
      </c>
      <c r="Z317" s="5" t="s">
        <v>38</v>
      </c>
      <c r="AA317" s="6" t="s">
        <v>38</v>
      </c>
      <c r="AB317" s="6" t="s">
        <v>38</v>
      </c>
      <c r="AC317" s="6" t="s">
        <v>38</v>
      </c>
      <c r="AD317" s="6" t="s">
        <v>38</v>
      </c>
      <c r="AE317" s="6" t="s">
        <v>38</v>
      </c>
    </row>
    <row r="318">
      <c r="A318" s="28" t="s">
        <v>1100</v>
      </c>
      <c r="B318" s="6" t="s">
        <v>304</v>
      </c>
      <c r="C318" s="6" t="s">
        <v>1057</v>
      </c>
      <c r="D318" s="7" t="s">
        <v>298</v>
      </c>
      <c r="E318" s="28" t="s">
        <v>299</v>
      </c>
      <c r="F318" s="5" t="s">
        <v>22</v>
      </c>
      <c r="G318" s="6" t="s">
        <v>37</v>
      </c>
      <c r="H318" s="6" t="s">
        <v>305</v>
      </c>
      <c r="I318" s="6" t="s">
        <v>38</v>
      </c>
      <c r="J318" s="8" t="s">
        <v>189</v>
      </c>
      <c r="K318" s="5" t="s">
        <v>190</v>
      </c>
      <c r="L318" s="7" t="s">
        <v>191</v>
      </c>
      <c r="M318" s="9">
        <v>0</v>
      </c>
      <c r="N318" s="5" t="s">
        <v>105</v>
      </c>
      <c r="O318" s="31">
        <v>42237.705836956</v>
      </c>
      <c r="P318" s="32">
        <v>42239.3063454861</v>
      </c>
      <c r="Q318" s="28" t="s">
        <v>1093</v>
      </c>
      <c r="R318" s="29" t="s">
        <v>1113</v>
      </c>
      <c r="S318" s="28" t="s">
        <v>66</v>
      </c>
      <c r="T318" s="28" t="s">
        <v>153</v>
      </c>
      <c r="U318" s="5" t="s">
        <v>95</v>
      </c>
      <c r="V318" s="28" t="s">
        <v>185</v>
      </c>
      <c r="W318" s="7" t="s">
        <v>307</v>
      </c>
      <c r="X318" s="7" t="s">
        <v>55</v>
      </c>
      <c r="Y318" s="5" t="s">
        <v>98</v>
      </c>
      <c r="Z318" s="5" t="s">
        <v>38</v>
      </c>
      <c r="AA318" s="6" t="s">
        <v>38</v>
      </c>
      <c r="AB318" s="6" t="s">
        <v>38</v>
      </c>
      <c r="AC318" s="6" t="s">
        <v>38</v>
      </c>
      <c r="AD318" s="6" t="s">
        <v>38</v>
      </c>
      <c r="AE318" s="6" t="s">
        <v>38</v>
      </c>
    </row>
    <row r="319">
      <c r="A319" s="28" t="s">
        <v>1059</v>
      </c>
      <c r="B319" s="6" t="s">
        <v>809</v>
      </c>
      <c r="C319" s="6" t="s">
        <v>157</v>
      </c>
      <c r="D319" s="7" t="s">
        <v>70</v>
      </c>
      <c r="E319" s="28" t="s">
        <v>71</v>
      </c>
      <c r="F319" s="5" t="s">
        <v>22</v>
      </c>
      <c r="G319" s="6" t="s">
        <v>37</v>
      </c>
      <c r="H319" s="6" t="s">
        <v>38</v>
      </c>
      <c r="I319" s="6" t="s">
        <v>38</v>
      </c>
      <c r="J319" s="8" t="s">
        <v>189</v>
      </c>
      <c r="K319" s="5" t="s">
        <v>190</v>
      </c>
      <c r="L319" s="7" t="s">
        <v>191</v>
      </c>
      <c r="M319" s="9">
        <v>0</v>
      </c>
      <c r="N319" s="5" t="s">
        <v>105</v>
      </c>
      <c r="O319" s="31">
        <v>42237.7215336458</v>
      </c>
      <c r="P319" s="32">
        <v>42239.3063474537</v>
      </c>
      <c r="Q319" s="28" t="s">
        <v>810</v>
      </c>
      <c r="R319" s="29" t="s">
        <v>38</v>
      </c>
      <c r="S319" s="28" t="s">
        <v>66</v>
      </c>
      <c r="T319" s="28" t="s">
        <v>94</v>
      </c>
      <c r="U319" s="5" t="s">
        <v>95</v>
      </c>
      <c r="V319" s="28" t="s">
        <v>185</v>
      </c>
      <c r="W319" s="7" t="s">
        <v>811</v>
      </c>
      <c r="X319" s="7" t="s">
        <v>40</v>
      </c>
      <c r="Y319" s="5" t="s">
        <v>98</v>
      </c>
      <c r="Z319" s="5" t="s">
        <v>1091</v>
      </c>
      <c r="AA319" s="6" t="s">
        <v>38</v>
      </c>
      <c r="AB319" s="6" t="s">
        <v>38</v>
      </c>
      <c r="AC319" s="6" t="s">
        <v>38</v>
      </c>
      <c r="AD319" s="6" t="s">
        <v>38</v>
      </c>
      <c r="AE319" s="6" t="s">
        <v>38</v>
      </c>
    </row>
    <row r="320">
      <c r="A320" s="28" t="s">
        <v>1074</v>
      </c>
      <c r="B320" s="6" t="s">
        <v>694</v>
      </c>
      <c r="C320" s="6" t="s">
        <v>686</v>
      </c>
      <c r="D320" s="7" t="s">
        <v>1072</v>
      </c>
      <c r="E320" s="28" t="s">
        <v>1073</v>
      </c>
      <c r="F320" s="5" t="s">
        <v>85</v>
      </c>
      <c r="G320" s="6" t="s">
        <v>37</v>
      </c>
      <c r="H320" s="6" t="s">
        <v>38</v>
      </c>
      <c r="I320" s="6" t="s">
        <v>38</v>
      </c>
      <c r="J320" s="8" t="s">
        <v>689</v>
      </c>
      <c r="K320" s="5" t="s">
        <v>690</v>
      </c>
      <c r="L320" s="7" t="s">
        <v>691</v>
      </c>
      <c r="M320" s="9">
        <v>0</v>
      </c>
      <c r="N320" s="5" t="s">
        <v>105</v>
      </c>
      <c r="O320" s="31">
        <v>42237.7601524653</v>
      </c>
      <c r="P320" s="32">
        <v>42239.306349456</v>
      </c>
      <c r="Q320" s="28" t="s">
        <v>695</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1033</v>
      </c>
      <c r="B321" s="6" t="s">
        <v>144</v>
      </c>
      <c r="C321" s="6" t="s">
        <v>74</v>
      </c>
      <c r="D321" s="7" t="s">
        <v>75</v>
      </c>
      <c r="E321" s="28" t="s">
        <v>76</v>
      </c>
      <c r="F321" s="5" t="s">
        <v>22</v>
      </c>
      <c r="G321" s="6" t="s">
        <v>37</v>
      </c>
      <c r="H321" s="6" t="s">
        <v>38</v>
      </c>
      <c r="I321" s="6" t="s">
        <v>38</v>
      </c>
      <c r="J321" s="8" t="s">
        <v>135</v>
      </c>
      <c r="K321" s="5" t="s">
        <v>136</v>
      </c>
      <c r="L321" s="7" t="s">
        <v>137</v>
      </c>
      <c r="M321" s="9">
        <v>0</v>
      </c>
      <c r="N321" s="5" t="s">
        <v>105</v>
      </c>
      <c r="O321" s="31">
        <v>42237.7622272338</v>
      </c>
      <c r="P321" s="32">
        <v>42239.3063512384</v>
      </c>
      <c r="Q321" s="28" t="s">
        <v>145</v>
      </c>
      <c r="R321" s="29" t="s">
        <v>38</v>
      </c>
      <c r="S321" s="28" t="s">
        <v>66</v>
      </c>
      <c r="T321" s="28" t="s">
        <v>139</v>
      </c>
      <c r="U321" s="5" t="s">
        <v>140</v>
      </c>
      <c r="V321" s="28" t="s">
        <v>141</v>
      </c>
      <c r="W321" s="7" t="s">
        <v>146</v>
      </c>
      <c r="X321" s="7" t="s">
        <v>40</v>
      </c>
      <c r="Y321" s="5" t="s">
        <v>98</v>
      </c>
      <c r="Z321" s="5" t="s">
        <v>1032</v>
      </c>
      <c r="AA321" s="6" t="s">
        <v>38</v>
      </c>
      <c r="AB321" s="6" t="s">
        <v>38</v>
      </c>
      <c r="AC321" s="6" t="s">
        <v>38</v>
      </c>
      <c r="AD321" s="6" t="s">
        <v>38</v>
      </c>
      <c r="AE321" s="6" t="s">
        <v>38</v>
      </c>
    </row>
    <row r="322">
      <c r="A322" s="28" t="s">
        <v>1056</v>
      </c>
      <c r="B322" s="6" t="s">
        <v>130</v>
      </c>
      <c r="C322" s="6" t="s">
        <v>84</v>
      </c>
      <c r="D322" s="7" t="s">
        <v>75</v>
      </c>
      <c r="E322" s="28" t="s">
        <v>76</v>
      </c>
      <c r="F322" s="5" t="s">
        <v>22</v>
      </c>
      <c r="G322" s="6" t="s">
        <v>37</v>
      </c>
      <c r="H322" s="6" t="s">
        <v>38</v>
      </c>
      <c r="I322" s="6" t="s">
        <v>38</v>
      </c>
      <c r="J322" s="8" t="s">
        <v>113</v>
      </c>
      <c r="K322" s="5" t="s">
        <v>114</v>
      </c>
      <c r="L322" s="7" t="s">
        <v>115</v>
      </c>
      <c r="M322" s="9">
        <v>0</v>
      </c>
      <c r="N322" s="5" t="s">
        <v>42</v>
      </c>
      <c r="O322" s="31">
        <v>42237.7771701042</v>
      </c>
      <c r="P322" s="32">
        <v>42239.3063534375</v>
      </c>
      <c r="Q322" s="28" t="s">
        <v>152</v>
      </c>
      <c r="R322" s="29" t="s">
        <v>1114</v>
      </c>
      <c r="S322" s="28" t="s">
        <v>66</v>
      </c>
      <c r="T322" s="28" t="s">
        <v>153</v>
      </c>
      <c r="U322" s="5" t="s">
        <v>95</v>
      </c>
      <c r="V322" s="28" t="s">
        <v>117</v>
      </c>
      <c r="W322" s="7" t="s">
        <v>154</v>
      </c>
      <c r="X322" s="7" t="s">
        <v>40</v>
      </c>
      <c r="Y322" s="5" t="s">
        <v>98</v>
      </c>
      <c r="Z322" s="5" t="s">
        <v>38</v>
      </c>
      <c r="AA322" s="6" t="s">
        <v>38</v>
      </c>
      <c r="AB322" s="6" t="s">
        <v>38</v>
      </c>
      <c r="AC322" s="6" t="s">
        <v>38</v>
      </c>
      <c r="AD322" s="6" t="s">
        <v>38</v>
      </c>
      <c r="AE322" s="6" t="s">
        <v>38</v>
      </c>
    </row>
    <row r="323">
      <c r="A323" s="28" t="s">
        <v>1030</v>
      </c>
      <c r="B323" s="6" t="s">
        <v>220</v>
      </c>
      <c r="C323" s="6" t="s">
        <v>221</v>
      </c>
      <c r="D323" s="7" t="s">
        <v>158</v>
      </c>
      <c r="E323" s="28" t="s">
        <v>159</v>
      </c>
      <c r="F323" s="5" t="s">
        <v>22</v>
      </c>
      <c r="G323" s="6" t="s">
        <v>37</v>
      </c>
      <c r="H323" s="6" t="s">
        <v>38</v>
      </c>
      <c r="I323" s="6" t="s">
        <v>38</v>
      </c>
      <c r="J323" s="8" t="s">
        <v>215</v>
      </c>
      <c r="K323" s="5" t="s">
        <v>216</v>
      </c>
      <c r="L323" s="7" t="s">
        <v>217</v>
      </c>
      <c r="M323" s="9">
        <v>0</v>
      </c>
      <c r="N323" s="5" t="s">
        <v>42</v>
      </c>
      <c r="O323" s="31">
        <v>42237.7852452199</v>
      </c>
      <c r="P323" s="32">
        <v>42239.3063554051</v>
      </c>
      <c r="Q323" s="28" t="s">
        <v>222</v>
      </c>
      <c r="R323" s="29" t="s">
        <v>1115</v>
      </c>
      <c r="S323" s="28" t="s">
        <v>66</v>
      </c>
      <c r="T323" s="28" t="s">
        <v>223</v>
      </c>
      <c r="U323" s="5" t="s">
        <v>95</v>
      </c>
      <c r="V323" s="28" t="s">
        <v>218</v>
      </c>
      <c r="W323" s="7" t="s">
        <v>224</v>
      </c>
      <c r="X323" s="7" t="s">
        <v>40</v>
      </c>
      <c r="Y323" s="5" t="s">
        <v>98</v>
      </c>
      <c r="Z323" s="5" t="s">
        <v>38</v>
      </c>
      <c r="AA323" s="6" t="s">
        <v>38</v>
      </c>
      <c r="AB323" s="6" t="s">
        <v>38</v>
      </c>
      <c r="AC323" s="6" t="s">
        <v>38</v>
      </c>
      <c r="AD323" s="6" t="s">
        <v>38</v>
      </c>
      <c r="AE323" s="6" t="s">
        <v>38</v>
      </c>
    </row>
    <row r="324">
      <c r="A324" s="28" t="s">
        <v>1075</v>
      </c>
      <c r="B324" s="6" t="s">
        <v>709</v>
      </c>
      <c r="C324" s="6" t="s">
        <v>1064</v>
      </c>
      <c r="D324" s="7" t="s">
        <v>864</v>
      </c>
      <c r="E324" s="28" t="s">
        <v>865</v>
      </c>
      <c r="F324" s="5" t="s">
        <v>22</v>
      </c>
      <c r="G324" s="6" t="s">
        <v>37</v>
      </c>
      <c r="H324" s="6" t="s">
        <v>709</v>
      </c>
      <c r="I324" s="6" t="s">
        <v>38</v>
      </c>
      <c r="J324" s="8" t="s">
        <v>388</v>
      </c>
      <c r="K324" s="5" t="s">
        <v>389</v>
      </c>
      <c r="L324" s="7" t="s">
        <v>390</v>
      </c>
      <c r="M324" s="9">
        <v>0</v>
      </c>
      <c r="N324" s="5" t="s">
        <v>42</v>
      </c>
      <c r="O324" s="31">
        <v>42237.7922021644</v>
      </c>
      <c r="P324" s="32">
        <v>42239.3063574074</v>
      </c>
      <c r="Q324" s="28" t="s">
        <v>1065</v>
      </c>
      <c r="R324" s="29" t="s">
        <v>1116</v>
      </c>
      <c r="S324" s="28" t="s">
        <v>66</v>
      </c>
      <c r="T324" s="28" t="s">
        <v>270</v>
      </c>
      <c r="U324" s="5" t="s">
        <v>95</v>
      </c>
      <c r="V324" s="28" t="s">
        <v>38</v>
      </c>
      <c r="W324" s="7" t="s">
        <v>868</v>
      </c>
      <c r="X324" s="7" t="s">
        <v>56</v>
      </c>
      <c r="Y324" s="5" t="s">
        <v>98</v>
      </c>
      <c r="Z324" s="5" t="s">
        <v>38</v>
      </c>
      <c r="AA324" s="6" t="s">
        <v>38</v>
      </c>
      <c r="AB324" s="6" t="s">
        <v>38</v>
      </c>
      <c r="AC324" s="6" t="s">
        <v>38</v>
      </c>
      <c r="AD324" s="6" t="s">
        <v>38</v>
      </c>
      <c r="AE324" s="6" t="s">
        <v>38</v>
      </c>
    </row>
    <row r="325">
      <c r="A325" s="28" t="s">
        <v>1031</v>
      </c>
      <c r="B325" s="6" t="s">
        <v>226</v>
      </c>
      <c r="C325" s="6" t="s">
        <v>221</v>
      </c>
      <c r="D325" s="7" t="s">
        <v>158</v>
      </c>
      <c r="E325" s="28" t="s">
        <v>159</v>
      </c>
      <c r="F325" s="5" t="s">
        <v>22</v>
      </c>
      <c r="G325" s="6" t="s">
        <v>37</v>
      </c>
      <c r="H325" s="6" t="s">
        <v>38</v>
      </c>
      <c r="I325" s="6" t="s">
        <v>38</v>
      </c>
      <c r="J325" s="8" t="s">
        <v>215</v>
      </c>
      <c r="K325" s="5" t="s">
        <v>216</v>
      </c>
      <c r="L325" s="7" t="s">
        <v>217</v>
      </c>
      <c r="M325" s="9">
        <v>0</v>
      </c>
      <c r="N325" s="5" t="s">
        <v>105</v>
      </c>
      <c r="O325" s="31">
        <v>42237.7925654282</v>
      </c>
      <c r="P325" s="32">
        <v>42239.306359375</v>
      </c>
      <c r="Q325" s="28" t="s">
        <v>227</v>
      </c>
      <c r="R325" s="29" t="s">
        <v>38</v>
      </c>
      <c r="S325" s="28" t="s">
        <v>66</v>
      </c>
      <c r="T325" s="28" t="s">
        <v>153</v>
      </c>
      <c r="U325" s="5" t="s">
        <v>95</v>
      </c>
      <c r="V325" s="28" t="s">
        <v>218</v>
      </c>
      <c r="W325" s="7" t="s">
        <v>228</v>
      </c>
      <c r="X325" s="7" t="s">
        <v>40</v>
      </c>
      <c r="Y325" s="5" t="s">
        <v>98</v>
      </c>
      <c r="Z325" s="5" t="s">
        <v>1117</v>
      </c>
      <c r="AA325" s="6" t="s">
        <v>38</v>
      </c>
      <c r="AB325" s="6" t="s">
        <v>38</v>
      </c>
      <c r="AC325" s="6" t="s">
        <v>38</v>
      </c>
      <c r="AD325" s="6" t="s">
        <v>38</v>
      </c>
      <c r="AE325" s="6" t="s">
        <v>38</v>
      </c>
    </row>
    <row r="326">
      <c r="A326" s="28" t="s">
        <v>1094</v>
      </c>
      <c r="B326" s="6" t="s">
        <v>480</v>
      </c>
      <c r="C326" s="6" t="s">
        <v>157</v>
      </c>
      <c r="D326" s="7" t="s">
        <v>158</v>
      </c>
      <c r="E326" s="28" t="s">
        <v>159</v>
      </c>
      <c r="F326" s="5" t="s">
        <v>22</v>
      </c>
      <c r="G326" s="6" t="s">
        <v>37</v>
      </c>
      <c r="H326" s="6" t="s">
        <v>38</v>
      </c>
      <c r="I326" s="6" t="s">
        <v>38</v>
      </c>
      <c r="J326" s="8" t="s">
        <v>255</v>
      </c>
      <c r="K326" s="5" t="s">
        <v>256</v>
      </c>
      <c r="L326" s="7" t="s">
        <v>257</v>
      </c>
      <c r="M326" s="9">
        <v>0</v>
      </c>
      <c r="N326" s="5" t="s">
        <v>105</v>
      </c>
      <c r="O326" s="31">
        <v>42237.7972091088</v>
      </c>
      <c r="P326" s="32">
        <v>42239.3063615394</v>
      </c>
      <c r="Q326" s="28" t="s">
        <v>1044</v>
      </c>
      <c r="R326" s="29" t="s">
        <v>38</v>
      </c>
      <c r="S326" s="28" t="s">
        <v>66</v>
      </c>
      <c r="T326" s="28" t="s">
        <v>485</v>
      </c>
      <c r="U326" s="5" t="s">
        <v>486</v>
      </c>
      <c r="V326" s="28" t="s">
        <v>38</v>
      </c>
      <c r="W326" s="7" t="s">
        <v>487</v>
      </c>
      <c r="X326" s="7" t="s">
        <v>56</v>
      </c>
      <c r="Y326" s="5" t="s">
        <v>464</v>
      </c>
      <c r="Z326" s="5" t="s">
        <v>1118</v>
      </c>
      <c r="AA326" s="6" t="s">
        <v>38</v>
      </c>
      <c r="AB326" s="6" t="s">
        <v>38</v>
      </c>
      <c r="AC326" s="6" t="s">
        <v>38</v>
      </c>
      <c r="AD326" s="6" t="s">
        <v>38</v>
      </c>
      <c r="AE326" s="6" t="s">
        <v>38</v>
      </c>
    </row>
    <row r="327">
      <c r="A327" s="28" t="s">
        <v>1083</v>
      </c>
      <c r="B327" s="6" t="s">
        <v>230</v>
      </c>
      <c r="C327" s="6" t="s">
        <v>221</v>
      </c>
      <c r="D327" s="7" t="s">
        <v>158</v>
      </c>
      <c r="E327" s="28" t="s">
        <v>159</v>
      </c>
      <c r="F327" s="5" t="s">
        <v>22</v>
      </c>
      <c r="G327" s="6" t="s">
        <v>37</v>
      </c>
      <c r="H327" s="6" t="s">
        <v>38</v>
      </c>
      <c r="I327" s="6" t="s">
        <v>38</v>
      </c>
      <c r="J327" s="8" t="s">
        <v>215</v>
      </c>
      <c r="K327" s="5" t="s">
        <v>216</v>
      </c>
      <c r="L327" s="7" t="s">
        <v>217</v>
      </c>
      <c r="M327" s="9">
        <v>0</v>
      </c>
      <c r="N327" s="5" t="s">
        <v>105</v>
      </c>
      <c r="O327" s="31">
        <v>42237.8025757292</v>
      </c>
      <c r="P327" s="32">
        <v>42239.3063635417</v>
      </c>
      <c r="Q327" s="28" t="s">
        <v>231</v>
      </c>
      <c r="R327" s="29" t="s">
        <v>38</v>
      </c>
      <c r="S327" s="28" t="s">
        <v>66</v>
      </c>
      <c r="T327" s="28" t="s">
        <v>131</v>
      </c>
      <c r="U327" s="5" t="s">
        <v>107</v>
      </c>
      <c r="V327" s="28" t="s">
        <v>218</v>
      </c>
      <c r="W327" s="7" t="s">
        <v>232</v>
      </c>
      <c r="X327" s="7" t="s">
        <v>40</v>
      </c>
      <c r="Y327" s="5" t="s">
        <v>98</v>
      </c>
      <c r="Z327" s="5" t="s">
        <v>1117</v>
      </c>
      <c r="AA327" s="6" t="s">
        <v>38</v>
      </c>
      <c r="AB327" s="6" t="s">
        <v>38</v>
      </c>
      <c r="AC327" s="6" t="s">
        <v>38</v>
      </c>
      <c r="AD327" s="6" t="s">
        <v>38</v>
      </c>
      <c r="AE327" s="6" t="s">
        <v>38</v>
      </c>
    </row>
    <row r="328">
      <c r="A328" s="28" t="s">
        <v>1085</v>
      </c>
      <c r="B328" s="6" t="s">
        <v>234</v>
      </c>
      <c r="C328" s="6" t="s">
        <v>221</v>
      </c>
      <c r="D328" s="7" t="s">
        <v>158</v>
      </c>
      <c r="E328" s="28" t="s">
        <v>159</v>
      </c>
      <c r="F328" s="5" t="s">
        <v>22</v>
      </c>
      <c r="G328" s="6" t="s">
        <v>37</v>
      </c>
      <c r="H328" s="6" t="s">
        <v>38</v>
      </c>
      <c r="I328" s="6" t="s">
        <v>38</v>
      </c>
      <c r="J328" s="8" t="s">
        <v>215</v>
      </c>
      <c r="K328" s="5" t="s">
        <v>216</v>
      </c>
      <c r="L328" s="7" t="s">
        <v>217</v>
      </c>
      <c r="M328" s="9">
        <v>0</v>
      </c>
      <c r="N328" s="5" t="s">
        <v>105</v>
      </c>
      <c r="O328" s="31">
        <v>42237.8070478819</v>
      </c>
      <c r="P328" s="32">
        <v>42239.306365706</v>
      </c>
      <c r="Q328" s="28" t="s">
        <v>235</v>
      </c>
      <c r="R328" s="29" t="s">
        <v>38</v>
      </c>
      <c r="S328" s="28" t="s">
        <v>66</v>
      </c>
      <c r="T328" s="28" t="s">
        <v>106</v>
      </c>
      <c r="U328" s="5" t="s">
        <v>107</v>
      </c>
      <c r="V328" s="28" t="s">
        <v>218</v>
      </c>
      <c r="W328" s="7" t="s">
        <v>236</v>
      </c>
      <c r="X328" s="7" t="s">
        <v>40</v>
      </c>
      <c r="Y328" s="5" t="s">
        <v>98</v>
      </c>
      <c r="Z328" s="5" t="s">
        <v>1117</v>
      </c>
      <c r="AA328" s="6" t="s">
        <v>38</v>
      </c>
      <c r="AB328" s="6" t="s">
        <v>38</v>
      </c>
      <c r="AC328" s="6" t="s">
        <v>38</v>
      </c>
      <c r="AD328" s="6" t="s">
        <v>38</v>
      </c>
      <c r="AE328" s="6" t="s">
        <v>38</v>
      </c>
    </row>
    <row r="329">
      <c r="A329" s="28" t="s">
        <v>1116</v>
      </c>
      <c r="B329" s="6" t="s">
        <v>709</v>
      </c>
      <c r="C329" s="6" t="s">
        <v>864</v>
      </c>
      <c r="D329" s="7" t="s">
        <v>864</v>
      </c>
      <c r="E329" s="28" t="s">
        <v>865</v>
      </c>
      <c r="F329" s="5" t="s">
        <v>22</v>
      </c>
      <c r="G329" s="6" t="s">
        <v>37</v>
      </c>
      <c r="H329" s="6" t="s">
        <v>709</v>
      </c>
      <c r="I329" s="6" t="s">
        <v>38</v>
      </c>
      <c r="J329" s="8" t="s">
        <v>388</v>
      </c>
      <c r="K329" s="5" t="s">
        <v>389</v>
      </c>
      <c r="L329" s="7" t="s">
        <v>390</v>
      </c>
      <c r="M329" s="9">
        <v>0</v>
      </c>
      <c r="N329" s="5" t="s">
        <v>105</v>
      </c>
      <c r="O329" s="31">
        <v>42237.8109534375</v>
      </c>
      <c r="P329" s="32">
        <v>42239.3063676736</v>
      </c>
      <c r="Q329" s="28" t="s">
        <v>1075</v>
      </c>
      <c r="R329" s="29" t="s">
        <v>38</v>
      </c>
      <c r="S329" s="28" t="s">
        <v>66</v>
      </c>
      <c r="T329" s="28" t="s">
        <v>270</v>
      </c>
      <c r="U329" s="5" t="s">
        <v>95</v>
      </c>
      <c r="V329" s="28" t="s">
        <v>1119</v>
      </c>
      <c r="W329" s="7" t="s">
        <v>868</v>
      </c>
      <c r="X329" s="7" t="s">
        <v>39</v>
      </c>
      <c r="Y329" s="5" t="s">
        <v>98</v>
      </c>
      <c r="Z329" s="5" t="s">
        <v>1120</v>
      </c>
      <c r="AA329" s="6" t="s">
        <v>38</v>
      </c>
      <c r="AB329" s="6" t="s">
        <v>38</v>
      </c>
      <c r="AC329" s="6" t="s">
        <v>38</v>
      </c>
      <c r="AD329" s="6" t="s">
        <v>38</v>
      </c>
      <c r="AE329" s="6" t="s">
        <v>38</v>
      </c>
    </row>
    <row r="330">
      <c r="A330" s="28" t="s">
        <v>1084</v>
      </c>
      <c r="B330" s="6" t="s">
        <v>904</v>
      </c>
      <c r="C330" s="6" t="s">
        <v>497</v>
      </c>
      <c r="D330" s="7" t="s">
        <v>291</v>
      </c>
      <c r="E330" s="28" t="s">
        <v>292</v>
      </c>
      <c r="F330" s="5" t="s">
        <v>22</v>
      </c>
      <c r="G330" s="6" t="s">
        <v>37</v>
      </c>
      <c r="H330" s="6" t="s">
        <v>38</v>
      </c>
      <c r="I330" s="6" t="s">
        <v>38</v>
      </c>
      <c r="J330" s="8" t="s">
        <v>763</v>
      </c>
      <c r="K330" s="5" t="s">
        <v>764</v>
      </c>
      <c r="L330" s="7" t="s">
        <v>765</v>
      </c>
      <c r="M330" s="9">
        <v>0</v>
      </c>
      <c r="N330" s="5" t="s">
        <v>105</v>
      </c>
      <c r="O330" s="31">
        <v>42237.818706794</v>
      </c>
      <c r="P330" s="32">
        <v>42239.3063702199</v>
      </c>
      <c r="Q330" s="28" t="s">
        <v>906</v>
      </c>
      <c r="R330" s="29" t="s">
        <v>38</v>
      </c>
      <c r="S330" s="28" t="s">
        <v>66</v>
      </c>
      <c r="T330" s="28" t="s">
        <v>94</v>
      </c>
      <c r="U330" s="5" t="s">
        <v>95</v>
      </c>
      <c r="V330" s="28" t="s">
        <v>767</v>
      </c>
      <c r="W330" s="7" t="s">
        <v>907</v>
      </c>
      <c r="X330" s="7" t="s">
        <v>40</v>
      </c>
      <c r="Y330" s="5" t="s">
        <v>98</v>
      </c>
      <c r="Z330" s="5" t="s">
        <v>1066</v>
      </c>
      <c r="AA330" s="6" t="s">
        <v>38</v>
      </c>
      <c r="AB330" s="6" t="s">
        <v>38</v>
      </c>
      <c r="AC330" s="6" t="s">
        <v>38</v>
      </c>
      <c r="AD330" s="6" t="s">
        <v>38</v>
      </c>
      <c r="AE330" s="6" t="s">
        <v>38</v>
      </c>
    </row>
    <row r="331">
      <c r="A331" s="28" t="s">
        <v>1053</v>
      </c>
      <c r="B331" s="6" t="s">
        <v>250</v>
      </c>
      <c r="C331" s="6" t="s">
        <v>959</v>
      </c>
      <c r="D331" s="7" t="s">
        <v>158</v>
      </c>
      <c r="E331" s="28" t="s">
        <v>159</v>
      </c>
      <c r="F331" s="5" t="s">
        <v>22</v>
      </c>
      <c r="G331" s="6" t="s">
        <v>37</v>
      </c>
      <c r="H331" s="6" t="s">
        <v>38</v>
      </c>
      <c r="I331" s="6" t="s">
        <v>38</v>
      </c>
      <c r="J331" s="8" t="s">
        <v>239</v>
      </c>
      <c r="K331" s="5" t="s">
        <v>240</v>
      </c>
      <c r="L331" s="7" t="s">
        <v>241</v>
      </c>
      <c r="M331" s="9">
        <v>0</v>
      </c>
      <c r="N331" s="5" t="s">
        <v>105</v>
      </c>
      <c r="O331" s="31">
        <v>42237.8238932523</v>
      </c>
      <c r="P331" s="32">
        <v>42239.3063723727</v>
      </c>
      <c r="Q331" s="28" t="s">
        <v>960</v>
      </c>
      <c r="R331" s="29" t="s">
        <v>38</v>
      </c>
      <c r="S331" s="28" t="s">
        <v>66</v>
      </c>
      <c r="T331" s="28" t="s">
        <v>131</v>
      </c>
      <c r="U331" s="5" t="s">
        <v>107</v>
      </c>
      <c r="V331" s="28" t="s">
        <v>243</v>
      </c>
      <c r="W331" s="7" t="s">
        <v>252</v>
      </c>
      <c r="X331" s="7" t="s">
        <v>56</v>
      </c>
      <c r="Y331" s="5" t="s">
        <v>98</v>
      </c>
      <c r="Z331" s="5" t="s">
        <v>1111</v>
      </c>
      <c r="AA331" s="6" t="s">
        <v>38</v>
      </c>
      <c r="AB331" s="6" t="s">
        <v>38</v>
      </c>
      <c r="AC331" s="6" t="s">
        <v>38</v>
      </c>
      <c r="AD331" s="6" t="s">
        <v>38</v>
      </c>
      <c r="AE331" s="6" t="s">
        <v>38</v>
      </c>
    </row>
    <row r="332">
      <c r="A332" s="28" t="s">
        <v>1050</v>
      </c>
      <c r="B332" s="6" t="s">
        <v>791</v>
      </c>
      <c r="C332" s="6" t="s">
        <v>959</v>
      </c>
      <c r="D332" s="7" t="s">
        <v>158</v>
      </c>
      <c r="E332" s="28" t="s">
        <v>159</v>
      </c>
      <c r="F332" s="5" t="s">
        <v>22</v>
      </c>
      <c r="G332" s="6" t="s">
        <v>37</v>
      </c>
      <c r="H332" s="6" t="s">
        <v>38</v>
      </c>
      <c r="I332" s="6" t="s">
        <v>38</v>
      </c>
      <c r="J332" s="8" t="s">
        <v>239</v>
      </c>
      <c r="K332" s="5" t="s">
        <v>240</v>
      </c>
      <c r="L332" s="7" t="s">
        <v>241</v>
      </c>
      <c r="M332" s="9">
        <v>0</v>
      </c>
      <c r="N332" s="5" t="s">
        <v>105</v>
      </c>
      <c r="O332" s="31">
        <v>42237.8292743056</v>
      </c>
      <c r="P332" s="32">
        <v>42239.3063743866</v>
      </c>
      <c r="Q332" s="28" t="s">
        <v>961</v>
      </c>
      <c r="R332" s="29" t="s">
        <v>38</v>
      </c>
      <c r="S332" s="28" t="s">
        <v>66</v>
      </c>
      <c r="T332" s="28" t="s">
        <v>196</v>
      </c>
      <c r="U332" s="5" t="s">
        <v>140</v>
      </c>
      <c r="V332" s="28" t="s">
        <v>243</v>
      </c>
      <c r="W332" s="7" t="s">
        <v>474</v>
      </c>
      <c r="X332" s="7" t="s">
        <v>56</v>
      </c>
      <c r="Y332" s="5" t="s">
        <v>98</v>
      </c>
      <c r="Z332" s="5" t="s">
        <v>1111</v>
      </c>
      <c r="AA332" s="6" t="s">
        <v>38</v>
      </c>
      <c r="AB332" s="6" t="s">
        <v>38</v>
      </c>
      <c r="AC332" s="6" t="s">
        <v>38</v>
      </c>
      <c r="AD332" s="6" t="s">
        <v>38</v>
      </c>
      <c r="AE332" s="6" t="s">
        <v>38</v>
      </c>
    </row>
    <row r="333">
      <c r="A333" s="28" t="s">
        <v>1087</v>
      </c>
      <c r="B333" s="6" t="s">
        <v>639</v>
      </c>
      <c r="C333" s="6" t="s">
        <v>514</v>
      </c>
      <c r="D333" s="7" t="s">
        <v>620</v>
      </c>
      <c r="E333" s="28" t="s">
        <v>621</v>
      </c>
      <c r="F333" s="5" t="s">
        <v>22</v>
      </c>
      <c r="G333" s="6" t="s">
        <v>37</v>
      </c>
      <c r="H333" s="6" t="s">
        <v>640</v>
      </c>
      <c r="I333" s="6" t="s">
        <v>38</v>
      </c>
      <c r="J333" s="8" t="s">
        <v>507</v>
      </c>
      <c r="K333" s="5" t="s">
        <v>508</v>
      </c>
      <c r="L333" s="7" t="s">
        <v>509</v>
      </c>
      <c r="M333" s="9">
        <v>0</v>
      </c>
      <c r="N333" s="5" t="s">
        <v>105</v>
      </c>
      <c r="O333" s="31">
        <v>42237.8358826042</v>
      </c>
      <c r="P333" s="32">
        <v>42239.3063765394</v>
      </c>
      <c r="Q333" s="28" t="s">
        <v>1029</v>
      </c>
      <c r="R333" s="29" t="s">
        <v>38</v>
      </c>
      <c r="S333" s="28" t="s">
        <v>66</v>
      </c>
      <c r="T333" s="28" t="s">
        <v>340</v>
      </c>
      <c r="U333" s="5" t="s">
        <v>177</v>
      </c>
      <c r="V333" s="28" t="s">
        <v>96</v>
      </c>
      <c r="W333" s="7" t="s">
        <v>642</v>
      </c>
      <c r="X333" s="7" t="s">
        <v>56</v>
      </c>
      <c r="Y333" s="5" t="s">
        <v>98</v>
      </c>
      <c r="Z333" s="5" t="s">
        <v>637</v>
      </c>
      <c r="AA333" s="6" t="s">
        <v>38</v>
      </c>
      <c r="AB333" s="6" t="s">
        <v>38</v>
      </c>
      <c r="AC333" s="6" t="s">
        <v>38</v>
      </c>
      <c r="AD333" s="6" t="s">
        <v>38</v>
      </c>
      <c r="AE333" s="6" t="s">
        <v>38</v>
      </c>
    </row>
    <row r="334">
      <c r="A334" s="28" t="s">
        <v>1110</v>
      </c>
      <c r="B334" s="6" t="s">
        <v>953</v>
      </c>
      <c r="C334" s="6" t="s">
        <v>1023</v>
      </c>
      <c r="D334" s="7" t="s">
        <v>158</v>
      </c>
      <c r="E334" s="28" t="s">
        <v>159</v>
      </c>
      <c r="F334" s="5" t="s">
        <v>1062</v>
      </c>
      <c r="G334" s="6" t="s">
        <v>37</v>
      </c>
      <c r="H334" s="6" t="s">
        <v>38</v>
      </c>
      <c r="I334" s="6" t="s">
        <v>38</v>
      </c>
      <c r="J334" s="8" t="s">
        <v>126</v>
      </c>
      <c r="K334" s="5" t="s">
        <v>55</v>
      </c>
      <c r="L334" s="7" t="s">
        <v>127</v>
      </c>
      <c r="M334" s="9">
        <v>0</v>
      </c>
      <c r="N334" s="5" t="s">
        <v>105</v>
      </c>
      <c r="O334" s="31">
        <v>42237.8724372685</v>
      </c>
      <c r="P334" s="32">
        <v>42239.3063785069</v>
      </c>
      <c r="Q334" s="28" t="s">
        <v>999</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1048</v>
      </c>
      <c r="B335" s="6" t="s">
        <v>199</v>
      </c>
      <c r="C335" s="6" t="s">
        <v>157</v>
      </c>
      <c r="D335" s="7" t="s">
        <v>70</v>
      </c>
      <c r="E335" s="28" t="s">
        <v>71</v>
      </c>
      <c r="F335" s="5" t="s">
        <v>125</v>
      </c>
      <c r="G335" s="6" t="s">
        <v>37</v>
      </c>
      <c r="H335" s="6" t="s">
        <v>38</v>
      </c>
      <c r="I335" s="6" t="s">
        <v>38</v>
      </c>
      <c r="J335" s="8" t="s">
        <v>126</v>
      </c>
      <c r="K335" s="5" t="s">
        <v>55</v>
      </c>
      <c r="L335" s="7" t="s">
        <v>127</v>
      </c>
      <c r="M335" s="9">
        <v>0</v>
      </c>
      <c r="N335" s="5" t="s">
        <v>105</v>
      </c>
      <c r="O335" s="31">
        <v>42237.8749321759</v>
      </c>
      <c r="P335" s="32">
        <v>42239.3063805208</v>
      </c>
      <c r="Q335" s="28" t="s">
        <v>994</v>
      </c>
      <c r="R335" s="29" t="s">
        <v>38</v>
      </c>
      <c r="S335" s="28" t="s">
        <v>66</v>
      </c>
      <c r="T335" s="28" t="s">
        <v>38</v>
      </c>
      <c r="U335" s="5" t="s">
        <v>38</v>
      </c>
      <c r="V335" s="28" t="s">
        <v>201</v>
      </c>
      <c r="W335" s="7" t="s">
        <v>38</v>
      </c>
      <c r="X335" s="7" t="s">
        <v>38</v>
      </c>
      <c r="Y335" s="5" t="s">
        <v>38</v>
      </c>
      <c r="Z335" s="5" t="s">
        <v>38</v>
      </c>
      <c r="AA335" s="6" t="s">
        <v>38</v>
      </c>
      <c r="AB335" s="6" t="s">
        <v>38</v>
      </c>
      <c r="AC335" s="6" t="s">
        <v>38</v>
      </c>
      <c r="AD335" s="6" t="s">
        <v>38</v>
      </c>
      <c r="AE335" s="6" t="s">
        <v>38</v>
      </c>
    </row>
    <row r="336">
      <c r="A336" s="28" t="s">
        <v>1105</v>
      </c>
      <c r="B336" s="6" t="s">
        <v>208</v>
      </c>
      <c r="C336" s="6" t="s">
        <v>204</v>
      </c>
      <c r="D336" s="7" t="s">
        <v>158</v>
      </c>
      <c r="E336" s="28" t="s">
        <v>159</v>
      </c>
      <c r="F336" s="5" t="s">
        <v>22</v>
      </c>
      <c r="G336" s="6" t="s">
        <v>37</v>
      </c>
      <c r="H336" s="6" t="s">
        <v>38</v>
      </c>
      <c r="I336" s="6" t="s">
        <v>38</v>
      </c>
      <c r="J336" s="8" t="s">
        <v>90</v>
      </c>
      <c r="K336" s="5" t="s">
        <v>91</v>
      </c>
      <c r="L336" s="7" t="s">
        <v>92</v>
      </c>
      <c r="M336" s="9">
        <v>0</v>
      </c>
      <c r="N336" s="5" t="s">
        <v>105</v>
      </c>
      <c r="O336" s="31">
        <v>42237.8808341435</v>
      </c>
      <c r="P336" s="32">
        <v>42239.3063828356</v>
      </c>
      <c r="Q336" s="28" t="s">
        <v>1017</v>
      </c>
      <c r="R336" s="29" t="s">
        <v>38</v>
      </c>
      <c r="S336" s="28" t="s">
        <v>66</v>
      </c>
      <c r="T336" s="28" t="s">
        <v>139</v>
      </c>
      <c r="U336" s="5" t="s">
        <v>140</v>
      </c>
      <c r="V336" s="28" t="s">
        <v>108</v>
      </c>
      <c r="W336" s="7" t="s">
        <v>210</v>
      </c>
      <c r="X336" s="7" t="s">
        <v>56</v>
      </c>
      <c r="Y336" s="5" t="s">
        <v>98</v>
      </c>
      <c r="Z336" s="5" t="s">
        <v>110</v>
      </c>
      <c r="AA336" s="6" t="s">
        <v>38</v>
      </c>
      <c r="AB336" s="6" t="s">
        <v>38</v>
      </c>
      <c r="AC336" s="6" t="s">
        <v>38</v>
      </c>
      <c r="AD336" s="6" t="s">
        <v>38</v>
      </c>
      <c r="AE336" s="6" t="s">
        <v>38</v>
      </c>
    </row>
    <row r="337">
      <c r="A337" s="28" t="s">
        <v>1088</v>
      </c>
      <c r="B337" s="6" t="s">
        <v>817</v>
      </c>
      <c r="C337" s="6" t="s">
        <v>157</v>
      </c>
      <c r="D337" s="7" t="s">
        <v>799</v>
      </c>
      <c r="E337" s="28" t="s">
        <v>800</v>
      </c>
      <c r="F337" s="5" t="s">
        <v>22</v>
      </c>
      <c r="G337" s="6" t="s">
        <v>37</v>
      </c>
      <c r="H337" s="6" t="s">
        <v>38</v>
      </c>
      <c r="I337" s="6" t="s">
        <v>38</v>
      </c>
      <c r="J337" s="8" t="s">
        <v>363</v>
      </c>
      <c r="K337" s="5" t="s">
        <v>364</v>
      </c>
      <c r="L337" s="7" t="s">
        <v>365</v>
      </c>
      <c r="M337" s="9">
        <v>0</v>
      </c>
      <c r="N337" s="5" t="s">
        <v>105</v>
      </c>
      <c r="O337" s="31">
        <v>42237.890203669</v>
      </c>
      <c r="P337" s="32">
        <v>42239.306384838</v>
      </c>
      <c r="Q337" s="28" t="s">
        <v>1014</v>
      </c>
      <c r="R337" s="29" t="s">
        <v>38</v>
      </c>
      <c r="S337" s="28" t="s">
        <v>66</v>
      </c>
      <c r="T337" s="28" t="s">
        <v>94</v>
      </c>
      <c r="U337" s="5" t="s">
        <v>95</v>
      </c>
      <c r="V337" s="28" t="s">
        <v>108</v>
      </c>
      <c r="W337" s="7" t="s">
        <v>819</v>
      </c>
      <c r="X337" s="7" t="s">
        <v>56</v>
      </c>
      <c r="Y337" s="5" t="s">
        <v>98</v>
      </c>
      <c r="Z337" s="5" t="s">
        <v>1013</v>
      </c>
      <c r="AA337" s="6" t="s">
        <v>38</v>
      </c>
      <c r="AB337" s="6" t="s">
        <v>38</v>
      </c>
      <c r="AC337" s="6" t="s">
        <v>38</v>
      </c>
      <c r="AD337" s="6" t="s">
        <v>38</v>
      </c>
      <c r="AE337" s="6" t="s">
        <v>38</v>
      </c>
    </row>
    <row r="338">
      <c r="A338" s="28" t="s">
        <v>1089</v>
      </c>
      <c r="B338" s="6" t="s">
        <v>817</v>
      </c>
      <c r="C338" s="6" t="s">
        <v>157</v>
      </c>
      <c r="D338" s="7" t="s">
        <v>799</v>
      </c>
      <c r="E338" s="28" t="s">
        <v>800</v>
      </c>
      <c r="F338" s="5" t="s">
        <v>22</v>
      </c>
      <c r="G338" s="6" t="s">
        <v>37</v>
      </c>
      <c r="H338" s="6" t="s">
        <v>38</v>
      </c>
      <c r="I338" s="6" t="s">
        <v>38</v>
      </c>
      <c r="J338" s="8" t="s">
        <v>363</v>
      </c>
      <c r="K338" s="5" t="s">
        <v>364</v>
      </c>
      <c r="L338" s="7" t="s">
        <v>365</v>
      </c>
      <c r="M338" s="9">
        <v>0</v>
      </c>
      <c r="N338" s="5" t="s">
        <v>105</v>
      </c>
      <c r="O338" s="31">
        <v>42237.8922993403</v>
      </c>
      <c r="P338" s="32">
        <v>42239.3063871875</v>
      </c>
      <c r="Q338" s="28" t="s">
        <v>1015</v>
      </c>
      <c r="R338" s="29" t="s">
        <v>38</v>
      </c>
      <c r="S338" s="28" t="s">
        <v>66</v>
      </c>
      <c r="T338" s="28" t="s">
        <v>321</v>
      </c>
      <c r="U338" s="5" t="s">
        <v>107</v>
      </c>
      <c r="V338" s="28" t="s">
        <v>108</v>
      </c>
      <c r="W338" s="7" t="s">
        <v>822</v>
      </c>
      <c r="X338" s="7" t="s">
        <v>56</v>
      </c>
      <c r="Y338" s="5" t="s">
        <v>98</v>
      </c>
      <c r="Z338" s="5" t="s">
        <v>1013</v>
      </c>
      <c r="AA338" s="6" t="s">
        <v>38</v>
      </c>
      <c r="AB338" s="6" t="s">
        <v>38</v>
      </c>
      <c r="AC338" s="6" t="s">
        <v>38</v>
      </c>
      <c r="AD338" s="6" t="s">
        <v>38</v>
      </c>
      <c r="AE338" s="6" t="s">
        <v>38</v>
      </c>
    </row>
    <row r="339">
      <c r="A339" s="28" t="s">
        <v>1092</v>
      </c>
      <c r="B339" s="6" t="s">
        <v>828</v>
      </c>
      <c r="C339" s="6" t="s">
        <v>157</v>
      </c>
      <c r="D339" s="7" t="s">
        <v>70</v>
      </c>
      <c r="E339" s="28" t="s">
        <v>71</v>
      </c>
      <c r="F339" s="5" t="s">
        <v>22</v>
      </c>
      <c r="G339" s="6" t="s">
        <v>37</v>
      </c>
      <c r="H339" s="6" t="s">
        <v>38</v>
      </c>
      <c r="I339" s="6" t="s">
        <v>38</v>
      </c>
      <c r="J339" s="8" t="s">
        <v>363</v>
      </c>
      <c r="K339" s="5" t="s">
        <v>364</v>
      </c>
      <c r="L339" s="7" t="s">
        <v>365</v>
      </c>
      <c r="M339" s="9">
        <v>0</v>
      </c>
      <c r="N339" s="5" t="s">
        <v>105</v>
      </c>
      <c r="O339" s="31">
        <v>42237.8949110764</v>
      </c>
      <c r="P339" s="32">
        <v>42239.3063891551</v>
      </c>
      <c r="Q339" s="28" t="s">
        <v>1019</v>
      </c>
      <c r="R339" s="29" t="s">
        <v>38</v>
      </c>
      <c r="S339" s="28" t="s">
        <v>66</v>
      </c>
      <c r="T339" s="28" t="s">
        <v>321</v>
      </c>
      <c r="U339" s="5" t="s">
        <v>107</v>
      </c>
      <c r="V339" s="28" t="s">
        <v>108</v>
      </c>
      <c r="W339" s="7" t="s">
        <v>830</v>
      </c>
      <c r="X339" s="7" t="s">
        <v>56</v>
      </c>
      <c r="Y339" s="5" t="s">
        <v>98</v>
      </c>
      <c r="Z339" s="5" t="s">
        <v>1013</v>
      </c>
      <c r="AA339" s="6" t="s">
        <v>38</v>
      </c>
      <c r="AB339" s="6" t="s">
        <v>38</v>
      </c>
      <c r="AC339" s="6" t="s">
        <v>38</v>
      </c>
      <c r="AD339" s="6" t="s">
        <v>38</v>
      </c>
      <c r="AE339" s="6" t="s">
        <v>38</v>
      </c>
    </row>
    <row r="340">
      <c r="A340" s="28" t="s">
        <v>1114</v>
      </c>
      <c r="B340" s="6" t="s">
        <v>130</v>
      </c>
      <c r="C340" s="6" t="s">
        <v>84</v>
      </c>
      <c r="D340" s="7" t="s">
        <v>75</v>
      </c>
      <c r="E340" s="28" t="s">
        <v>76</v>
      </c>
      <c r="F340" s="5" t="s">
        <v>22</v>
      </c>
      <c r="G340" s="6" t="s">
        <v>37</v>
      </c>
      <c r="H340" s="6" t="s">
        <v>38</v>
      </c>
      <c r="I340" s="6" t="s">
        <v>38</v>
      </c>
      <c r="J340" s="8" t="s">
        <v>113</v>
      </c>
      <c r="K340" s="5" t="s">
        <v>114</v>
      </c>
      <c r="L340" s="7" t="s">
        <v>115</v>
      </c>
      <c r="M340" s="9">
        <v>0</v>
      </c>
      <c r="N340" s="5" t="s">
        <v>105</v>
      </c>
      <c r="O340" s="31">
        <v>42237.9127337616</v>
      </c>
      <c r="P340" s="32">
        <v>42239.306391169</v>
      </c>
      <c r="Q340" s="28" t="s">
        <v>1056</v>
      </c>
      <c r="R340" s="29" t="s">
        <v>38</v>
      </c>
      <c r="S340" s="28" t="s">
        <v>66</v>
      </c>
      <c r="T340" s="28" t="s">
        <v>153</v>
      </c>
      <c r="U340" s="5" t="s">
        <v>95</v>
      </c>
      <c r="V340" s="28" t="s">
        <v>117</v>
      </c>
      <c r="W340" s="7" t="s">
        <v>154</v>
      </c>
      <c r="X340" s="7" t="s">
        <v>56</v>
      </c>
      <c r="Y340" s="5" t="s">
        <v>98</v>
      </c>
      <c r="Z340" s="5" t="s">
        <v>122</v>
      </c>
      <c r="AA340" s="6" t="s">
        <v>38</v>
      </c>
      <c r="AB340" s="6" t="s">
        <v>38</v>
      </c>
      <c r="AC340" s="6" t="s">
        <v>38</v>
      </c>
      <c r="AD340" s="6" t="s">
        <v>38</v>
      </c>
      <c r="AE340" s="6" t="s">
        <v>38</v>
      </c>
    </row>
    <row r="341">
      <c r="A341" s="28" t="s">
        <v>1115</v>
      </c>
      <c r="B341" s="6" t="s">
        <v>220</v>
      </c>
      <c r="C341" s="6" t="s">
        <v>221</v>
      </c>
      <c r="D341" s="7" t="s">
        <v>158</v>
      </c>
      <c r="E341" s="28" t="s">
        <v>159</v>
      </c>
      <c r="F341" s="5" t="s">
        <v>22</v>
      </c>
      <c r="G341" s="6" t="s">
        <v>37</v>
      </c>
      <c r="H341" s="6" t="s">
        <v>38</v>
      </c>
      <c r="I341" s="6" t="s">
        <v>38</v>
      </c>
      <c r="J341" s="8" t="s">
        <v>215</v>
      </c>
      <c r="K341" s="5" t="s">
        <v>216</v>
      </c>
      <c r="L341" s="7" t="s">
        <v>217</v>
      </c>
      <c r="M341" s="9">
        <v>0</v>
      </c>
      <c r="N341" s="5" t="s">
        <v>105</v>
      </c>
      <c r="O341" s="31">
        <v>42237.9183154282</v>
      </c>
      <c r="P341" s="32">
        <v>42239.3063935185</v>
      </c>
      <c r="Q341" s="28" t="s">
        <v>1030</v>
      </c>
      <c r="R341" s="29" t="s">
        <v>38</v>
      </c>
      <c r="S341" s="28" t="s">
        <v>66</v>
      </c>
      <c r="T341" s="28" t="s">
        <v>223</v>
      </c>
      <c r="U341" s="5" t="s">
        <v>95</v>
      </c>
      <c r="V341" s="28" t="s">
        <v>218</v>
      </c>
      <c r="W341" s="7" t="s">
        <v>224</v>
      </c>
      <c r="X341" s="7" t="s">
        <v>56</v>
      </c>
      <c r="Y341" s="5" t="s">
        <v>98</v>
      </c>
      <c r="Z341" s="5" t="s">
        <v>1117</v>
      </c>
      <c r="AA341" s="6" t="s">
        <v>38</v>
      </c>
      <c r="AB341" s="6" t="s">
        <v>38</v>
      </c>
      <c r="AC341" s="6" t="s">
        <v>38</v>
      </c>
      <c r="AD341" s="6" t="s">
        <v>38</v>
      </c>
      <c r="AE341" s="6" t="s">
        <v>38</v>
      </c>
    </row>
    <row r="342">
      <c r="A342" s="28" t="s">
        <v>1103</v>
      </c>
      <c r="B342" s="6" t="s">
        <v>1102</v>
      </c>
      <c r="C342" s="6" t="s">
        <v>157</v>
      </c>
      <c r="D342" s="7" t="s">
        <v>158</v>
      </c>
      <c r="E342" s="28" t="s">
        <v>159</v>
      </c>
      <c r="F342" s="5" t="s">
        <v>22</v>
      </c>
      <c r="G342" s="6" t="s">
        <v>37</v>
      </c>
      <c r="H342" s="6" t="s">
        <v>38</v>
      </c>
      <c r="I342" s="6" t="s">
        <v>38</v>
      </c>
      <c r="J342" s="8" t="s">
        <v>763</v>
      </c>
      <c r="K342" s="5" t="s">
        <v>764</v>
      </c>
      <c r="L342" s="7" t="s">
        <v>765</v>
      </c>
      <c r="M342" s="9">
        <v>0</v>
      </c>
      <c r="N342" s="5" t="s">
        <v>105</v>
      </c>
      <c r="O342" s="31">
        <v>42237.9214648148</v>
      </c>
      <c r="P342" s="32">
        <v>42239.3063954861</v>
      </c>
      <c r="Q342" s="28" t="s">
        <v>1101</v>
      </c>
      <c r="R342" s="29" t="s">
        <v>38</v>
      </c>
      <c r="S342" s="28" t="s">
        <v>66</v>
      </c>
      <c r="T342" s="28" t="s">
        <v>131</v>
      </c>
      <c r="U342" s="5" t="s">
        <v>107</v>
      </c>
      <c r="V342" s="28" t="s">
        <v>767</v>
      </c>
      <c r="W342" s="7" t="s">
        <v>1104</v>
      </c>
      <c r="X342" s="7" t="s">
        <v>625</v>
      </c>
      <c r="Y342" s="5" t="s">
        <v>98</v>
      </c>
      <c r="Z342" s="5" t="s">
        <v>38</v>
      </c>
      <c r="AA342" s="6" t="s">
        <v>38</v>
      </c>
      <c r="AB342" s="6" t="s">
        <v>38</v>
      </c>
      <c r="AC342" s="6" t="s">
        <v>38</v>
      </c>
      <c r="AD342" s="6" t="s">
        <v>38</v>
      </c>
      <c r="AE342" s="6" t="s">
        <v>38</v>
      </c>
    </row>
    <row r="343">
      <c r="A343" s="28" t="s">
        <v>1112</v>
      </c>
      <c r="B343" s="6" t="s">
        <v>245</v>
      </c>
      <c r="C343" s="6" t="s">
        <v>1023</v>
      </c>
      <c r="D343" s="7" t="s">
        <v>158</v>
      </c>
      <c r="E343" s="28" t="s">
        <v>159</v>
      </c>
      <c r="F343" s="5" t="s">
        <v>22</v>
      </c>
      <c r="G343" s="6" t="s">
        <v>37</v>
      </c>
      <c r="H343" s="6" t="s">
        <v>38</v>
      </c>
      <c r="I343" s="6" t="s">
        <v>38</v>
      </c>
      <c r="J343" s="8" t="s">
        <v>239</v>
      </c>
      <c r="K343" s="5" t="s">
        <v>240</v>
      </c>
      <c r="L343" s="7" t="s">
        <v>241</v>
      </c>
      <c r="M343" s="9">
        <v>0</v>
      </c>
      <c r="N343" s="5" t="s">
        <v>105</v>
      </c>
      <c r="O343" s="31">
        <v>42237.925181169</v>
      </c>
      <c r="P343" s="32">
        <v>42239.3063976505</v>
      </c>
      <c r="Q343" s="28" t="s">
        <v>1051</v>
      </c>
      <c r="R343" s="29" t="s">
        <v>38</v>
      </c>
      <c r="S343" s="28" t="s">
        <v>66</v>
      </c>
      <c r="T343" s="28" t="s">
        <v>153</v>
      </c>
      <c r="U343" s="5" t="s">
        <v>95</v>
      </c>
      <c r="V343" s="28" t="s">
        <v>243</v>
      </c>
      <c r="W343" s="7" t="s">
        <v>248</v>
      </c>
      <c r="X343" s="7" t="s">
        <v>39</v>
      </c>
      <c r="Y343" s="5" t="s">
        <v>98</v>
      </c>
      <c r="Z343" s="5" t="s">
        <v>1111</v>
      </c>
      <c r="AA343" s="6" t="s">
        <v>38</v>
      </c>
      <c r="AB343" s="6" t="s">
        <v>38</v>
      </c>
      <c r="AC343" s="6" t="s">
        <v>38</v>
      </c>
      <c r="AD343" s="6" t="s">
        <v>38</v>
      </c>
      <c r="AE343" s="6" t="s">
        <v>38</v>
      </c>
    </row>
    <row r="344">
      <c r="A344" s="28" t="s">
        <v>65</v>
      </c>
      <c r="B344" s="6" t="s">
        <v>60</v>
      </c>
      <c r="C344" s="6" t="s">
        <v>33</v>
      </c>
      <c r="D344" s="7" t="s">
        <v>34</v>
      </c>
      <c r="E344" s="28" t="s">
        <v>35</v>
      </c>
      <c r="F344" s="5" t="s">
        <v>61</v>
      </c>
      <c r="G344" s="6" t="s">
        <v>37</v>
      </c>
      <c r="H344" s="6" t="s">
        <v>38</v>
      </c>
      <c r="I344" s="6" t="s">
        <v>38</v>
      </c>
      <c r="J344" s="8" t="s">
        <v>62</v>
      </c>
      <c r="K344" s="5" t="s">
        <v>63</v>
      </c>
      <c r="L344" s="7" t="s">
        <v>64</v>
      </c>
      <c r="M344" s="9">
        <v>0</v>
      </c>
      <c r="N344" s="5" t="s">
        <v>105</v>
      </c>
      <c r="O344" s="31">
        <v>42239.3171846875</v>
      </c>
      <c r="P344" s="32">
        <v>42250.3325181366</v>
      </c>
      <c r="Q344" s="28" t="s">
        <v>59</v>
      </c>
      <c r="R344" s="29" t="s">
        <v>38</v>
      </c>
      <c r="S344" s="28" t="s">
        <v>66</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1121</v>
      </c>
      <c r="B345" s="6" t="s">
        <v>1122</v>
      </c>
      <c r="C345" s="6" t="s">
        <v>33</v>
      </c>
      <c r="D345" s="7" t="s">
        <v>34</v>
      </c>
      <c r="E345" s="28" t="s">
        <v>35</v>
      </c>
      <c r="F345" s="5" t="s">
        <v>188</v>
      </c>
      <c r="G345" s="6" t="s">
        <v>37</v>
      </c>
      <c r="H345" s="6" t="s">
        <v>38</v>
      </c>
      <c r="I345" s="6" t="s">
        <v>38</v>
      </c>
      <c r="J345" s="8" t="s">
        <v>1123</v>
      </c>
      <c r="K345" s="5" t="s">
        <v>1124</v>
      </c>
      <c r="L345" s="7" t="s">
        <v>1125</v>
      </c>
      <c r="M345" s="9">
        <v>0</v>
      </c>
      <c r="N345" s="5" t="s">
        <v>58</v>
      </c>
      <c r="O345" s="31">
        <v>42239.3180518866</v>
      </c>
      <c r="P345" s="32">
        <v>42242.5443993866</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fb1f5e6cf464054"/>
    <hyperlink ref="E2" r:id="R288c9b0074e14ff5"/>
    <hyperlink ref="A3" r:id="R0a527ac641e54648"/>
    <hyperlink ref="E3" r:id="R808db704f24c465d"/>
    <hyperlink ref="A4" r:id="R7bb5ffef049b49ba"/>
    <hyperlink ref="E4" r:id="R1cc1f6cc0d7b4a0d"/>
    <hyperlink ref="A5" r:id="Re27f8a18f5744225"/>
    <hyperlink ref="E5" r:id="R30fbd934ed8446c5"/>
    <hyperlink ref="A6" r:id="R872f13c63d5b4d37"/>
    <hyperlink ref="E6" r:id="Rcbbabea6a6054a10"/>
    <hyperlink ref="A7" r:id="Rf289633fa8a9463c"/>
    <hyperlink ref="E7" r:id="Rb997c506a96745dc"/>
    <hyperlink ref="A8" r:id="R40cb646a9e844abd"/>
    <hyperlink ref="E8" r:id="R63531671c948457f"/>
    <hyperlink ref="R8" r:id="R850fd68891ae40a9"/>
    <hyperlink ref="S8" r:id="Rf3b8bb10c2af49ae"/>
    <hyperlink ref="A9" r:id="R9215a181607c4eaa"/>
    <hyperlink ref="E9" r:id="Re65414d50ec2459d"/>
    <hyperlink ref="A10" r:id="R9f00f243bd934ff3"/>
    <hyperlink ref="E10" r:id="R62d916e8f83f406d"/>
    <hyperlink ref="R10" r:id="R69cc695d9af6444f"/>
    <hyperlink ref="A11" r:id="R993c34a7add64e07"/>
    <hyperlink ref="E11" r:id="R342c43fb00034144"/>
    <hyperlink ref="R11" r:id="R21cb3aab300d447b"/>
    <hyperlink ref="A12" r:id="R68d2824cfaa44fb2"/>
    <hyperlink ref="E12" r:id="R3c70d7e3758949a8"/>
    <hyperlink ref="R12" r:id="Rfd7d2bbeb8364f8d"/>
    <hyperlink ref="S12" r:id="Rd71b92dedb6d4fdc"/>
    <hyperlink ref="T12" r:id="R61b44b32d3254a16"/>
    <hyperlink ref="V12" r:id="R7e68c053116e4568"/>
    <hyperlink ref="A13" r:id="R5163be8aa12640a8"/>
    <hyperlink ref="E13" r:id="Rdc3a802ebd524cb9"/>
    <hyperlink ref="R13" r:id="Rc2254afb76f04508"/>
    <hyperlink ref="S13" r:id="R4233237f92644731"/>
    <hyperlink ref="T13" r:id="R2a6ea5b467884c70"/>
    <hyperlink ref="V13" r:id="R6ae9e44d2944471c"/>
    <hyperlink ref="A14" r:id="Rcf13094f2561460f"/>
    <hyperlink ref="E14" r:id="R39611fde9b8d40ed"/>
    <hyperlink ref="S14" r:id="R874e445888aa46e3"/>
    <hyperlink ref="T14" r:id="Rff15294f6dab4933"/>
    <hyperlink ref="V14" r:id="Rc6647116eed2482c"/>
    <hyperlink ref="A15" r:id="Rccbdefb5e5824a2c"/>
    <hyperlink ref="E15" r:id="Re70fec77e83e453d"/>
    <hyperlink ref="R15" r:id="R16a423d558434601"/>
    <hyperlink ref="S15" r:id="R3792e1681872476d"/>
    <hyperlink ref="T15" r:id="R29528644bfaf4f1d"/>
    <hyperlink ref="V15" r:id="R112df8788f4a4f59"/>
    <hyperlink ref="A16" r:id="R1542a18bf3eb4ea6"/>
    <hyperlink ref="E16" r:id="Rf8d84826a5c14771"/>
    <hyperlink ref="S16" r:id="Rb824f4e08f284219"/>
    <hyperlink ref="T16" r:id="Rcfe49401ec8a49c5"/>
    <hyperlink ref="V16" r:id="R550b7b80046e4ca2"/>
    <hyperlink ref="A17" r:id="R3495056309494ca1"/>
    <hyperlink ref="E17" r:id="R3c1b51aea3e6434b"/>
    <hyperlink ref="R17" r:id="Rb3b6e1e695fb46a8"/>
    <hyperlink ref="A18" r:id="R79547d11eb2d4e65"/>
    <hyperlink ref="E18" r:id="Re49fffea47374166"/>
    <hyperlink ref="S18" r:id="Ra76dae11da6c45bd"/>
    <hyperlink ref="T18" r:id="Rb1285428113c417d"/>
    <hyperlink ref="V18" r:id="R16cf8f09a69644bf"/>
    <hyperlink ref="A19" r:id="R938924b9ac824062"/>
    <hyperlink ref="E19" r:id="Rdb82ff8e46644c6a"/>
    <hyperlink ref="R19" r:id="R56847c8e5b7b4b84"/>
    <hyperlink ref="S19" r:id="R2e557d42033944d2"/>
    <hyperlink ref="T19" r:id="R1d7a66607a3b482f"/>
    <hyperlink ref="V19" r:id="R8fd308e0f41a42e7"/>
    <hyperlink ref="A20" r:id="Re8175b7403134a5e"/>
    <hyperlink ref="E20" r:id="R262cf399342e4a43"/>
    <hyperlink ref="R20" r:id="R5884945ff0214d39"/>
    <hyperlink ref="S20" r:id="Rf8c9a9d2590a4147"/>
    <hyperlink ref="T20" r:id="Re579cf8ee179467d"/>
    <hyperlink ref="V20" r:id="Ra18d53a270bc43d6"/>
    <hyperlink ref="A21" r:id="R08f73f59b5f146a2"/>
    <hyperlink ref="E21" r:id="R290ccca0253b4c09"/>
    <hyperlink ref="R21" r:id="R3e3e2927881645cc"/>
    <hyperlink ref="S21" r:id="R747acb9cba754230"/>
    <hyperlink ref="T21" r:id="R84990cef42af49f0"/>
    <hyperlink ref="V21" r:id="R467461a05b7747ff"/>
    <hyperlink ref="A22" r:id="R373e187c51c54988"/>
    <hyperlink ref="E22" r:id="R917e9aa03bbd4baf"/>
    <hyperlink ref="R22" r:id="R55224d59194640ca"/>
    <hyperlink ref="S22" r:id="R9341068ccca04538"/>
    <hyperlink ref="T22" r:id="R191e00cf974441bd"/>
    <hyperlink ref="V22" r:id="Rf5c375863dcf4610"/>
    <hyperlink ref="A23" r:id="R5b8d23b690234311"/>
    <hyperlink ref="E23" r:id="R746b0fadb4754c8c"/>
    <hyperlink ref="R23" r:id="R1c54f083dc3547d1"/>
    <hyperlink ref="S23" r:id="Rd7b569667a144179"/>
    <hyperlink ref="T23" r:id="R5fc0acca634343a9"/>
    <hyperlink ref="V23" r:id="R086470895e7348a5"/>
    <hyperlink ref="A24" r:id="Rb301a0bf14244a64"/>
    <hyperlink ref="E24" r:id="R432ebf0eef6c4e91"/>
    <hyperlink ref="R24" r:id="Rb0cf08ba209244e0"/>
    <hyperlink ref="S24" r:id="R5ab7ab8fd6f342af"/>
    <hyperlink ref="T24" r:id="Re5596e7897fe4d00"/>
    <hyperlink ref="V24" r:id="R82dda8b4d9a2444b"/>
    <hyperlink ref="A25" r:id="R0e108468c2994cf5"/>
    <hyperlink ref="E25" r:id="Rb9ba9d3ef1b3442a"/>
    <hyperlink ref="R25" r:id="R5e45025eefbe4b68"/>
    <hyperlink ref="S25" r:id="R713d6ed402694c5f"/>
    <hyperlink ref="V25" r:id="R14e69202fae24203"/>
    <hyperlink ref="A26" r:id="Rede716c09518449c"/>
    <hyperlink ref="E26" r:id="Re51813c65f004aca"/>
    <hyperlink ref="R26" r:id="Rd6d44ac012584c33"/>
    <hyperlink ref="S26" r:id="Rf48a7dfcdfc740cf"/>
    <hyperlink ref="V26" r:id="R23a42b4a584b4a39"/>
    <hyperlink ref="A27" r:id="Rb1c32019c3004670"/>
    <hyperlink ref="E27" r:id="Re327a10e01b44673"/>
    <hyperlink ref="R27" r:id="R4d0a721f666f4003"/>
    <hyperlink ref="S27" r:id="Rf997607e82b24af8"/>
    <hyperlink ref="T27" r:id="Rc671983a2dfc4041"/>
    <hyperlink ref="V27" r:id="Rff221c183a354587"/>
    <hyperlink ref="A28" r:id="R45869593f0da412c"/>
    <hyperlink ref="E28" r:id="R3e5a31c3fa5a40ac"/>
    <hyperlink ref="R28" r:id="Rf93f121a16ad4da0"/>
    <hyperlink ref="S28" r:id="R0367432c32a94acf"/>
    <hyperlink ref="V28" r:id="Rdd431feaf9be42d8"/>
    <hyperlink ref="A29" r:id="R6a584a6546c546bc"/>
    <hyperlink ref="E29" r:id="Rc3aa5b1883084d14"/>
    <hyperlink ref="R29" r:id="R88cf4bd9d8844bc3"/>
    <hyperlink ref="S29" r:id="R3be709d6a98c4765"/>
    <hyperlink ref="T29" r:id="R254a5e50f067445f"/>
    <hyperlink ref="V29" r:id="Rbea2a0de564b4af5"/>
    <hyperlink ref="A30" r:id="R0fede8ca387941dc"/>
    <hyperlink ref="E30" r:id="R0f52464870044f38"/>
    <hyperlink ref="R30" r:id="Rff2dabcf9bdb4e7a"/>
    <hyperlink ref="S30" r:id="R5a13f4b7b67047a2"/>
    <hyperlink ref="T30" r:id="R7f9cf35323e54196"/>
    <hyperlink ref="V30" r:id="R645a21d90f294bf4"/>
    <hyperlink ref="A31" r:id="R03d5cb9a2d1748a1"/>
    <hyperlink ref="E31" r:id="Rea4b9687a29c45fa"/>
    <hyperlink ref="S31" r:id="R58eea952586f497e"/>
    <hyperlink ref="T31" r:id="R8d5cee4952d34a1a"/>
    <hyperlink ref="V31" r:id="Ra5e50fb9242c4d65"/>
    <hyperlink ref="A32" r:id="R460f150f1fd046b0"/>
    <hyperlink ref="E32" r:id="R506e563d2e7c4e2a"/>
    <hyperlink ref="S32" r:id="R5277c4aae1f940e5"/>
    <hyperlink ref="V32" r:id="R565e6d26f88447d2"/>
    <hyperlink ref="A33" r:id="R1837c6f70b86431b"/>
    <hyperlink ref="E33" r:id="R993d66b814d34ec3"/>
    <hyperlink ref="R33" r:id="Rdce9c478222f49f9"/>
    <hyperlink ref="S33" r:id="R8272f31cfa1b4969"/>
    <hyperlink ref="T33" r:id="R52bec568c0404e21"/>
    <hyperlink ref="V33" r:id="R2bcdde72f47f4220"/>
    <hyperlink ref="A34" r:id="R33655bf9e67f4475"/>
    <hyperlink ref="E34" r:id="R98fb795590a24901"/>
    <hyperlink ref="R34" r:id="R86d59fa214b14654"/>
    <hyperlink ref="S34" r:id="R2f2dd5b47da243de"/>
    <hyperlink ref="T34" r:id="Rde14583959bf42b4"/>
    <hyperlink ref="V34" r:id="R592e643e87d34342"/>
    <hyperlink ref="A35" r:id="R4976d5a6306b4d30"/>
    <hyperlink ref="E35" r:id="R91b4d7b04d8c47ac"/>
    <hyperlink ref="R35" r:id="R2b967b5eb7bd4f95"/>
    <hyperlink ref="S35" r:id="R9bdc8a5605c74852"/>
    <hyperlink ref="T35" r:id="R4d1a3f6e7b0b407b"/>
    <hyperlink ref="V35" r:id="R59863e0a79b74789"/>
    <hyperlink ref="A36" r:id="R04d1a55facc3457e"/>
    <hyperlink ref="E36" r:id="Rd62cbb5f14614ca7"/>
    <hyperlink ref="R36" r:id="R8595e8c9e3c7414e"/>
    <hyperlink ref="S36" r:id="Rd65bcd2af0314a1d"/>
    <hyperlink ref="T36" r:id="R572ba7f2d5d34406"/>
    <hyperlink ref="V36" r:id="Recf5f11a2ed44231"/>
    <hyperlink ref="A37" r:id="R45cb8076fbdb4ab7"/>
    <hyperlink ref="E37" r:id="R6ee154573f284396"/>
    <hyperlink ref="R37" r:id="Rbf942f8390e1415b"/>
    <hyperlink ref="S37" r:id="R0c535d5a47c3491a"/>
    <hyperlink ref="V37" r:id="R3763cd05fb80424b"/>
    <hyperlink ref="A38" r:id="R03327da3e79c443c"/>
    <hyperlink ref="E38" r:id="R1a79eee9e9dc4250"/>
    <hyperlink ref="R38" r:id="R77272ad3d24940e7"/>
    <hyperlink ref="S38" r:id="R8391124c7f36416f"/>
    <hyperlink ref="T38" r:id="R123b2c0fb4454e98"/>
    <hyperlink ref="V38" r:id="R24c02e5a2778459e"/>
    <hyperlink ref="A39" r:id="R56bcd778d8dd47ae"/>
    <hyperlink ref="E39" r:id="R0a34b4556c794f6b"/>
    <hyperlink ref="R39" r:id="R748cbf4686cb42f7"/>
    <hyperlink ref="S39" r:id="R6b27a577d0fd415e"/>
    <hyperlink ref="T39" r:id="Rfd3522b8eb3e46d0"/>
    <hyperlink ref="V39" r:id="R772780a0453b4304"/>
    <hyperlink ref="A40" r:id="R6ca5308ebb594083"/>
    <hyperlink ref="E40" r:id="R6a86183fb0ba4599"/>
    <hyperlink ref="S40" r:id="Rd19594657e9849fa"/>
    <hyperlink ref="T40" r:id="Raee668fea21f45b2"/>
    <hyperlink ref="V40" r:id="Rec9b601282c04ab6"/>
    <hyperlink ref="A41" r:id="Rbad63fdf4bf74f6f"/>
    <hyperlink ref="E41" r:id="Rb6fa24dc59464690"/>
    <hyperlink ref="S41" r:id="Re4bbb57a14c140c3"/>
    <hyperlink ref="T41" r:id="Rad6ea61424be41b8"/>
    <hyperlink ref="A42" r:id="R7ac798b3f05a4798"/>
    <hyperlink ref="E42" r:id="R796250b4bce741bd"/>
    <hyperlink ref="S42" r:id="Rd7472636c9b9411f"/>
    <hyperlink ref="T42" r:id="R612520cdaaab4f62"/>
    <hyperlink ref="A43" r:id="Rd8b487407d5b4e12"/>
    <hyperlink ref="E43" r:id="Rb726fb77e6b24d68"/>
    <hyperlink ref="R43" r:id="Rd3d3a85c954a4f71"/>
    <hyperlink ref="S43" r:id="R7d0fd53be3074a35"/>
    <hyperlink ref="T43" r:id="R33d4fe651a584828"/>
    <hyperlink ref="A44" r:id="R14ebbc4fd4394942"/>
    <hyperlink ref="E44" r:id="R22befe1b54f34b78"/>
    <hyperlink ref="R44" r:id="Rbdca4015da5f41fb"/>
    <hyperlink ref="S44" r:id="R9ff7de9ddcae4320"/>
    <hyperlink ref="A45" r:id="Rb1769a0e0e3f44e4"/>
    <hyperlink ref="E45" r:id="R9e46dd6470c74b8d"/>
    <hyperlink ref="R45" r:id="R585fc5bc9ab34592"/>
    <hyperlink ref="S45" r:id="R9e667b2a14ec4418"/>
    <hyperlink ref="T45" r:id="R6f2cd65fe4ab4f73"/>
    <hyperlink ref="V45" r:id="R26ac0f3706e04d9c"/>
    <hyperlink ref="A46" r:id="R1055f96c31844ca6"/>
    <hyperlink ref="E46" r:id="Ra4eed4316533490e"/>
    <hyperlink ref="R46" r:id="R490923eb23e24376"/>
    <hyperlink ref="S46" r:id="Raa94deb37b1d44d6"/>
    <hyperlink ref="T46" r:id="R55ba0d7751bb46d7"/>
    <hyperlink ref="V46" r:id="Ra844252468d748d6"/>
    <hyperlink ref="A47" r:id="Re7d809c270b24994"/>
    <hyperlink ref="E47" r:id="R9e8c5f814bc641a6"/>
    <hyperlink ref="R47" r:id="R1362b062f2de4620"/>
    <hyperlink ref="S47" r:id="R422c28d6fd664735"/>
    <hyperlink ref="T47" r:id="R14a99dec312e483b"/>
    <hyperlink ref="V47" r:id="R8aeee84541284767"/>
    <hyperlink ref="A48" r:id="Rbd74849d92194755"/>
    <hyperlink ref="E48" r:id="R9a6b3d5569a548c8"/>
    <hyperlink ref="R48" r:id="Raa19e0bc5c8d46d9"/>
    <hyperlink ref="S48" r:id="Rf62441a111cb4b4e"/>
    <hyperlink ref="T48" r:id="R36fdf7b344ac4afc"/>
    <hyperlink ref="V48" r:id="Re524bf886135446e"/>
    <hyperlink ref="A49" r:id="Rda5a64e079c14234"/>
    <hyperlink ref="E49" r:id="R5d08de78cf894e4c"/>
    <hyperlink ref="R49" r:id="Re888e8496d944236"/>
    <hyperlink ref="S49" r:id="R9e6a71acdd9f47a6"/>
    <hyperlink ref="T49" r:id="R504653a541d24dfe"/>
    <hyperlink ref="V49" r:id="R79d556eb2a034bda"/>
    <hyperlink ref="A50" r:id="R5b6f35f549344c27"/>
    <hyperlink ref="E50" r:id="Rae82633df4ee4ffd"/>
    <hyperlink ref="R50" r:id="R526efc2940934917"/>
    <hyperlink ref="S50" r:id="Rd2efbd39730b419f"/>
    <hyperlink ref="T50" r:id="Rf4a1e7ea03ea422f"/>
    <hyperlink ref="V50" r:id="R3864b6a698004d1b"/>
    <hyperlink ref="A51" r:id="R92ff19f3cbbc48c1"/>
    <hyperlink ref="E51" r:id="R1fa15a0e1fbe497b"/>
    <hyperlink ref="R51" r:id="R14631077ffae42d9"/>
    <hyperlink ref="S51" r:id="R43c007ee259c4883"/>
    <hyperlink ref="T51" r:id="R5c4a8f34d58d403f"/>
    <hyperlink ref="V51" r:id="R154882b9500545d4"/>
    <hyperlink ref="A52" r:id="R498680cbe97a4ff9"/>
    <hyperlink ref="E52" r:id="Recaf86fcee874fb4"/>
    <hyperlink ref="R52" r:id="Rb2a2225ef433434a"/>
    <hyperlink ref="S52" r:id="R0b9a9faf0400499d"/>
    <hyperlink ref="T52" r:id="Rad81d14f519c4e33"/>
    <hyperlink ref="V52" r:id="Rad438be5c9db468e"/>
    <hyperlink ref="A53" r:id="R0d45891062b24569"/>
    <hyperlink ref="E53" r:id="R69136f5ced9e40a0"/>
    <hyperlink ref="S53" r:id="R6304edbe20814d14"/>
    <hyperlink ref="V53" r:id="Rf4dcfce85b424726"/>
    <hyperlink ref="A54" r:id="Rb51da0a3d2014f77"/>
    <hyperlink ref="E54" r:id="R53a15a1edaee46cd"/>
    <hyperlink ref="S54" r:id="Ra563905574764718"/>
    <hyperlink ref="V54" r:id="Rba4ef43a1a7641fe"/>
    <hyperlink ref="A55" r:id="R2b523fd2d16a44da"/>
    <hyperlink ref="E55" r:id="R7d4a48ba75f04bfa"/>
    <hyperlink ref="S55" r:id="R2b1f744f3b244369"/>
    <hyperlink ref="V55" r:id="R3c3475488b194e2d"/>
    <hyperlink ref="A56" r:id="R9120de629a124760"/>
    <hyperlink ref="E56" r:id="R4ce9614bb8994365"/>
    <hyperlink ref="S56" r:id="Ra07897880218494c"/>
    <hyperlink ref="V56" r:id="Rb7926db24854460b"/>
    <hyperlink ref="A57" r:id="R15eb3c381ce245d2"/>
    <hyperlink ref="E57" r:id="R05d7a27dc26347e2"/>
    <hyperlink ref="S57" r:id="R9d8b771a1067480c"/>
    <hyperlink ref="V57" r:id="R6c844606c29f41c4"/>
    <hyperlink ref="A58" r:id="Rf3e3f1ec52aa4714"/>
    <hyperlink ref="E58" r:id="R835012afbdd6421b"/>
    <hyperlink ref="S58" r:id="R23a45bd8d1514b70"/>
    <hyperlink ref="V58" r:id="R92a792bfbc6146e7"/>
    <hyperlink ref="A59" r:id="R888459d89851491c"/>
    <hyperlink ref="E59" r:id="R0391ec230683435c"/>
    <hyperlink ref="A60" r:id="Rfec36ea6b06a4138"/>
    <hyperlink ref="E60" r:id="Ra353b58f5e7740c5"/>
    <hyperlink ref="V60" r:id="R612dd4c795c4439a"/>
    <hyperlink ref="A61" r:id="R90bec1397ea24c66"/>
    <hyperlink ref="E61" r:id="Rae93b385bfdf4a8e"/>
    <hyperlink ref="V61" r:id="Ree7acee30acd4e73"/>
    <hyperlink ref="A62" r:id="R66d6230d6717415f"/>
    <hyperlink ref="E62" r:id="Rf9fe7b6cfa2a4e4e"/>
    <hyperlink ref="S62" r:id="R5feb6ecc9a014a58"/>
    <hyperlink ref="V62" r:id="R592f83781a5d4715"/>
    <hyperlink ref="A63" r:id="R985172fe9e69474d"/>
    <hyperlink ref="E63" r:id="Rd0930aaccd7b47ee"/>
    <hyperlink ref="S63" r:id="Rcf0a172416a74cc6"/>
    <hyperlink ref="V63" r:id="R07ed5f0db2b0405d"/>
    <hyperlink ref="A64" r:id="R3cdd0f57f26a4702"/>
    <hyperlink ref="E64" r:id="R269ecec4176848c2"/>
    <hyperlink ref="R64" r:id="R05c6cce9261a4194"/>
    <hyperlink ref="S64" r:id="R537e122bcd3d4f34"/>
    <hyperlink ref="T64" r:id="Rca398282324e41da"/>
    <hyperlink ref="A65" r:id="R9484a9251f1c4d42"/>
    <hyperlink ref="E65" r:id="Raf293ba7ca62484b"/>
    <hyperlink ref="R65" r:id="R98caf09467de40e3"/>
    <hyperlink ref="S65" r:id="R181af62c2e314d79"/>
    <hyperlink ref="T65" r:id="R9621fcef77924a73"/>
    <hyperlink ref="V65" r:id="Rc2929dc4c1064edd"/>
    <hyperlink ref="A66" r:id="Rae6e8abe0c1642a5"/>
    <hyperlink ref="E66" r:id="R940f329118bc4ae5"/>
    <hyperlink ref="R66" r:id="R1df207de31db47dd"/>
    <hyperlink ref="S66" r:id="Rd74a93ebdda44710"/>
    <hyperlink ref="T66" r:id="R301fcdf7306245d7"/>
    <hyperlink ref="V66" r:id="R59127ec56c4b472d"/>
    <hyperlink ref="A67" r:id="Rc7484eda058c4aa9"/>
    <hyperlink ref="E67" r:id="R07f0285c713a4839"/>
    <hyperlink ref="R67" r:id="R55328e7da8624777"/>
    <hyperlink ref="S67" r:id="R6de6d4218d9e49ac"/>
    <hyperlink ref="T67" r:id="R6c12a06f6d9c46fa"/>
    <hyperlink ref="V67" r:id="R190dcf8d60004130"/>
    <hyperlink ref="A68" r:id="R8e274e134ebe4f2c"/>
    <hyperlink ref="E68" r:id="Recb188fbc9104b32"/>
    <hyperlink ref="R68" r:id="R71e04e730f4b4430"/>
    <hyperlink ref="S68" r:id="R3c55d420ef85428a"/>
    <hyperlink ref="T68" r:id="Rf489cf25f3de46ce"/>
    <hyperlink ref="V68" r:id="R730c0a230f78433d"/>
    <hyperlink ref="A69" r:id="R1989ccab0c7c4a99"/>
    <hyperlink ref="E69" r:id="R06c727166d6d4eb7"/>
    <hyperlink ref="R69" r:id="R43e59c1361ac4de7"/>
    <hyperlink ref="S69" r:id="R3e18152dd48040f2"/>
    <hyperlink ref="T69" r:id="R349ebfc7b84e4aef"/>
    <hyperlink ref="V69" r:id="R6efb0bc89ce140b8"/>
    <hyperlink ref="A70" r:id="Rfe3a6af2c1434a4b"/>
    <hyperlink ref="E70" r:id="R95e1ec919ecb4aac"/>
    <hyperlink ref="R70" r:id="R64b289cca4374b33"/>
    <hyperlink ref="S70" r:id="Ra5801aab8ba541a1"/>
    <hyperlink ref="T70" r:id="R251cf30cc0a14feb"/>
    <hyperlink ref="V70" r:id="R568c62f4b51849c4"/>
    <hyperlink ref="A71" r:id="R8c4179753b19409e"/>
    <hyperlink ref="E71" r:id="Rdbb71c8c9e3b4249"/>
    <hyperlink ref="R71" r:id="R8923684b3edd4739"/>
    <hyperlink ref="S71" r:id="R9dae1534ad9642eb"/>
    <hyperlink ref="T71" r:id="R4de09bfb2cd64932"/>
    <hyperlink ref="V71" r:id="R6738b55aeebd48b2"/>
    <hyperlink ref="A72" r:id="Rd73898316bfe4dbd"/>
    <hyperlink ref="E72" r:id="Rfd5cb928a6a74271"/>
    <hyperlink ref="R72" r:id="R6c6ede4c0bdd4a5c"/>
    <hyperlink ref="S72" r:id="R189fb39de38244ef"/>
    <hyperlink ref="T72" r:id="R7cdf08dc0a7a4dc2"/>
    <hyperlink ref="V72" r:id="Rd3d87d763d574385"/>
    <hyperlink ref="A73" r:id="R3b71eee6bcec4002"/>
    <hyperlink ref="E73" r:id="R8b9e6549865f4360"/>
    <hyperlink ref="S73" r:id="Rf47e0a721a1e46eb"/>
    <hyperlink ref="T73" r:id="Rdb5a450f5ecb4355"/>
    <hyperlink ref="V73" r:id="R1fa7c229e8854cfb"/>
    <hyperlink ref="A74" r:id="R555bec38cb624b9e"/>
    <hyperlink ref="E74" r:id="R771b3d3303f34792"/>
    <hyperlink ref="S74" r:id="R2009434e42b44a4f"/>
    <hyperlink ref="T74" r:id="Rc960f74f0b214c3f"/>
    <hyperlink ref="V74" r:id="Rf1ade02a37bf41ec"/>
    <hyperlink ref="A75" r:id="R86923aacb9d748fa"/>
    <hyperlink ref="E75" r:id="R116f2f50d34c49e7"/>
    <hyperlink ref="R75" r:id="R092e6fab39d54791"/>
    <hyperlink ref="S75" r:id="R7c0ecd310e7d449a"/>
    <hyperlink ref="T75" r:id="R86ff67dd05d74768"/>
    <hyperlink ref="A76" r:id="R781962652d6d4f25"/>
    <hyperlink ref="E76" r:id="R7a9fa254d47e4424"/>
    <hyperlink ref="S76" r:id="Rf23f88640d9045e6"/>
    <hyperlink ref="A77" r:id="Rc29f97dc4ca84a9d"/>
    <hyperlink ref="E77" r:id="R88b2ed352c5d4268"/>
    <hyperlink ref="R77" r:id="Rb6b47830d7be435a"/>
    <hyperlink ref="S77" r:id="R73c6333eb4684137"/>
    <hyperlink ref="T77" r:id="R2452fe3995414a46"/>
    <hyperlink ref="V77" r:id="R3b26f99f1d414491"/>
    <hyperlink ref="A78" r:id="R0ef170a43303439b"/>
    <hyperlink ref="E78" r:id="R9201fb0f01f44b88"/>
    <hyperlink ref="R78" r:id="R836868daafd54f64"/>
    <hyperlink ref="S78" r:id="Rca67feb9b72c40d7"/>
    <hyperlink ref="T78" r:id="R8e53d1bf4fdc4a0d"/>
    <hyperlink ref="A79" r:id="R3da8028b1cdf43d3"/>
    <hyperlink ref="E79" r:id="Rf1dd1a57b1ea44c4"/>
    <hyperlink ref="S79" r:id="R28e9803df14c4e22"/>
    <hyperlink ref="T79" r:id="Ra9213f0fe4cd4d81"/>
    <hyperlink ref="V79" r:id="R4ebabdabbcd74a0f"/>
    <hyperlink ref="A80" r:id="R054a278ee3a642f7"/>
    <hyperlink ref="E80" r:id="Rbe1d3205e2204fa5"/>
    <hyperlink ref="R80" r:id="R234cd81b2b6749f4"/>
    <hyperlink ref="S80" r:id="R0f81cdc374a14090"/>
    <hyperlink ref="T80" r:id="R2927f8b9b7d24cd3"/>
    <hyperlink ref="V80" r:id="R7c12aa78a5df40b5"/>
    <hyperlink ref="A81" r:id="Ra692ee0b9eca42e6"/>
    <hyperlink ref="E81" r:id="Rddf9c0cd1ea44905"/>
    <hyperlink ref="R81" r:id="R165e44b6ca6248dc"/>
    <hyperlink ref="S81" r:id="R23364a8cfa564f7c"/>
    <hyperlink ref="T81" r:id="Re08927f58e7b4dc5"/>
    <hyperlink ref="A82" r:id="R16f0f0aa90d24811"/>
    <hyperlink ref="E82" r:id="R587a1b89200c4c9e"/>
    <hyperlink ref="S82" r:id="Ra5936cef241b475d"/>
    <hyperlink ref="T82" r:id="R1e417f97c1cd4dcd"/>
    <hyperlink ref="V82" r:id="R4cbaab0048d9419d"/>
    <hyperlink ref="E83" r:id="R15e47114290941d4"/>
    <hyperlink ref="S83" r:id="Rc1e6813cab624a5b"/>
    <hyperlink ref="T83" r:id="Re0f9edc95d46416c"/>
    <hyperlink ref="A84" r:id="Rf110da758be146b0"/>
    <hyperlink ref="E84" r:id="Rbe1986e95d4a4504"/>
    <hyperlink ref="S84" r:id="R14b389b5bfdf41d7"/>
    <hyperlink ref="T84" r:id="Rbbbce4c4c96c4f3d"/>
    <hyperlink ref="V84" r:id="R582086a447c44044"/>
    <hyperlink ref="A85" r:id="R4b51fa2bc25e4e60"/>
    <hyperlink ref="E85" r:id="R60c985bbc7e242f7"/>
    <hyperlink ref="S85" r:id="R639a4a4f08bb468e"/>
    <hyperlink ref="T85" r:id="R359cb3698c4d4092"/>
    <hyperlink ref="V85" r:id="R9b6cfa2b1aa24e17"/>
    <hyperlink ref="A86" r:id="R1a2394c5a8b3414b"/>
    <hyperlink ref="E86" r:id="Rc289c182b65140d0"/>
    <hyperlink ref="S86" r:id="Rf7b0353175544f35"/>
    <hyperlink ref="T86" r:id="R806627f1c6c641d7"/>
    <hyperlink ref="V86" r:id="Rbc63867154914e3a"/>
    <hyperlink ref="A87" r:id="R4ae2208e1576462e"/>
    <hyperlink ref="E87" r:id="Red0478d879d04f27"/>
    <hyperlink ref="S87" r:id="Rf8a0cea1221c4948"/>
    <hyperlink ref="T87" r:id="R4ea03eb340e942b9"/>
    <hyperlink ref="V87" r:id="R81a7b03c51b0486f"/>
    <hyperlink ref="A88" r:id="R89691a5d55474388"/>
    <hyperlink ref="E88" r:id="R7a90e0ba4fa74bdc"/>
    <hyperlink ref="R88" r:id="Re85f37a8aa7544fe"/>
    <hyperlink ref="S88" r:id="Rab054603008e426f"/>
    <hyperlink ref="T88" r:id="R1d2d538ec7af4159"/>
    <hyperlink ref="V88" r:id="R53b238d66a7e431c"/>
    <hyperlink ref="A89" r:id="Rbcb58448259948f1"/>
    <hyperlink ref="E89" r:id="R6575e99db13d4138"/>
    <hyperlink ref="R89" r:id="Rd5f62da7a3bc4bc3"/>
    <hyperlink ref="S89" r:id="R142c327fcd8d438a"/>
    <hyperlink ref="T89" r:id="R1972023760df4718"/>
    <hyperlink ref="V89" r:id="R6a8370bfb14548f9"/>
    <hyperlink ref="A90" r:id="R646cc9f65ad44835"/>
    <hyperlink ref="E90" r:id="R397669a6fb694d5f"/>
    <hyperlink ref="R90" r:id="R012cbb4e951f4b94"/>
    <hyperlink ref="S90" r:id="Rbb169a01074d4c07"/>
    <hyperlink ref="T90" r:id="Ra12e60c2126e44a0"/>
    <hyperlink ref="V90" r:id="Raa0336ce3e8f47b9"/>
    <hyperlink ref="A91" r:id="R92388703247e4cf0"/>
    <hyperlink ref="E91" r:id="R047fb4d1a4ba4b26"/>
    <hyperlink ref="R91" r:id="R8b2333d0c3d34b95"/>
    <hyperlink ref="S91" r:id="Rf3c5b5dc7d804e07"/>
    <hyperlink ref="T91" r:id="R141d13e166e740df"/>
    <hyperlink ref="V91" r:id="R9957147c7cd24d53"/>
    <hyperlink ref="A92" r:id="Rd8078650b1b94efc"/>
    <hyperlink ref="E92" r:id="Rc18a04d4d927453f"/>
    <hyperlink ref="R92" r:id="R04834e20e316488c"/>
    <hyperlink ref="S92" r:id="R06b16767d0f74807"/>
    <hyperlink ref="T92" r:id="Rd10c7a688a654a5e"/>
    <hyperlink ref="A93" r:id="R4863090378364be2"/>
    <hyperlink ref="E93" r:id="Rb515076cff86442f"/>
    <hyperlink ref="R93" r:id="R001bd51dec9f47c1"/>
    <hyperlink ref="S93" r:id="R0bfe3c2d854f43b5"/>
    <hyperlink ref="T93" r:id="R099a3129277c4ba8"/>
    <hyperlink ref="A94" r:id="R53f18fe879bd4dbd"/>
    <hyperlink ref="E94" r:id="Rd084c9c836e14f04"/>
    <hyperlink ref="S94" r:id="R7d17765ce6894877"/>
    <hyperlink ref="T94" r:id="R65e16d88b9a34477"/>
    <hyperlink ref="V94" r:id="R794d123cb7c74587"/>
    <hyperlink ref="A95" r:id="R770ee2c1d90349d3"/>
    <hyperlink ref="E95" r:id="Rbbf5c257a0b04fe5"/>
    <hyperlink ref="S95" r:id="R78205d4149304836"/>
    <hyperlink ref="T95" r:id="R3707dc3b0b8446a7"/>
    <hyperlink ref="V95" r:id="R1ea2998435944bf7"/>
    <hyperlink ref="A96" r:id="R7ce27fd2c47a4d31"/>
    <hyperlink ref="E96" r:id="Rfba1ea5a4a1840f5"/>
    <hyperlink ref="S96" r:id="R0554c6cde3254a57"/>
    <hyperlink ref="V96" r:id="R299c172882634377"/>
    <hyperlink ref="A97" r:id="Rfd1804871d8741e1"/>
    <hyperlink ref="E97" r:id="R8b614fbe318f4b59"/>
    <hyperlink ref="R97" r:id="R486f21916fa34540"/>
    <hyperlink ref="S97" r:id="Re23fd449e40c440c"/>
    <hyperlink ref="V97" r:id="R3892c4b1218d4adb"/>
    <hyperlink ref="A98" r:id="R5fbf2ac078ff4cf7"/>
    <hyperlink ref="E98" r:id="Rdb28999cef194fe0"/>
    <hyperlink ref="Q98" r:id="R3e484b0e97084874"/>
    <hyperlink ref="S98" r:id="R707bb76c1e5443c3"/>
    <hyperlink ref="T98" r:id="R6c56db142a444eca"/>
    <hyperlink ref="V98" r:id="R833cef37c24f4844"/>
    <hyperlink ref="A99" r:id="R6d5afa1b1a774386"/>
    <hyperlink ref="E99" r:id="Rfe98d2928546440f"/>
    <hyperlink ref="Q99" r:id="R98981b48160a4311"/>
    <hyperlink ref="S99" r:id="R3f8aab05980944c7"/>
    <hyperlink ref="T99" r:id="R95222bd641944d99"/>
    <hyperlink ref="V99" r:id="R982f439a941c4f79"/>
    <hyperlink ref="A100" r:id="Ra37c90d795584fa5"/>
    <hyperlink ref="E100" r:id="R20dfac5d593f43c7"/>
    <hyperlink ref="S100" r:id="R528e68e7f83f4217"/>
    <hyperlink ref="A101" r:id="Rfcdffcee45fe4b0c"/>
    <hyperlink ref="E101" r:id="R00c155b63bac48b0"/>
    <hyperlink ref="S101" r:id="R1f37f0c14b4b4d5a"/>
    <hyperlink ref="T101" r:id="R7a3155e373be4c3d"/>
    <hyperlink ref="V101" r:id="Rbaa960ab3eae4226"/>
    <hyperlink ref="A102" r:id="Rc4ae3b9a2509481f"/>
    <hyperlink ref="E102" r:id="R51beb2733b4d4655"/>
    <hyperlink ref="R102" r:id="R4736cf5b3f5348cb"/>
    <hyperlink ref="S102" r:id="R1f99fe9ffc5942f4"/>
    <hyperlink ref="T102" r:id="Re8b4d54957cf4439"/>
    <hyperlink ref="V102" r:id="R3979e64fb9ea4ee5"/>
    <hyperlink ref="A103" r:id="R9f3f5993789f4c74"/>
    <hyperlink ref="E103" r:id="Reab605ace5034fa1"/>
    <hyperlink ref="S103" r:id="Rd09aa34e73974a8d"/>
    <hyperlink ref="T103" r:id="R2642fece11d548b8"/>
    <hyperlink ref="V103" r:id="R20b18b562bb244b4"/>
    <hyperlink ref="A104" r:id="Rcc1ff280c86742cd"/>
    <hyperlink ref="E104" r:id="R07d9e2974d89424c"/>
    <hyperlink ref="S104" r:id="Ra49fa51372d9492c"/>
    <hyperlink ref="A105" r:id="R1271333641c04395"/>
    <hyperlink ref="E105" r:id="R05cc9e4edd584c67"/>
    <hyperlink ref="R105" r:id="R9ae2409f8a6f48ce"/>
    <hyperlink ref="S105" r:id="R21af914475e94b03"/>
    <hyperlink ref="T105" r:id="Rb04429bbefc5401e"/>
    <hyperlink ref="V105" r:id="Rb3ceb7e4c1a34a4f"/>
    <hyperlink ref="A106" r:id="R5140430eade541cc"/>
    <hyperlink ref="E106" r:id="Rb2f71a95ff584351"/>
    <hyperlink ref="S106" r:id="Rd173032a48af4d23"/>
    <hyperlink ref="T106" r:id="Rd4fda790ad014d37"/>
    <hyperlink ref="A107" r:id="R9947d9e4c7c3467e"/>
    <hyperlink ref="E107" r:id="R9538b9788e1943dc"/>
    <hyperlink ref="S107" r:id="R801228f2e9e448e8"/>
    <hyperlink ref="T107" r:id="R63005469003a45b5"/>
    <hyperlink ref="V107" r:id="R953cbedc16c74b88"/>
    <hyperlink ref="A108" r:id="R6a270fed9a2c4879"/>
    <hyperlink ref="E108" r:id="R228484ecf4294324"/>
    <hyperlink ref="S108" r:id="R43b94db457a046b9"/>
    <hyperlink ref="T108" r:id="R193a97461f284b78"/>
    <hyperlink ref="V108" r:id="R344419419aef482e"/>
    <hyperlink ref="A109" r:id="R92c5f4799ff94556"/>
    <hyperlink ref="E109" r:id="R400781a75d5f4e9b"/>
    <hyperlink ref="R109" r:id="R541d5cf944a1408a"/>
    <hyperlink ref="S109" r:id="R738315b0922448d3"/>
    <hyperlink ref="T109" r:id="R63ff26db77984a91"/>
    <hyperlink ref="V109" r:id="Rcbf932deddb84563"/>
    <hyperlink ref="A110" r:id="Re2c2383896ff40c2"/>
    <hyperlink ref="E110" r:id="R66e239b03d8b4f53"/>
    <hyperlink ref="R110" r:id="R41c09d4e18f74155"/>
    <hyperlink ref="S110" r:id="Rf06e3991912142d8"/>
    <hyperlink ref="T110" r:id="R521e60de614e4b0f"/>
    <hyperlink ref="A111" r:id="R0e4d261335e74425"/>
    <hyperlink ref="E111" r:id="Re679d982441c40e0"/>
    <hyperlink ref="R111" r:id="Raea2b277054d4f74"/>
    <hyperlink ref="A112" r:id="Rab314e075d2d42db"/>
    <hyperlink ref="E112" r:id="Rddfcc971cf00489e"/>
    <hyperlink ref="R112" r:id="R63bd8ba6895e408a"/>
    <hyperlink ref="E113" r:id="Rc9aa11d986194a6a"/>
    <hyperlink ref="A114" r:id="R236d7c5028a146d7"/>
    <hyperlink ref="E114" r:id="R69800f8d2695421b"/>
    <hyperlink ref="R114" r:id="Rcf4bf966494f4f5f"/>
    <hyperlink ref="S114" r:id="R66c186c5df534280"/>
    <hyperlink ref="A115" r:id="R8ac9a6f571f6413a"/>
    <hyperlink ref="E115" r:id="Rc8df8e9755fd4f2a"/>
    <hyperlink ref="R115" r:id="R2f8db7305f0849cf"/>
    <hyperlink ref="S115" r:id="R0b3f6ace9d1d4556"/>
    <hyperlink ref="A116" r:id="Rda8fc014407749bd"/>
    <hyperlink ref="E116" r:id="R08499d201aa24dcf"/>
    <hyperlink ref="S116" r:id="Rdc6414bca374401d"/>
    <hyperlink ref="T116" r:id="R20a0280f564842ad"/>
    <hyperlink ref="A117" r:id="R1c174ff81a1745b2"/>
    <hyperlink ref="E117" r:id="Rbdcfc2f2ffc7490f"/>
    <hyperlink ref="S117" r:id="Ra3c1c86190674a01"/>
    <hyperlink ref="T117" r:id="R36a76f7c86954ac8"/>
    <hyperlink ref="A118" r:id="Rb60b34b212584439"/>
    <hyperlink ref="E118" r:id="R66396b5d97da406e"/>
    <hyperlink ref="S118" r:id="Ree2cc2b81a864416"/>
    <hyperlink ref="T118" r:id="Ra9bbf032913446ab"/>
    <hyperlink ref="A119" r:id="R9f660b04302447fc"/>
    <hyperlink ref="E119" r:id="R52348035a0364944"/>
    <hyperlink ref="S119" r:id="Rf1509644757844e4"/>
    <hyperlink ref="T119" r:id="R20ad3cdd148846e4"/>
    <hyperlink ref="A120" r:id="R0765676083964862"/>
    <hyperlink ref="E120" r:id="R996e3e01c1ea45b6"/>
    <hyperlink ref="S120" r:id="R3ea7181088b14d2c"/>
    <hyperlink ref="T120" r:id="R05b51dd7e1b94853"/>
    <hyperlink ref="A121" r:id="Rd237b482e0a647ce"/>
    <hyperlink ref="E121" r:id="R6ed14d5f6a8748fe"/>
    <hyperlink ref="S121" r:id="Rff24288ddc1646ef"/>
    <hyperlink ref="T121" r:id="Rc50498f86a4d46a5"/>
    <hyperlink ref="A122" r:id="R5ccb98e795b84a5f"/>
    <hyperlink ref="E122" r:id="R723b72a8b5f84ffc"/>
    <hyperlink ref="S122" r:id="R9882cbc5a3ca4e1d"/>
    <hyperlink ref="T122" r:id="R440248c68b724316"/>
    <hyperlink ref="E123" r:id="Rb7ba63ca59c44cce"/>
    <hyperlink ref="S123" r:id="Re0e46c0cb4b4461a"/>
    <hyperlink ref="T123" r:id="R58c0fe67d6b142d1"/>
    <hyperlink ref="A124" r:id="R59af521b45fb4a9f"/>
    <hyperlink ref="E124" r:id="R2c95542fa90743dd"/>
    <hyperlink ref="S124" r:id="Rf92d4aa444614afc"/>
    <hyperlink ref="T124" r:id="R39743723acd94652"/>
    <hyperlink ref="E125" r:id="Rd063f1c76f1f4fa6"/>
    <hyperlink ref="E126" r:id="Rb359ddfa93c945e7"/>
    <hyperlink ref="A127" r:id="R2ce116cd8d2a47d1"/>
    <hyperlink ref="E127" r:id="Rc2dd1d6270e042e0"/>
    <hyperlink ref="A128" r:id="Rb16a6976e250489f"/>
    <hyperlink ref="E128" r:id="R1a60a0cf2c784641"/>
    <hyperlink ref="S128" r:id="Re8f447ea3cf04740"/>
    <hyperlink ref="T128" r:id="Rd5f1a34b4d804776"/>
    <hyperlink ref="V128" r:id="R06fb9828974b4082"/>
    <hyperlink ref="A129" r:id="R21d9e2f3a7f44aab"/>
    <hyperlink ref="E129" r:id="Rdace1fe58b0249ee"/>
    <hyperlink ref="R129" r:id="R431eed719c9d453e"/>
    <hyperlink ref="S129" r:id="R1a859ff5f947492d"/>
    <hyperlink ref="T129" r:id="Rd6e926a7db90421b"/>
    <hyperlink ref="V129" r:id="Ra619ac4b28764af0"/>
    <hyperlink ref="A130" r:id="Rf5384c9eb7d54e80"/>
    <hyperlink ref="E130" r:id="R00e92b7607f34131"/>
    <hyperlink ref="R130" r:id="R5e3bb6f300c84494"/>
    <hyperlink ref="S130" r:id="Rfca2f3d1e5c14e3b"/>
    <hyperlink ref="T130" r:id="Rae1d91daab424089"/>
    <hyperlink ref="V130" r:id="R83ec074d88414f53"/>
    <hyperlink ref="A131" r:id="Rdb247e332fef41c7"/>
    <hyperlink ref="E131" r:id="Rb14847709e9a430e"/>
    <hyperlink ref="R131" r:id="R524b56f7fe1e4c48"/>
    <hyperlink ref="S131" r:id="R5294a8302cce4a94"/>
    <hyperlink ref="T131" r:id="Rfa15fa300eda4fd6"/>
    <hyperlink ref="V131" r:id="R4f7ef6de0d574386"/>
    <hyperlink ref="A132" r:id="Rf5e9f823147a44f5"/>
    <hyperlink ref="E132" r:id="R7981cc57167a4bbc"/>
    <hyperlink ref="R132" r:id="R20167e70298747ed"/>
    <hyperlink ref="S132" r:id="R92747914f2914f4b"/>
    <hyperlink ref="T132" r:id="Rec224c3a62ec4076"/>
    <hyperlink ref="V132" r:id="Rd21868f2a4bb4a82"/>
    <hyperlink ref="A133" r:id="R477c33b0a8a9470e"/>
    <hyperlink ref="E133" r:id="R88720346a59142eb"/>
    <hyperlink ref="S133" r:id="R442a83aa63014e41"/>
    <hyperlink ref="V133" r:id="R47d3249031664891"/>
    <hyperlink ref="A134" r:id="R4a52c2f0f3894f46"/>
    <hyperlink ref="E134" r:id="Rc3d63155e2854a8c"/>
    <hyperlink ref="R134" r:id="Rfb9f80db18584c2f"/>
    <hyperlink ref="S134" r:id="R13293b674bae4ab0"/>
    <hyperlink ref="T134" r:id="R47fbabf736ac4ce9"/>
    <hyperlink ref="V134" r:id="R4fe33d68367144e3"/>
    <hyperlink ref="A135" r:id="Ra6ffb09baa804d8a"/>
    <hyperlink ref="E135" r:id="Rcdcd01d2cc594a5e"/>
    <hyperlink ref="R135" r:id="R32740b9da109402e"/>
    <hyperlink ref="S135" r:id="R75ce557080bc4de0"/>
    <hyperlink ref="T135" r:id="Rfcf21c0a9e094655"/>
    <hyperlink ref="V135" r:id="R5dbce323fd954d29"/>
    <hyperlink ref="A136" r:id="R097f5e4b9de94768"/>
    <hyperlink ref="E136" r:id="R69a12965bd9f4dab"/>
    <hyperlink ref="R136" r:id="R1cb12176f5584b95"/>
    <hyperlink ref="S136" r:id="Rb8e2f6a26bd74e8e"/>
    <hyperlink ref="T136" r:id="R2b111d172e1b4aa0"/>
    <hyperlink ref="V136" r:id="Rae153af7a3bc411a"/>
    <hyperlink ref="A137" r:id="Race380f8601748a9"/>
    <hyperlink ref="E137" r:id="Rd454a1d2359c41ef"/>
    <hyperlink ref="R137" r:id="R81f35c0d5a444a9c"/>
    <hyperlink ref="S137" r:id="R81d456f393474e6f"/>
    <hyperlink ref="T137" r:id="Rfa346713a6054d91"/>
    <hyperlink ref="V137" r:id="R7c6503e0ff8c490b"/>
    <hyperlink ref="A138" r:id="R7fdb63f6667e41ef"/>
    <hyperlink ref="E138" r:id="R14ee850ce2714d25"/>
    <hyperlink ref="R138" r:id="Rbc81e22f26534134"/>
    <hyperlink ref="S138" r:id="Re260096dff3d46ef"/>
    <hyperlink ref="T138" r:id="R4bda0f30ec02448a"/>
    <hyperlink ref="V138" r:id="R224c1a496f0b4a0d"/>
    <hyperlink ref="A139" r:id="R3f2aba89c0b84c7f"/>
    <hyperlink ref="E139" r:id="Ra4a8edb1518b4c96"/>
    <hyperlink ref="S139" r:id="R25bf50c249cf4aad"/>
    <hyperlink ref="T139" r:id="R15d197e08ae84508"/>
    <hyperlink ref="V139" r:id="Rd0c3909487c34c50"/>
    <hyperlink ref="A140" r:id="Rded1fbec23ef4b41"/>
    <hyperlink ref="E140" r:id="Re6e98476ef6e4aaf"/>
    <hyperlink ref="R140" r:id="R740509675de64d02"/>
    <hyperlink ref="S140" r:id="Rd02fca4c6ee340de"/>
    <hyperlink ref="T140" r:id="Raabd279fd4d744b2"/>
    <hyperlink ref="V140" r:id="R8f2691afaf69474e"/>
    <hyperlink ref="A141" r:id="R7e36768d030b4db8"/>
    <hyperlink ref="E141" r:id="Ra304e8145b504ae5"/>
    <hyperlink ref="R141" r:id="Re23a36d5e4bb40c2"/>
    <hyperlink ref="A142" r:id="Rae2105d32fef4215"/>
    <hyperlink ref="E142" r:id="R15da7e488d7e429c"/>
    <hyperlink ref="R142" r:id="R107c2659124b4c53"/>
    <hyperlink ref="S142" r:id="R4b17f709195948d8"/>
    <hyperlink ref="T142" r:id="R1aa8f3fbc4e147bb"/>
    <hyperlink ref="A143" r:id="Rb968f4c946c741ff"/>
    <hyperlink ref="E143" r:id="Rb9dd64a645534427"/>
    <hyperlink ref="R143" r:id="R203b16ff7f104ebd"/>
    <hyperlink ref="S143" r:id="R9693c444ef424ca3"/>
    <hyperlink ref="T143" r:id="R9926740830804037"/>
    <hyperlink ref="A144" r:id="Rdf4c9b302cc940cf"/>
    <hyperlink ref="E144" r:id="Rb83b436f78ae4ca1"/>
    <hyperlink ref="R144" r:id="R7b9743cee55942a5"/>
    <hyperlink ref="S144" r:id="R8e40c02f026f4f3a"/>
    <hyperlink ref="T144" r:id="R64601b83484e4d5d"/>
    <hyperlink ref="A145" r:id="R0070abdf93de4efa"/>
    <hyperlink ref="E145" r:id="Rc4067cdef9744b89"/>
    <hyperlink ref="R145" r:id="R721a84a18e144b0d"/>
    <hyperlink ref="S145" r:id="R3f942c7ee9d249e4"/>
    <hyperlink ref="T145" r:id="Re0fac3220a6940b6"/>
    <hyperlink ref="A146" r:id="R28509b6df42240ba"/>
    <hyperlink ref="E146" r:id="R35b304ced16b4eab"/>
    <hyperlink ref="R146" r:id="Rb00dc325ef0f4984"/>
    <hyperlink ref="S146" r:id="R7f53cc258c164899"/>
    <hyperlink ref="T146" r:id="R8b0635b3c85346c9"/>
    <hyperlink ref="V146" r:id="R898fcd55de9a4d7f"/>
    <hyperlink ref="A147" r:id="Reb082284968748c3"/>
    <hyperlink ref="E147" r:id="R6ba93b1c80d44999"/>
    <hyperlink ref="R147" r:id="R7ace146a0a774257"/>
    <hyperlink ref="S147" r:id="R92eadb8b488b4004"/>
    <hyperlink ref="T147" r:id="R0452da827d5f4ee4"/>
    <hyperlink ref="V147" r:id="Rafdac417a7d7468b"/>
    <hyperlink ref="A148" r:id="Rc84f0cb5a16e445c"/>
    <hyperlink ref="E148" r:id="R9942c78f84c64b03"/>
    <hyperlink ref="R148" r:id="R139d1613223f4467"/>
    <hyperlink ref="S148" r:id="Rab6525721ddd4472"/>
    <hyperlink ref="T148" r:id="R17fa3164bf00455c"/>
    <hyperlink ref="V148" r:id="R8d0e4715fcbf41ba"/>
    <hyperlink ref="A149" r:id="Ref1f30eb76844c3a"/>
    <hyperlink ref="E149" r:id="Rd2c37dddf93440d5"/>
    <hyperlink ref="R149" r:id="R20d45e69922b434d"/>
    <hyperlink ref="S149" r:id="Rdf06986548a141a5"/>
    <hyperlink ref="T149" r:id="Rb82b3bb56f3a4306"/>
    <hyperlink ref="V149" r:id="R71a6f23e35b24fac"/>
    <hyperlink ref="A150" r:id="R375a5b0422e445ec"/>
    <hyperlink ref="E150" r:id="R1af30540a9b04d3a"/>
    <hyperlink ref="S150" r:id="R6addc6e858884662"/>
    <hyperlink ref="T150" r:id="Rc9ae3dd1aea54d3b"/>
    <hyperlink ref="V150" r:id="R20e34bbf91074518"/>
    <hyperlink ref="A151" r:id="R0fc0db424ce847bb"/>
    <hyperlink ref="E151" r:id="R26427bdaf0fc48f4"/>
    <hyperlink ref="Q151" r:id="Rf54724925baa4348"/>
    <hyperlink ref="R151" r:id="Rbeb59b1e04a84616"/>
    <hyperlink ref="S151" r:id="Rf87e64ca04d24b19"/>
    <hyperlink ref="V151" r:id="Rfc94032f9857443f"/>
    <hyperlink ref="A152" r:id="R6a051d696e4848ab"/>
    <hyperlink ref="E152" r:id="R9508c25d6bf842e8"/>
    <hyperlink ref="R152" r:id="R6c5c45c490b84ccd"/>
    <hyperlink ref="S152" r:id="R7ab4a035c4f6446a"/>
    <hyperlink ref="T152" r:id="R9d5f2b57b4ad4fbf"/>
    <hyperlink ref="A153" r:id="R5e939290c7094d10"/>
    <hyperlink ref="E153" r:id="Ree488696e2eb4104"/>
    <hyperlink ref="R153" r:id="R533b7b2e012d4660"/>
    <hyperlink ref="S153" r:id="R0870469c9b2b44c8"/>
    <hyperlink ref="T153" r:id="R97caf6dd831b41c1"/>
    <hyperlink ref="A154" r:id="R6821b2248cb54238"/>
    <hyperlink ref="E154" r:id="R67f2f8fdc4cc4919"/>
    <hyperlink ref="R154" r:id="Rcf04b3e4e9024ccf"/>
    <hyperlink ref="S154" r:id="R5ba9c58e225a41a4"/>
    <hyperlink ref="T154" r:id="Rc3ae12a7d8c34edb"/>
    <hyperlink ref="A155" r:id="Rf292583c9f744193"/>
    <hyperlink ref="E155" r:id="R3bd8ebf1aba04440"/>
    <hyperlink ref="Q155" r:id="Rc653ced2e8d4492c"/>
    <hyperlink ref="S155" r:id="R29f98e89f34341bd"/>
    <hyperlink ref="V155" r:id="R8b15bfcdbf854a51"/>
    <hyperlink ref="A156" r:id="Rdb45cead92004233"/>
    <hyperlink ref="E156" r:id="Reee53d0c80c8410f"/>
    <hyperlink ref="R156" r:id="Re4290086734a4057"/>
    <hyperlink ref="V156" r:id="R5f58e2e6426f4a6e"/>
    <hyperlink ref="A157" r:id="R0a30f94ec3f24b5b"/>
    <hyperlink ref="E157" r:id="R321ead89e261425a"/>
    <hyperlink ref="V157" r:id="R5b6588d251004312"/>
    <hyperlink ref="E158" r:id="R71c95358041344ae"/>
    <hyperlink ref="S158" r:id="Refdf5f9a95144c4d"/>
    <hyperlink ref="T158" r:id="Recf6cb7f53354caf"/>
    <hyperlink ref="A159" r:id="Rafabdac5c278483a"/>
    <hyperlink ref="E159" r:id="Rbe3b7a07168e463e"/>
    <hyperlink ref="R159" r:id="R1a7fa1c7d7ea474c"/>
    <hyperlink ref="S159" r:id="Rd91deaf1d57b4628"/>
    <hyperlink ref="A160" r:id="Rb3a24e32e8374514"/>
    <hyperlink ref="E160" r:id="R1c60210576834afb"/>
    <hyperlink ref="R160" r:id="R10c08cfb4ca84ee3"/>
    <hyperlink ref="S160" r:id="R7ec634222d7c4c17"/>
    <hyperlink ref="A161" r:id="R04cff9d6827646df"/>
    <hyperlink ref="E161" r:id="Re40ef79a30424389"/>
    <hyperlink ref="R161" r:id="Rc847deeab1f245a9"/>
    <hyperlink ref="S161" r:id="R0e38f9346f8646e0"/>
    <hyperlink ref="T161" r:id="R08a0c791716e4de6"/>
    <hyperlink ref="A162" r:id="R5b869cb48a1142e0"/>
    <hyperlink ref="E162" r:id="Re950d4ab1b8f405a"/>
    <hyperlink ref="R162" r:id="R3e3555be81ad46e3"/>
    <hyperlink ref="S162" r:id="R9df04dbaed144a06"/>
    <hyperlink ref="T162" r:id="R0ad2ead6d50046ce"/>
    <hyperlink ref="A163" r:id="R49435945354a40b0"/>
    <hyperlink ref="E163" r:id="R77de3f090eb64e9a"/>
    <hyperlink ref="R163" r:id="R143fc81c741749ea"/>
    <hyperlink ref="S163" r:id="Rd94dc4d16e844a3a"/>
    <hyperlink ref="T163" r:id="Rc3773ff60fdc4c17"/>
    <hyperlink ref="A164" r:id="R713cd053b87d4fea"/>
    <hyperlink ref="E164" r:id="R37e5a8533afd4883"/>
    <hyperlink ref="R164" r:id="Rbf29ec8c1de540f9"/>
    <hyperlink ref="S164" r:id="R319db7971d324864"/>
    <hyperlink ref="T164" r:id="Rb30a1b4edad64cdb"/>
    <hyperlink ref="A165" r:id="Rabbc6da582c24859"/>
    <hyperlink ref="E165" r:id="R7446ce0dc0324e1d"/>
    <hyperlink ref="S165" r:id="Rbd78bd0dd0194d8d"/>
    <hyperlink ref="T165" r:id="Rb0c0e3af2da24374"/>
    <hyperlink ref="V165" r:id="Rb45a29a933dc4c26"/>
    <hyperlink ref="A166" r:id="R2dbe6830aa904fd3"/>
    <hyperlink ref="E166" r:id="Re4ed108285d44f69"/>
    <hyperlink ref="S166" r:id="R715498f45eff4676"/>
    <hyperlink ref="T166" r:id="Rd1653ffd3612490e"/>
    <hyperlink ref="A167" r:id="R757a82199af54017"/>
    <hyperlink ref="E167" r:id="R0767ea2072794950"/>
    <hyperlink ref="S167" r:id="R454b18946c3745c4"/>
    <hyperlink ref="T167" r:id="R4ba5499917194d14"/>
    <hyperlink ref="A168" r:id="R335e887c60004378"/>
    <hyperlink ref="E168" r:id="Rb181171dffe449b5"/>
    <hyperlink ref="S168" r:id="R3cd2e5989afb4f06"/>
    <hyperlink ref="T168" r:id="Rccd4909579874ee8"/>
    <hyperlink ref="A169" r:id="Rf8943640fe2c4017"/>
    <hyperlink ref="E169" r:id="R2003221206be47f4"/>
    <hyperlink ref="Q169" r:id="R3eb505acd2a946d3"/>
    <hyperlink ref="R169" r:id="Rdedaed770a2f4a5c"/>
    <hyperlink ref="S169" r:id="Raae8ebaafe6345bf"/>
    <hyperlink ref="T169" r:id="Rbcc89f7df93949a3"/>
    <hyperlink ref="V169" r:id="R04c4b3eb82f94cb3"/>
    <hyperlink ref="A170" r:id="R112619dd3b4f4594"/>
    <hyperlink ref="E170" r:id="R6fb62ca0416a49e2"/>
    <hyperlink ref="S170" r:id="R1ed1616aca4a4bf3"/>
    <hyperlink ref="T170" r:id="Ra3ea30fe38f64214"/>
    <hyperlink ref="A171" r:id="R21a24f8f14c747d8"/>
    <hyperlink ref="E171" r:id="Rf4894c38cad84f58"/>
    <hyperlink ref="R171" r:id="Rd6412528b6df49f1"/>
    <hyperlink ref="S171" r:id="R9c46d0fcdbea4181"/>
    <hyperlink ref="A172" r:id="R470d8ec7fb1d458a"/>
    <hyperlink ref="E172" r:id="R42dd95e2c8794f67"/>
    <hyperlink ref="R172" r:id="R36bf0649d8ff4fac"/>
    <hyperlink ref="A173" r:id="R03f99383cd0c4199"/>
    <hyperlink ref="E173" r:id="R2012e0bed09745c0"/>
    <hyperlink ref="Q173" r:id="R35b75382c80b43f8"/>
    <hyperlink ref="S173" r:id="R04997ebf4eb44d20"/>
    <hyperlink ref="V173" r:id="R231efb9896454139"/>
    <hyperlink ref="A174" r:id="Rda4de25851244f0c"/>
    <hyperlink ref="E174" r:id="R318068d4b47a4a59"/>
    <hyperlink ref="Q174" r:id="Rd4e6b4c03b1849a0"/>
    <hyperlink ref="R174" r:id="R4d2f9eddbe0c44a8"/>
    <hyperlink ref="S174" r:id="R082b34b3432f4bc3"/>
    <hyperlink ref="T174" r:id="R15e82107e6da4f2d"/>
    <hyperlink ref="V174" r:id="R575f49a658b84b94"/>
    <hyperlink ref="A175" r:id="R610ca9ea15ef4039"/>
    <hyperlink ref="E175" r:id="R5df726a392234069"/>
    <hyperlink ref="Q175" r:id="R81a21b385b0443ce"/>
    <hyperlink ref="R175" r:id="R607a8c8689dc4375"/>
    <hyperlink ref="S175" r:id="Rbec6df07cffa4d69"/>
    <hyperlink ref="T175" r:id="Rc00c89000a86417b"/>
    <hyperlink ref="V175" r:id="R2dc64b6bb3e444e3"/>
    <hyperlink ref="A176" r:id="R8f39178a7e34430b"/>
    <hyperlink ref="E176" r:id="R01bf42f5914e471e"/>
    <hyperlink ref="Q176" r:id="R40a003f7a3b741f0"/>
    <hyperlink ref="S176" r:id="Ra6780be71c1b4892"/>
    <hyperlink ref="V176" r:id="R5cc26fd4737c4e49"/>
    <hyperlink ref="A177" r:id="R0ecebea46ac04a18"/>
    <hyperlink ref="E177" r:id="Rad923ca16db2472f"/>
    <hyperlink ref="Q177" r:id="Rb73e6b5fcbb54a70"/>
    <hyperlink ref="R177" r:id="R4e7ac116bc46450c"/>
    <hyperlink ref="S177" r:id="R365720477363488f"/>
    <hyperlink ref="T177" r:id="R35f032863aab4c27"/>
    <hyperlink ref="V177" r:id="Rfd237d44e5184f46"/>
    <hyperlink ref="A178" r:id="R5a499228b5ea4ab5"/>
    <hyperlink ref="E178" r:id="Ra35cac4b837943e3"/>
    <hyperlink ref="Q178" r:id="R6ee9b96ce14a4eef"/>
    <hyperlink ref="R178" r:id="R168c9e11846f4c15"/>
    <hyperlink ref="S178" r:id="R6ce3c378319d432d"/>
    <hyperlink ref="T178" r:id="Ra5d8112878d148b5"/>
    <hyperlink ref="V178" r:id="R781a133d1ce84b74"/>
    <hyperlink ref="A179" r:id="Re7b10465ce284b0b"/>
    <hyperlink ref="E179" r:id="Re5934b718bd94a80"/>
    <hyperlink ref="Q179" r:id="R52a7e2e925cd4f9c"/>
    <hyperlink ref="R179" r:id="R74094e1c360b47e2"/>
    <hyperlink ref="S179" r:id="R5e18f97976184ff1"/>
    <hyperlink ref="T179" r:id="Rda325473c5ff4c08"/>
    <hyperlink ref="V179" r:id="R6ed0b42c044e4d34"/>
    <hyperlink ref="A180" r:id="R034db6d6c7094362"/>
    <hyperlink ref="E180" r:id="R0570607a02d144d9"/>
    <hyperlink ref="R180" r:id="R4b1abfd729144c32"/>
    <hyperlink ref="S180" r:id="R69cbf7c310094081"/>
    <hyperlink ref="T180" r:id="R404df31f7dea4673"/>
    <hyperlink ref="V180" r:id="Rb3224f50ad9346cb"/>
    <hyperlink ref="A181" r:id="R7af1d13bfa5a4ca5"/>
    <hyperlink ref="E181" r:id="Rbd326182cfb64871"/>
    <hyperlink ref="R181" r:id="Raedd1bb1c0cb49ff"/>
    <hyperlink ref="S181" r:id="R244d66da89df40be"/>
    <hyperlink ref="A182" r:id="Re4886e82234b416e"/>
    <hyperlink ref="E182" r:id="R3b543d80603b4546"/>
    <hyperlink ref="S182" r:id="R0493332f20f3417a"/>
    <hyperlink ref="T182" r:id="R3f2786135928472d"/>
    <hyperlink ref="V182" r:id="Ref1917070b194691"/>
    <hyperlink ref="A183" r:id="Ra7a806a3879a48a6"/>
    <hyperlink ref="E183" r:id="R198d33cfd9d244bb"/>
    <hyperlink ref="Q183" r:id="R0bb3656a8e2e4fbf"/>
    <hyperlink ref="S183" r:id="R57eb479d47f44c8d"/>
    <hyperlink ref="A184" r:id="Rce50956402954b56"/>
    <hyperlink ref="E184" r:id="R9a439533a63d4822"/>
    <hyperlink ref="Q184" r:id="R2f95938632cd4aa2"/>
    <hyperlink ref="S184" r:id="R302d4631141040cc"/>
    <hyperlink ref="A185" r:id="R6e165c38b4ef4d31"/>
    <hyperlink ref="E185" r:id="R3f962eb373b24770"/>
    <hyperlink ref="Q185" r:id="Rcb5b12ecefbf45ec"/>
    <hyperlink ref="S185" r:id="R41bf3e58073d4fa4"/>
    <hyperlink ref="T185" r:id="R574bfee5cf004ccb"/>
    <hyperlink ref="A186" r:id="Rc4a004ff6c644392"/>
    <hyperlink ref="E186" r:id="R82f66e975490404c"/>
    <hyperlink ref="Q186" r:id="R227fbe21e9d941c8"/>
    <hyperlink ref="S186" r:id="R5d0f44eb441d4d1a"/>
    <hyperlink ref="T186" r:id="Ra73df39ab1204064"/>
    <hyperlink ref="A187" r:id="R03a979eba9ec4c25"/>
    <hyperlink ref="E187" r:id="R7dea7228a7db4b42"/>
    <hyperlink ref="Q187" r:id="Rb7457ca73bc04262"/>
    <hyperlink ref="S187" r:id="R8027d40406064d6b"/>
    <hyperlink ref="T187" r:id="Rf2079c56eaa148ef"/>
    <hyperlink ref="A188" r:id="R1c4d8768627449c3"/>
    <hyperlink ref="E188" r:id="R736796407f6b4d0b"/>
    <hyperlink ref="Q188" r:id="R4be6a30e1c594d6f"/>
    <hyperlink ref="S188" r:id="R8f5990d173e54197"/>
    <hyperlink ref="A189" r:id="R6f94c0439a46449e"/>
    <hyperlink ref="E189" r:id="R641d59905b884f64"/>
    <hyperlink ref="R189" r:id="R6009f4363d22450d"/>
    <hyperlink ref="S189" r:id="R06a9028ca8a24807"/>
    <hyperlink ref="A190" r:id="R9c2db150e68e49db"/>
    <hyperlink ref="E190" r:id="R2f679975d2f040dc"/>
    <hyperlink ref="Q190" r:id="R5cf23dcba12d42d5"/>
    <hyperlink ref="R190" r:id="R794a93a2f14c4046"/>
    <hyperlink ref="A191" r:id="R6fffb2705ab042c1"/>
    <hyperlink ref="E191" r:id="Rb3b34714fb7c4777"/>
    <hyperlink ref="R191" r:id="R17ded558aac4453e"/>
    <hyperlink ref="S191" r:id="R550acd104627408e"/>
    <hyperlink ref="A192" r:id="R0be6336d211740b0"/>
    <hyperlink ref="E192" r:id="R061c6d15a8294729"/>
    <hyperlink ref="Q192" r:id="R880725eab37c4cb8"/>
    <hyperlink ref="S192" r:id="R9a12827ba2d84a62"/>
    <hyperlink ref="V192" r:id="R0f55ed7fcc1743d8"/>
    <hyperlink ref="A193" r:id="Rf2a1fc2863b642fe"/>
    <hyperlink ref="E193" r:id="Ra6119c8fe70f4301"/>
    <hyperlink ref="Q193" r:id="Rc9e254e5c2e141ac"/>
    <hyperlink ref="R193" r:id="R3ce6ade7dca147cd"/>
    <hyperlink ref="S193" r:id="R1766c5b2d9e446cf"/>
    <hyperlink ref="T193" r:id="R36ee48ad975d4f67"/>
    <hyperlink ref="V193" r:id="Rfb2b237b369247bb"/>
    <hyperlink ref="A194" r:id="Rf8470d7a8fd74812"/>
    <hyperlink ref="E194" r:id="R868de190a77b4309"/>
    <hyperlink ref="Q194" r:id="Rf2fd9c099aca4f7e"/>
    <hyperlink ref="R194" r:id="R2f95decb7d7b403e"/>
    <hyperlink ref="V194" r:id="R394e6396ea504a6c"/>
    <hyperlink ref="A195" r:id="Recf8142cb0224dd9"/>
    <hyperlink ref="E195" r:id="R7ad63f8ee29d4046"/>
    <hyperlink ref="Q195" r:id="R909b7ffa2feb47ea"/>
    <hyperlink ref="R195" r:id="R5176fcea7fb345a2"/>
    <hyperlink ref="A196" r:id="R9b15a90369ab489b"/>
    <hyperlink ref="E196" r:id="R36358274c6174e74"/>
    <hyperlink ref="Q196" r:id="R0b86acdcb3bf4bfb"/>
    <hyperlink ref="R196" r:id="R4e992af986124da1"/>
    <hyperlink ref="S196" r:id="R0b1f0adc93204d38"/>
    <hyperlink ref="V196" r:id="R158c1780a1cd4770"/>
    <hyperlink ref="A197" r:id="Re992d67820ed4e22"/>
    <hyperlink ref="E197" r:id="R7cacab0a0c804556"/>
    <hyperlink ref="Q197" r:id="Rb0a42d6f05784442"/>
    <hyperlink ref="R197" r:id="Rd50b1b9afe5d4644"/>
    <hyperlink ref="S197" r:id="R6100f320856f4934"/>
    <hyperlink ref="V197" r:id="R71cd7c243bf34272"/>
    <hyperlink ref="A198" r:id="R37fd65417ff14c37"/>
    <hyperlink ref="E198" r:id="R60e9b14d60584be7"/>
    <hyperlink ref="Q198" r:id="R77df04c47c3a4134"/>
    <hyperlink ref="R198" r:id="R683edad89ca141be"/>
    <hyperlink ref="S198" r:id="R35d66e74b0194f23"/>
    <hyperlink ref="A199" r:id="Rf1ad4f49085c494d"/>
    <hyperlink ref="E199" r:id="R31746e0e64a54de6"/>
    <hyperlink ref="Q199" r:id="R776b4d35f34f4d21"/>
    <hyperlink ref="S199" r:id="R52a6b1c2843f4052"/>
    <hyperlink ref="A200" r:id="R2438baaacd374cb6"/>
    <hyperlink ref="E200" r:id="R49d8e50f65db400f"/>
    <hyperlink ref="Q200" r:id="Rbf6aca8122f045a6"/>
    <hyperlink ref="S200" r:id="R70cf18fc96474cc4"/>
    <hyperlink ref="A201" r:id="R3ce9eb4d5fa647a2"/>
    <hyperlink ref="E201" r:id="R5a8118fcd7bd4419"/>
    <hyperlink ref="Q201" r:id="R5b5227c5af9d4118"/>
    <hyperlink ref="R201" r:id="R87be328d761c4e1e"/>
    <hyperlink ref="S201" r:id="R24fa3d08c7d940ab"/>
    <hyperlink ref="A202" r:id="Rba48a069d8c44484"/>
    <hyperlink ref="E202" r:id="Rf27432bfdd7746fc"/>
    <hyperlink ref="Q202" r:id="R10985f4d0a064a32"/>
    <hyperlink ref="R202" r:id="R3a691614dfcb41ec"/>
    <hyperlink ref="A203" r:id="R7e315d32bf6c42dc"/>
    <hyperlink ref="E203" r:id="R20330f00794748f6"/>
    <hyperlink ref="R203" r:id="Rc0199ee3957543f7"/>
    <hyperlink ref="S203" r:id="R96bf885d0274480d"/>
    <hyperlink ref="A204" r:id="Re31106ea41a64427"/>
    <hyperlink ref="E204" r:id="Rd9691d494b424bfb"/>
    <hyperlink ref="Q204" r:id="R1b324ef4010e4d94"/>
    <hyperlink ref="R204" r:id="R8d302de8f6f24c7c"/>
    <hyperlink ref="S204" r:id="Rcc71faacbb754fc6"/>
    <hyperlink ref="A205" r:id="R403eb54bd6e64467"/>
    <hyperlink ref="E205" r:id="Rcd2014a17c1b4ff3"/>
    <hyperlink ref="Q205" r:id="Rb9da8d6e1e2f4b06"/>
    <hyperlink ref="S205" r:id="R91272f3a0195429c"/>
    <hyperlink ref="A206" r:id="R8c07c850ec384dc9"/>
    <hyperlink ref="E206" r:id="Rd41f8a9d58194330"/>
    <hyperlink ref="Q206" r:id="Ra732f2450b904d88"/>
    <hyperlink ref="A207" r:id="R16bd62af22544475"/>
    <hyperlink ref="E207" r:id="R03c030f44a7d407f"/>
    <hyperlink ref="Q207" r:id="R90eb9a59b8e148ac"/>
    <hyperlink ref="S207" r:id="Ra6ac8cf80e874816"/>
    <hyperlink ref="T207" r:id="R76fe2b4f69d043ac"/>
    <hyperlink ref="V207" r:id="Rb78292ef6b274934"/>
    <hyperlink ref="A208" r:id="Ra86c077bb45b4bbe"/>
    <hyperlink ref="E208" r:id="R433fe5dd433041fa"/>
    <hyperlink ref="R208" r:id="R8495f3d407714454"/>
    <hyperlink ref="S208" r:id="Ra5fc047f332a4882"/>
    <hyperlink ref="T208" r:id="R4988f6dc6468428c"/>
    <hyperlink ref="V208" r:id="R128f6f8914414948"/>
    <hyperlink ref="A209" r:id="R4818fad73df84171"/>
    <hyperlink ref="E209" r:id="R95fc6fc104084a10"/>
    <hyperlink ref="Q209" r:id="R69dbc9fd985643ea"/>
    <hyperlink ref="S209" r:id="Raead79992d9a4fbd"/>
    <hyperlink ref="T209" r:id="R52711d37e7be4e5b"/>
    <hyperlink ref="V209" r:id="R361b5b32a01b449c"/>
    <hyperlink ref="E210" r:id="Rbf19310cc45f4aff"/>
    <hyperlink ref="Q210" r:id="R3ff07bf2a3184807"/>
    <hyperlink ref="S210" r:id="Rd6411c20fa21429a"/>
    <hyperlink ref="T210" r:id="Rd2c85bac677c4bdb"/>
    <hyperlink ref="V210" r:id="R328a55b8ab814a76"/>
    <hyperlink ref="E211" r:id="R92ea5d4198dd4ea4"/>
    <hyperlink ref="Q211" r:id="R34e74128306b4c76"/>
    <hyperlink ref="S211" r:id="R420861ecb3934c66"/>
    <hyperlink ref="T211" r:id="R73158bb285dd45da"/>
    <hyperlink ref="V211" r:id="Ra5c9597177ed4807"/>
    <hyperlink ref="A212" r:id="Rf4f9419dbd054573"/>
    <hyperlink ref="E212" r:id="Reecf4b2cf3ff442f"/>
    <hyperlink ref="Q212" r:id="Re90dc513e84d4a9a"/>
    <hyperlink ref="R212" r:id="R233c2e3e3f1c432d"/>
    <hyperlink ref="S212" r:id="Re59f8045f6594e1c"/>
    <hyperlink ref="T212" r:id="R84612e6a104a4172"/>
    <hyperlink ref="A213" r:id="Re4388149b0cd4cc6"/>
    <hyperlink ref="E213" r:id="R0f92fff14e834835"/>
    <hyperlink ref="Q213" r:id="R4a3d42f1494d4b7d"/>
    <hyperlink ref="R213" r:id="Raf85d0a316614bc7"/>
    <hyperlink ref="S213" r:id="R4bead0804f1f4cd2"/>
    <hyperlink ref="T213" r:id="R88990994326d494e"/>
    <hyperlink ref="A214" r:id="Rf97365f611ed46be"/>
    <hyperlink ref="E214" r:id="Ra332697c0c7443ea"/>
    <hyperlink ref="Q214" r:id="R38419ad03b374b20"/>
    <hyperlink ref="R214" r:id="Rc1fc05bfc8a244a0"/>
    <hyperlink ref="S214" r:id="R7d9d5246b1ed4bd1"/>
    <hyperlink ref="T214" r:id="Rb916ec78ecca4fda"/>
    <hyperlink ref="V214" r:id="Rc52e6dd678024f1e"/>
    <hyperlink ref="A215" r:id="R664505de6b2f4f3a"/>
    <hyperlink ref="E215" r:id="Rd1db451543184129"/>
    <hyperlink ref="Q215" r:id="R9e0b8de250224df1"/>
    <hyperlink ref="S215" r:id="R10a0d1fc7113496c"/>
    <hyperlink ref="T215" r:id="R8db063bbb9b44ac7"/>
    <hyperlink ref="V215" r:id="R776b7aa2dc1744c4"/>
    <hyperlink ref="A216" r:id="R3355b8be9e984402"/>
    <hyperlink ref="E216" r:id="R311811be070f4178"/>
    <hyperlink ref="Q216" r:id="R5591f1359d244c27"/>
    <hyperlink ref="R216" r:id="R8a85775886fe4ae3"/>
    <hyperlink ref="S216" r:id="Rd851a3a73732427c"/>
    <hyperlink ref="T216" r:id="R06b29b124ddc4bcf"/>
    <hyperlink ref="V216" r:id="Rc8c5ff0687c2480c"/>
    <hyperlink ref="A217" r:id="Rcfa030fd3d3649e8"/>
    <hyperlink ref="E217" r:id="Rcd4380361a11456e"/>
    <hyperlink ref="Q217" r:id="R1dbc9e5590854466"/>
    <hyperlink ref="S217" r:id="R9f4ae209d3bb4464"/>
    <hyperlink ref="T217" r:id="R11dbd657115f4e22"/>
    <hyperlink ref="V217" r:id="Rc26a37a057c54e36"/>
    <hyperlink ref="A218" r:id="Rdcc413cd69ce4199"/>
    <hyperlink ref="E218" r:id="R21f08d9aecd047e5"/>
    <hyperlink ref="Q218" r:id="Rf073b4c14a5f4ce9"/>
    <hyperlink ref="R218" r:id="Re9a5e8cc95c24b4d"/>
    <hyperlink ref="S218" r:id="R556e2f3a09f74a81"/>
    <hyperlink ref="T218" r:id="R9e9021533d2b4411"/>
    <hyperlink ref="A219" r:id="R526e27cda1f94287"/>
    <hyperlink ref="E219" r:id="Ra67e630a37e84616"/>
    <hyperlink ref="Q219" r:id="R67dff81db48041a8"/>
    <hyperlink ref="R219" r:id="R5122fd3a40b0484a"/>
    <hyperlink ref="S219" r:id="R9428d40d29454263"/>
    <hyperlink ref="T219" r:id="Ra927a55c1e264fc1"/>
    <hyperlink ref="A220" r:id="Rceb687caace643a0"/>
    <hyperlink ref="E220" r:id="R9e7c4f80a27744ee"/>
    <hyperlink ref="Q220" r:id="Rf5eeeb4b7d734ddd"/>
    <hyperlink ref="S220" r:id="R9e5b74ab547c4091"/>
    <hyperlink ref="T220" r:id="R9f8dd2128b254cf9"/>
    <hyperlink ref="V220" r:id="R30f4faf29e4949d9"/>
    <hyperlink ref="A221" r:id="R3f7b5fb1a5b44d7f"/>
    <hyperlink ref="E221" r:id="R1a6bd9e6fbc54cc7"/>
    <hyperlink ref="Q221" r:id="R4533347f0d384b3f"/>
    <hyperlink ref="S221" r:id="R900778d27a954a2d"/>
    <hyperlink ref="T221" r:id="R95090e093ae94c24"/>
    <hyperlink ref="V221" r:id="R3545d9998d8a4621"/>
    <hyperlink ref="A222" r:id="R4870d86e346948d4"/>
    <hyperlink ref="E222" r:id="R57122b0529c4491c"/>
    <hyperlink ref="Q222" r:id="R23e101fa421d4fb0"/>
    <hyperlink ref="S222" r:id="R8d891c784cbb491d"/>
    <hyperlink ref="T222" r:id="R263ec03575b2433b"/>
    <hyperlink ref="V222" r:id="Rdab339e3a23b431b"/>
    <hyperlink ref="A223" r:id="R6ac81fd802d44a97"/>
    <hyperlink ref="E223" r:id="R6cdc1b643f1b4a29"/>
    <hyperlink ref="Q223" r:id="R23bf084741c24c41"/>
    <hyperlink ref="S223" r:id="R130badcb12c547b0"/>
    <hyperlink ref="T223" r:id="R3d12afb26e0b4f9b"/>
    <hyperlink ref="V223" r:id="Ra198cf50a2af42b2"/>
    <hyperlink ref="A224" r:id="R2cebb41dd93045f8"/>
    <hyperlink ref="E224" r:id="Re013c0fba0b642c2"/>
    <hyperlink ref="Q224" r:id="R408fb93268c547d9"/>
    <hyperlink ref="R224" r:id="R637a93af517e4d14"/>
    <hyperlink ref="S224" r:id="Rbf34fc32168e40fe"/>
    <hyperlink ref="T224" r:id="Raaf669464e074a61"/>
    <hyperlink ref="A225" r:id="R506e204070dd4518"/>
    <hyperlink ref="E225" r:id="R31e153123e804d20"/>
    <hyperlink ref="Q225" r:id="Rd5173fb6e05742ad"/>
    <hyperlink ref="S225" r:id="Rd23ca094a4b94849"/>
    <hyperlink ref="T225" r:id="R37e87c9605e840f0"/>
    <hyperlink ref="V225" r:id="Rc993330d8127461f"/>
    <hyperlink ref="A226" r:id="R216b62e882f74caf"/>
    <hyperlink ref="E226" r:id="R19816d7cc11f4bc5"/>
    <hyperlink ref="Q226" r:id="R62baf00729924e42"/>
    <hyperlink ref="R226" r:id="R43abff7092b945c9"/>
    <hyperlink ref="S226" r:id="R6239da8f0c554695"/>
    <hyperlink ref="T226" r:id="R2e04b6294207447d"/>
    <hyperlink ref="V226" r:id="R629b91f20a0d4002"/>
    <hyperlink ref="A227" r:id="R1aab0647188447e7"/>
    <hyperlink ref="E227" r:id="Rad7c7f649a3b4cdf"/>
    <hyperlink ref="Q227" r:id="R0896459843784625"/>
    <hyperlink ref="R227" r:id="R2351d1644eec4728"/>
    <hyperlink ref="S227" r:id="R5260d7470f9e4981"/>
    <hyperlink ref="T227" r:id="R24a0e9b82d144270"/>
    <hyperlink ref="V227" r:id="Rfe53c87fbebe469b"/>
    <hyperlink ref="A228" r:id="R49add0a104ee41fc"/>
    <hyperlink ref="E228" r:id="R5f7765cb6eed4dd9"/>
    <hyperlink ref="Q228" r:id="Rf58f1bff016b42fe"/>
    <hyperlink ref="R228" r:id="R18581452fed74bd5"/>
    <hyperlink ref="S228" r:id="R81f1489305db4800"/>
    <hyperlink ref="T228" r:id="Rf4cf0944bd644637"/>
    <hyperlink ref="V228" r:id="Rb6760ad7fae9406f"/>
    <hyperlink ref="A229" r:id="R49d3700d03ad44c9"/>
    <hyperlink ref="E229" r:id="R1c0adcf324384c79"/>
    <hyperlink ref="Q229" r:id="Rf9c85e5d4cf849d0"/>
    <hyperlink ref="S229" r:id="R378da9f5ce4f4543"/>
    <hyperlink ref="T229" r:id="R022e7dabe1c2475c"/>
    <hyperlink ref="V229" r:id="R57362c077d3e4328"/>
    <hyperlink ref="E230" r:id="R61d2a077540c41a6"/>
    <hyperlink ref="Q230" r:id="Rdc086be12d2b4a14"/>
    <hyperlink ref="S230" r:id="Ra6c3cbcb387d4da5"/>
    <hyperlink ref="T230" r:id="Re0297c52774c4940"/>
    <hyperlink ref="A231" r:id="R741082d073bc40de"/>
    <hyperlink ref="E231" r:id="Rbd3edc67564247df"/>
    <hyperlink ref="Q231" r:id="R9797be0296764cff"/>
    <hyperlink ref="R231" r:id="R2b31be88bf2d4e34"/>
    <hyperlink ref="S231" r:id="R52b01dde5bf84643"/>
    <hyperlink ref="T231" r:id="Rc32e5fe4aa224c4d"/>
    <hyperlink ref="V231" r:id="R954e0bd670374c39"/>
    <hyperlink ref="A232" r:id="Ra158e2386d6b4d32"/>
    <hyperlink ref="E232" r:id="R71dcc786e71347b0"/>
    <hyperlink ref="Q232" r:id="Rd6253ba8a10b417f"/>
    <hyperlink ref="S232" r:id="R27ff670eab0148af"/>
    <hyperlink ref="T232" r:id="R001dc1d3e1064fd3"/>
    <hyperlink ref="A233" r:id="Rc39fbd00a0524b41"/>
    <hyperlink ref="E233" r:id="R53fa72f9a5a0407d"/>
    <hyperlink ref="Q233" r:id="Rbe0bc4bc60404ab9"/>
    <hyperlink ref="S233" r:id="R66765e48fe1c4987"/>
    <hyperlink ref="T233" r:id="R7da651909e51403a"/>
    <hyperlink ref="V233" r:id="Rb82b2b161b61480a"/>
    <hyperlink ref="A234" r:id="Rb3c53f94bffe46f5"/>
    <hyperlink ref="E234" r:id="Rfd882ec843234cd2"/>
    <hyperlink ref="Q234" r:id="R3c29592d3c5d4f57"/>
    <hyperlink ref="S234" r:id="R2edd45e6555b4e92"/>
    <hyperlink ref="T234" r:id="Rf04f3aeb1a2248f9"/>
    <hyperlink ref="V234" r:id="R0fab975c88024b09"/>
    <hyperlink ref="A235" r:id="Rc04e5790622d4bc4"/>
    <hyperlink ref="E235" r:id="Rc0695fcbc002478d"/>
    <hyperlink ref="Q235" r:id="Rcfb8e2b4884a446d"/>
    <hyperlink ref="S235" r:id="R2a74510195c94f22"/>
    <hyperlink ref="T235" r:id="R87e7fae7079e4b1c"/>
    <hyperlink ref="V235" r:id="Rcc4f4af425ea4295"/>
    <hyperlink ref="A236" r:id="R8404397814ff4ab0"/>
    <hyperlink ref="E236" r:id="R816ddca0a1cb418c"/>
    <hyperlink ref="Q236" r:id="R840a1007e05a4941"/>
    <hyperlink ref="S236" r:id="R0ea873dd70474f96"/>
    <hyperlink ref="T236" r:id="R63bb34b0702b463b"/>
    <hyperlink ref="V236" r:id="R926fbbed731c4c5c"/>
    <hyperlink ref="A237" r:id="R74d82f54cee04c60"/>
    <hyperlink ref="E237" r:id="Rf9f835778253463b"/>
    <hyperlink ref="Q237" r:id="R05c8ea1494604c5d"/>
    <hyperlink ref="R237" r:id="R79dacfb2aba5405d"/>
    <hyperlink ref="S237" r:id="R7b04a9fb4d4e455e"/>
    <hyperlink ref="T237" r:id="Rf8db27efc1a841f7"/>
    <hyperlink ref="V237" r:id="R4b5690346ab84144"/>
    <hyperlink ref="A238" r:id="R18b713e0721c4a76"/>
    <hyperlink ref="E238" r:id="Rfbbc793a0c3b4973"/>
    <hyperlink ref="Q238" r:id="Reb203e03279f495d"/>
    <hyperlink ref="R238" r:id="Rbe243c3a77444619"/>
    <hyperlink ref="S238" r:id="R1f8400a1a07c4d91"/>
    <hyperlink ref="T238" r:id="Rdeee213ec746406b"/>
    <hyperlink ref="V238" r:id="R069d076fdda84104"/>
    <hyperlink ref="A239" r:id="R439ab34af4c5437f"/>
    <hyperlink ref="E239" r:id="R5faffcd73f1d4361"/>
    <hyperlink ref="Q239" r:id="Rb21d177c85374409"/>
    <hyperlink ref="R239" r:id="Rc270437efaaf4e2e"/>
    <hyperlink ref="S239" r:id="R078a222bfae940ad"/>
    <hyperlink ref="T239" r:id="R1fb853da37904274"/>
    <hyperlink ref="V239" r:id="R9a9053fcfd2c449b"/>
    <hyperlink ref="A240" r:id="Rf5fc31b77c6e4563"/>
    <hyperlink ref="E240" r:id="Rf28ec24279b14bcd"/>
    <hyperlink ref="Q240" r:id="R3195ac858c334635"/>
    <hyperlink ref="R240" r:id="Rf9a7f08be0364967"/>
    <hyperlink ref="S240" r:id="R273124fc18694b34"/>
    <hyperlink ref="T240" r:id="R3513737dfcc841d2"/>
    <hyperlink ref="V240" r:id="R7f11323b474f4f14"/>
    <hyperlink ref="A241" r:id="R2a3145d7b0a0429b"/>
    <hyperlink ref="E241" r:id="R012f622ab78142b3"/>
    <hyperlink ref="Q241" r:id="R6f536dce8c6c4d65"/>
    <hyperlink ref="S241" r:id="Rb4060b89a44d4a09"/>
    <hyperlink ref="T241" r:id="Rba640d59e53d43c4"/>
    <hyperlink ref="V241" r:id="R449e342b149d4b14"/>
    <hyperlink ref="A242" r:id="Rb2c0b362d4f74002"/>
    <hyperlink ref="E242" r:id="R2926859256914ce7"/>
    <hyperlink ref="Q242" r:id="R3197abffde514c24"/>
    <hyperlink ref="S242" r:id="R78b5baa57a1443e9"/>
    <hyperlink ref="T242" r:id="R41a87873a6e94f11"/>
    <hyperlink ref="V242" r:id="R44b8e840380b41e1"/>
    <hyperlink ref="A243" r:id="Ra1a9dcd9954b44d8"/>
    <hyperlink ref="E243" r:id="Rc91d1c0fb7584071"/>
    <hyperlink ref="Q243" r:id="R43c370383d8b4c33"/>
    <hyperlink ref="S243" r:id="Rc367df3402c044b7"/>
    <hyperlink ref="T243" r:id="R0bb0d031f27b4dcf"/>
    <hyperlink ref="V243" r:id="R4f105a60f1b1487d"/>
    <hyperlink ref="A244" r:id="Re54ad55ddd6b48f3"/>
    <hyperlink ref="E244" r:id="Rb48f61964350454e"/>
    <hyperlink ref="Q244" r:id="Re2b3b11c596d4748"/>
    <hyperlink ref="S244" r:id="Rbffba82580f44f65"/>
    <hyperlink ref="T244" r:id="R844f8d3245334aab"/>
    <hyperlink ref="A245" r:id="Rcc99b19fa00c4b42"/>
    <hyperlink ref="E245" r:id="R565d9447745b466c"/>
    <hyperlink ref="Q245" r:id="R75e09de7606942b5"/>
    <hyperlink ref="S245" r:id="R9947c37d37ff4509"/>
    <hyperlink ref="T245" r:id="Rf8f994135e854a51"/>
    <hyperlink ref="V245" r:id="R9a3add5c5c7340bb"/>
    <hyperlink ref="A246" r:id="R89be8df8976547d1"/>
    <hyperlink ref="E246" r:id="R4590fa500af74f0b"/>
    <hyperlink ref="Q246" r:id="R4d233863d8f840c4"/>
    <hyperlink ref="R246" r:id="Ra15dda00ec7d4ce5"/>
    <hyperlink ref="S246" r:id="Re302762d8ff3444e"/>
    <hyperlink ref="T246" r:id="R1ae3b61d3f124926"/>
    <hyperlink ref="A247" r:id="Rc915eb92827f4f3d"/>
    <hyperlink ref="E247" r:id="R8a147cf365b840fc"/>
    <hyperlink ref="Q247" r:id="Rcc55ffd511824508"/>
    <hyperlink ref="S247" r:id="R4b65d5823e164064"/>
    <hyperlink ref="T247" r:id="Rc3646c12607d458f"/>
    <hyperlink ref="V247" r:id="R19f4c5e16466498c"/>
    <hyperlink ref="A248" r:id="Re8c07a31342f4bac"/>
    <hyperlink ref="E248" r:id="Rc4e40cb34e6d4737"/>
    <hyperlink ref="Q248" r:id="R9359387224f04ec2"/>
    <hyperlink ref="S248" r:id="Rfe11639309a24591"/>
    <hyperlink ref="T248" r:id="R1f0df6e489854f33"/>
    <hyperlink ref="V248" r:id="R9f4a5a2c75bc427f"/>
    <hyperlink ref="A249" r:id="R91ca1d34451a4eba"/>
    <hyperlink ref="E249" r:id="Rf5374b86898244d7"/>
    <hyperlink ref="Q249" r:id="R8fbcb4089fcc4544"/>
    <hyperlink ref="S249" r:id="R73931e9f29f84e57"/>
    <hyperlink ref="V249" r:id="Rce6bfcc563854b49"/>
    <hyperlink ref="A250" r:id="R50529112ae564040"/>
    <hyperlink ref="E250" r:id="Refe5749cf86e4e4c"/>
    <hyperlink ref="Q250" r:id="R5cab3322b2364768"/>
    <hyperlink ref="R250" r:id="R733428f735a343f7"/>
    <hyperlink ref="S250" r:id="R4270e3a1ccb14243"/>
    <hyperlink ref="V250" r:id="R4c1a58d19385462c"/>
    <hyperlink ref="A251" r:id="R5354f00d025945cf"/>
    <hyperlink ref="E251" r:id="R5470f6de84294ebd"/>
    <hyperlink ref="Q251" r:id="Rc8f4cd1e34794ba3"/>
    <hyperlink ref="R251" r:id="Rb6b66e63011049d3"/>
    <hyperlink ref="S251" r:id="R01e40eda45b34b23"/>
    <hyperlink ref="T251" r:id="R3b5eccf55c344194"/>
    <hyperlink ref="V251" r:id="R663903887f83446b"/>
    <hyperlink ref="A252" r:id="R4995b60fb8974ff8"/>
    <hyperlink ref="E252" r:id="R6ffd20d612e04640"/>
    <hyperlink ref="Q252" r:id="Rc4152a9b0e5d4805"/>
    <hyperlink ref="R252" r:id="R41e4090450db48c4"/>
    <hyperlink ref="S252" r:id="R90cbdab15d754220"/>
    <hyperlink ref="T252" r:id="Ree9c41bebd3149ab"/>
    <hyperlink ref="V252" r:id="R6bbd2737076f4220"/>
    <hyperlink ref="A253" r:id="R8b064c7d2a0e4499"/>
    <hyperlink ref="E253" r:id="Rf59b26e11a8945af"/>
    <hyperlink ref="Q253" r:id="Ra80a5fb616464b74"/>
    <hyperlink ref="R253" r:id="R3481b2a337e1403e"/>
    <hyperlink ref="S253" r:id="R6f761b7ea49e4455"/>
    <hyperlink ref="T253" r:id="Rdbab4a1677284754"/>
    <hyperlink ref="V253" r:id="R16d7caefc2874bdf"/>
    <hyperlink ref="E254" r:id="Rb24bb3d06ea94faa"/>
    <hyperlink ref="Q254" r:id="R6490d515f60c4696"/>
    <hyperlink ref="R254" r:id="Rcf91beb2b30141c4"/>
    <hyperlink ref="S254" r:id="R6e1ccf4586564390"/>
    <hyperlink ref="T254" r:id="Rb99c12afbffe4f07"/>
    <hyperlink ref="V254" r:id="R735ca1e731a740a6"/>
    <hyperlink ref="A255" r:id="R80a87c56d44d4d8d"/>
    <hyperlink ref="E255" r:id="Rd1decb66a7784057"/>
    <hyperlink ref="Q255" r:id="R0df2c4339c10497e"/>
    <hyperlink ref="R255" r:id="R7680d2fc98e14fe9"/>
    <hyperlink ref="S255" r:id="R813ede0bfa48447e"/>
    <hyperlink ref="T255" r:id="R5574c530ee024228"/>
    <hyperlink ref="V255" r:id="Rfbaf931966424cc0"/>
    <hyperlink ref="A256" r:id="R162be1aa36774af9"/>
    <hyperlink ref="E256" r:id="R0d2b2d72869a4f2b"/>
    <hyperlink ref="Q256" r:id="Re30fbbe9ecc64e51"/>
    <hyperlink ref="R256" r:id="R1d1c2e35b05f417c"/>
    <hyperlink ref="S256" r:id="R895254b6fe074462"/>
    <hyperlink ref="A257" r:id="R37ab2eab8e9e4505"/>
    <hyperlink ref="E257" r:id="Rae44bb808d934e86"/>
    <hyperlink ref="Q257" r:id="R2351aff42ded439c"/>
    <hyperlink ref="R257" r:id="R073666b045b947b2"/>
    <hyperlink ref="S257" r:id="R2872deb9f1874e33"/>
    <hyperlink ref="T257" r:id="Ra679ff4daaf74bcf"/>
    <hyperlink ref="V257" r:id="R9c06b47774fd465b"/>
    <hyperlink ref="A258" r:id="R9b5a91ff84ed43d4"/>
    <hyperlink ref="E258" r:id="Rf517a27e71134581"/>
    <hyperlink ref="Q258" r:id="Rd511ba86508f4688"/>
    <hyperlink ref="R258" r:id="Rf8cc677c4f324041"/>
    <hyperlink ref="S258" r:id="R3aac398cd787470e"/>
    <hyperlink ref="T258" r:id="Rf942be8651244250"/>
    <hyperlink ref="V258" r:id="R98cae1af0a33477c"/>
    <hyperlink ref="A259" r:id="Rcc4bb8fb4e80445f"/>
    <hyperlink ref="E259" r:id="R1bd0983c6bd84c46"/>
    <hyperlink ref="Q259" r:id="R2fc0c2a601894460"/>
    <hyperlink ref="R259" r:id="R2c2b338a587a4eac"/>
    <hyperlink ref="S259" r:id="R4f453358fa744ea3"/>
    <hyperlink ref="T259" r:id="R693961f472cb4bf2"/>
    <hyperlink ref="V259" r:id="R89da497f061c408e"/>
    <hyperlink ref="A260" r:id="R081a7e3d39854d21"/>
    <hyperlink ref="E260" r:id="R0da38261fa844241"/>
    <hyperlink ref="Q260" r:id="Rfd864e8283c84200"/>
    <hyperlink ref="R260" r:id="R6b5dede1a63b4947"/>
    <hyperlink ref="S260" r:id="Rc9f0c68cc6634314"/>
    <hyperlink ref="T260" r:id="Rb5fd256a81824e1a"/>
    <hyperlink ref="V260" r:id="R28bd6d15ee1d4797"/>
    <hyperlink ref="A261" r:id="Rab8bac99b3e74128"/>
    <hyperlink ref="E261" r:id="R8806c8fea1824801"/>
    <hyperlink ref="Q261" r:id="Rb4fc6483bfc44980"/>
    <hyperlink ref="S261" r:id="R7575bb3907ec48a4"/>
    <hyperlink ref="E262" r:id="R0b18af99ab49460c"/>
    <hyperlink ref="Q262" r:id="Rbf4296c6d0bb4f72"/>
    <hyperlink ref="S262" r:id="R4dac8c0b98374e76"/>
    <hyperlink ref="T262" r:id="Rc959d450a8a34cb2"/>
    <hyperlink ref="V262" r:id="R4eaf71e883e54bc6"/>
    <hyperlink ref="A263" r:id="Ref52b996618042d8"/>
    <hyperlink ref="E263" r:id="R47f89ad10a5a48db"/>
    <hyperlink ref="Q263" r:id="R131024ed96074d56"/>
    <hyperlink ref="S263" r:id="Ra28be2c0e0a34176"/>
    <hyperlink ref="T263" r:id="R047da7d7a5ed4139"/>
    <hyperlink ref="V263" r:id="R01cf15f8c9004847"/>
    <hyperlink ref="A264" r:id="Rb8ae2acf722a4802"/>
    <hyperlink ref="E264" r:id="R36f484d6460344e3"/>
    <hyperlink ref="Q264" r:id="Rd9310025f978431f"/>
    <hyperlink ref="S264" r:id="R6e2632e3e3ed4d34"/>
    <hyperlink ref="T264" r:id="R62743cbd943e4700"/>
    <hyperlink ref="V264" r:id="R09e5f84837fa43d1"/>
    <hyperlink ref="E265" r:id="Ra265be1f83534412"/>
    <hyperlink ref="Q265" r:id="Rde120c909db4421b"/>
    <hyperlink ref="S265" r:id="R28147a3e84f546a7"/>
    <hyperlink ref="T265" r:id="R0c2962c7a59d40dd"/>
    <hyperlink ref="V265" r:id="Re5de4f9cd6654ac2"/>
    <hyperlink ref="A266" r:id="R4338c3e8e56e47e1"/>
    <hyperlink ref="E266" r:id="R4870315db42944ee"/>
    <hyperlink ref="Q266" r:id="R9a8c7fd519304b18"/>
    <hyperlink ref="R266" r:id="R07dd220b38694af3"/>
    <hyperlink ref="S266" r:id="R5b061ad6890b4775"/>
    <hyperlink ref="T266" r:id="R28e78e359ef54a69"/>
    <hyperlink ref="A267" r:id="R49f8fb9512294401"/>
    <hyperlink ref="E267" r:id="R6ace5dbcb3b14250"/>
    <hyperlink ref="Q267" r:id="R47df2aabec1b4b04"/>
    <hyperlink ref="S267" r:id="R2c74b72fd8c841dd"/>
    <hyperlink ref="T267" r:id="R248b5d3ddcac46b3"/>
    <hyperlink ref="V267" r:id="Rf91acffbbc8a439a"/>
    <hyperlink ref="A268" r:id="Rf3ec1d20c5e64776"/>
    <hyperlink ref="E268" r:id="R0514077bd10b4ffe"/>
    <hyperlink ref="Q268" r:id="R5127b2b3f41648ac"/>
    <hyperlink ref="S268" r:id="R63216f1dc15a4598"/>
    <hyperlink ref="T268" r:id="R62b0e575bd434195"/>
    <hyperlink ref="V268" r:id="R0520cce788714c04"/>
    <hyperlink ref="A269" r:id="R6e5959c4b4de43f4"/>
    <hyperlink ref="E269" r:id="Rbdf57870f6db40e5"/>
    <hyperlink ref="Q269" r:id="R7966e7224cd54907"/>
    <hyperlink ref="S269" r:id="Rdc2453df1584442d"/>
    <hyperlink ref="T269" r:id="Rf3a37d52baff4b69"/>
    <hyperlink ref="V269" r:id="R6654711984664d93"/>
    <hyperlink ref="A270" r:id="R7e6af2cff5894fe3"/>
    <hyperlink ref="E270" r:id="Rbe5baa6fc9234cb5"/>
    <hyperlink ref="Q270" r:id="Re489296a9a024925"/>
    <hyperlink ref="S270" r:id="R6b7eb4229a77478f"/>
    <hyperlink ref="T270" r:id="R8b8b5952bee644ac"/>
    <hyperlink ref="V270" r:id="R279d78ee9d0a43b0"/>
    <hyperlink ref="A271" r:id="Rbeed1c5a6807402c"/>
    <hyperlink ref="E271" r:id="Rd2b1a310f3f34eea"/>
    <hyperlink ref="Q271" r:id="R410fe4c627bb4558"/>
    <hyperlink ref="A272" r:id="R31abbb93ab494e6b"/>
    <hyperlink ref="E272" r:id="R513ed02017cb42cf"/>
    <hyperlink ref="Q272" r:id="Rf2f798f24b7040b9"/>
    <hyperlink ref="S272" r:id="R7103bc8edd1d4a0f"/>
    <hyperlink ref="A273" r:id="R8f40e069f6584900"/>
    <hyperlink ref="E273" r:id="R2d8c98d202344cac"/>
    <hyperlink ref="S273" r:id="R4500ee43c2264a0c"/>
    <hyperlink ref="T273" r:id="R9dffc3312cb040d1"/>
    <hyperlink ref="V273" r:id="Rc6579bcb18a94d0e"/>
    <hyperlink ref="A274" r:id="Rfa964ebc39f04624"/>
    <hyperlink ref="E274" r:id="Ra779062f89fb41b4"/>
    <hyperlink ref="Q274" r:id="R2c6fdeb4701d4b1f"/>
    <hyperlink ref="S274" r:id="R029dd752e9ec423c"/>
    <hyperlink ref="A275" r:id="R601ad97642e749da"/>
    <hyperlink ref="E275" r:id="Rae6db2d73df34101"/>
    <hyperlink ref="Q275" r:id="Rb230835dae584a4c"/>
    <hyperlink ref="R275" r:id="R5f3e0d005d4d4b25"/>
    <hyperlink ref="A276" r:id="R26a70b1972474789"/>
    <hyperlink ref="E276" r:id="Rd17618438bc140b1"/>
    <hyperlink ref="Q276" r:id="R4f3df43efc424032"/>
    <hyperlink ref="R276" r:id="Reeb80f6bc1d84fd1"/>
    <hyperlink ref="S276" r:id="R419539a34b1e40c1"/>
    <hyperlink ref="T276" r:id="R216b2b46e22b4ae7"/>
    <hyperlink ref="A277" r:id="R1451a42f914c4a4b"/>
    <hyperlink ref="E277" r:id="R7c6feb6b726e433e"/>
    <hyperlink ref="Q277" r:id="R9e3b33bc6b31493f"/>
    <hyperlink ref="S277" r:id="R86e6ffd5123c4337"/>
    <hyperlink ref="T277" r:id="Re37242e8d0904a62"/>
    <hyperlink ref="V277" r:id="R571e74e3e88c4a47"/>
    <hyperlink ref="A278" r:id="R74f65aca79874691"/>
    <hyperlink ref="E278" r:id="R961af506d6024e48"/>
    <hyperlink ref="Q278" r:id="Rf9328125554743c0"/>
    <hyperlink ref="S278" r:id="R99a5bed2feb84429"/>
    <hyperlink ref="T278" r:id="R78ad5e10fb554b1b"/>
    <hyperlink ref="V278" r:id="Rf6b4ccaf218c4cc4"/>
    <hyperlink ref="A279" r:id="Rba1e7175c71a4f0b"/>
    <hyperlink ref="E279" r:id="Rdb732534ea904f01"/>
    <hyperlink ref="S279" r:id="R6eb337a7ceee4bd4"/>
    <hyperlink ref="T279" r:id="Re56eaebb0e334b79"/>
    <hyperlink ref="V279" r:id="Rb54d512745ca4e88"/>
    <hyperlink ref="A280" r:id="Rf864044437a84907"/>
    <hyperlink ref="E280" r:id="R8c73180d9ff340c9"/>
    <hyperlink ref="Q280" r:id="Ra69286017f024975"/>
    <hyperlink ref="S280" r:id="R9f666e4803054e3f"/>
    <hyperlink ref="T280" r:id="R8df9ab90d64b4998"/>
    <hyperlink ref="V280" r:id="Rc4ff7b29b4b14ebe"/>
    <hyperlink ref="A281" r:id="R48e9eb27b1714a90"/>
    <hyperlink ref="E281" r:id="R4f77b6d1905a4195"/>
    <hyperlink ref="Q281" r:id="R7ee182f913ba445c"/>
    <hyperlink ref="S281" r:id="R52d239e079c146d5"/>
    <hyperlink ref="T281" r:id="R0f3f02dfbb914c1b"/>
    <hyperlink ref="V281" r:id="R70a72c9f628941b2"/>
    <hyperlink ref="A282" r:id="Rfcc8544300f5478a"/>
    <hyperlink ref="E282" r:id="R3c8c36761ce44257"/>
    <hyperlink ref="Q282" r:id="Rd95e330559a048c6"/>
    <hyperlink ref="S282" r:id="Rf21100b25efd4791"/>
    <hyperlink ref="T282" r:id="Rf251ea0373fb43b1"/>
    <hyperlink ref="V282" r:id="Rd5f8eef0d81544a4"/>
    <hyperlink ref="A283" r:id="R2847429d7acd4cb3"/>
    <hyperlink ref="E283" r:id="Ra406838fbb884481"/>
    <hyperlink ref="Q283" r:id="R6574bb0605904526"/>
    <hyperlink ref="R283" r:id="Re2781b9249404495"/>
    <hyperlink ref="S283" r:id="Rf4f5b347aa22459e"/>
    <hyperlink ref="T283" r:id="R22045c9549844da5"/>
    <hyperlink ref="V283" r:id="Rd114c993e7d04593"/>
    <hyperlink ref="A284" r:id="R668c25593c1441d6"/>
    <hyperlink ref="E284" r:id="R036fc37aeb8e44f0"/>
    <hyperlink ref="Q284" r:id="R7ecb937d85794e30"/>
    <hyperlink ref="R284" r:id="Re21f8f90375d4742"/>
    <hyperlink ref="S284" r:id="R4a657f6484324ed5"/>
    <hyperlink ref="T284" r:id="R074c1386919f4847"/>
    <hyperlink ref="V284" r:id="R690ad3b6305a4840"/>
    <hyperlink ref="A285" r:id="Ra7e4f9da1d864d5b"/>
    <hyperlink ref="E285" r:id="R658fb62928394102"/>
    <hyperlink ref="Q285" r:id="R79cff8de92cd4668"/>
    <hyperlink ref="R285" r:id="Rfe47349d929c4908"/>
    <hyperlink ref="S285" r:id="R3c7ce634d0fa4c7f"/>
    <hyperlink ref="T285" r:id="R14663faaed3746a9"/>
    <hyperlink ref="V285" r:id="Re74f2c4b553a4b4e"/>
    <hyperlink ref="A286" r:id="R74b38b7fc899494c"/>
    <hyperlink ref="E286" r:id="Rb0cc0d709fec4aff"/>
    <hyperlink ref="Q286" r:id="R55afb7c9dc5d4a83"/>
    <hyperlink ref="S286" r:id="R730492a4048a4737"/>
    <hyperlink ref="T286" r:id="R5d6f16c74f8f4b30"/>
    <hyperlink ref="V286" r:id="R1fa515d715564b97"/>
    <hyperlink ref="A287" r:id="Ra655c635651341ab"/>
    <hyperlink ref="E287" r:id="R5f4ecc9be0b24883"/>
    <hyperlink ref="Q287" r:id="Rf20b37189ed54687"/>
    <hyperlink ref="S287" r:id="R6207583355654b25"/>
    <hyperlink ref="T287" r:id="Rb61d1ac9a3c5479d"/>
    <hyperlink ref="V287" r:id="R802dac49dacd40bd"/>
    <hyperlink ref="A288" r:id="Rdd5f084aed6f40dd"/>
    <hyperlink ref="E288" r:id="Rd1b64774402a409b"/>
    <hyperlink ref="Q288" r:id="R100c8fffac834959"/>
    <hyperlink ref="S288" r:id="Rc22a0ebe27724994"/>
    <hyperlink ref="T288" r:id="Rf34d914f6f944fc7"/>
    <hyperlink ref="V288" r:id="R98bd75dcc1374c76"/>
    <hyperlink ref="A289" r:id="R1e4aa7e7847d438c"/>
    <hyperlink ref="E289" r:id="R39bfa071376148de"/>
    <hyperlink ref="Q289" r:id="Ra292d7ba482c4caf"/>
    <hyperlink ref="R289" r:id="Re985fed7f19e49dc"/>
    <hyperlink ref="S289" r:id="Rc3edc7fa92c646bb"/>
    <hyperlink ref="T289" r:id="R1604e051eb1c4f63"/>
    <hyperlink ref="V289" r:id="R57000b8fdb5c4665"/>
    <hyperlink ref="A290" r:id="Ra94c78f5e940457a"/>
    <hyperlink ref="E290" r:id="R8732f3afe6ac4d0a"/>
    <hyperlink ref="Q290" r:id="R2716891fe01e4a33"/>
    <hyperlink ref="R290" r:id="R9cd23b6583dd4e57"/>
    <hyperlink ref="S290" r:id="R64c5411cb68742ea"/>
    <hyperlink ref="T290" r:id="Ra863a4062b894da8"/>
    <hyperlink ref="V290" r:id="R4d34c8606b4e436c"/>
    <hyperlink ref="A291" r:id="R161a5936bc174294"/>
    <hyperlink ref="E291" r:id="R2170479496054b3f"/>
    <hyperlink ref="Q291" r:id="Rb8d8daf765384601"/>
    <hyperlink ref="S291" r:id="R9b6365512ee844df"/>
    <hyperlink ref="T291" r:id="Re4ee4847bce54cd9"/>
    <hyperlink ref="V291" r:id="R2a068f904dd74963"/>
    <hyperlink ref="A292" r:id="R3fc3198ebc064287"/>
    <hyperlink ref="E292" r:id="R355b0d28a54342f9"/>
    <hyperlink ref="Q292" r:id="Re5a6e6049e48488f"/>
    <hyperlink ref="S292" r:id="R96c0a5ab8af94813"/>
    <hyperlink ref="T292" r:id="Recead8edf69b4d81"/>
    <hyperlink ref="V292" r:id="R2c028fb918de406b"/>
    <hyperlink ref="A293" r:id="R14c3f8b9e6e747ac"/>
    <hyperlink ref="E293" r:id="R34cc94afd8384fe6"/>
    <hyperlink ref="Q293" r:id="R90d20a0a52f74f20"/>
    <hyperlink ref="R293" r:id="R0a69b23556ec44ef"/>
    <hyperlink ref="S293" r:id="Ra04ef0587dac419a"/>
    <hyperlink ref="T293" r:id="Rbb51194762424df0"/>
    <hyperlink ref="A294" r:id="R09360664354a4d6d"/>
    <hyperlink ref="E294" r:id="R732661399e8849ae"/>
    <hyperlink ref="Q294" r:id="R7c46663e3d5f4d59"/>
    <hyperlink ref="R294" r:id="R4afcd2477e2b4ecf"/>
    <hyperlink ref="S294" r:id="R73c1ac6bb87b4ab5"/>
    <hyperlink ref="T294" r:id="R1772d296f654447c"/>
    <hyperlink ref="A295" r:id="R7a873d2862084ba8"/>
    <hyperlink ref="E295" r:id="R93cce580569b4960"/>
    <hyperlink ref="Q295" r:id="R6818871cef4b4863"/>
    <hyperlink ref="S295" r:id="Ree07e25dee3d401d"/>
    <hyperlink ref="T295" r:id="Ra0dc530442734040"/>
    <hyperlink ref="V295" r:id="R5f83ad3abc024fe9"/>
    <hyperlink ref="A296" r:id="R4efb2bcdac084b4d"/>
    <hyperlink ref="E296" r:id="R343c4e81caba4b01"/>
    <hyperlink ref="Q296" r:id="R45711a261aa44ac6"/>
    <hyperlink ref="S296" r:id="Rb356f9baf59d4cc6"/>
    <hyperlink ref="T296" r:id="R72737c1320d54aec"/>
    <hyperlink ref="V296" r:id="R1e2b060115944070"/>
    <hyperlink ref="A297" r:id="R83a855ce6a5b44cc"/>
    <hyperlink ref="E297" r:id="R0b7c8b3041ab4df3"/>
    <hyperlink ref="Q297" r:id="R24b3ff0c5a254a31"/>
    <hyperlink ref="R297" r:id="Rb068dbb7106a4b09"/>
    <hyperlink ref="S297" r:id="R742098301a844fa2"/>
    <hyperlink ref="T297" r:id="R28d2d49477304a62"/>
    <hyperlink ref="A298" r:id="Re2668de9e3044c3c"/>
    <hyperlink ref="E298" r:id="Rf3ad1225bf214eba"/>
    <hyperlink ref="Q298" r:id="R7d57913cb8fa4588"/>
    <hyperlink ref="R298" r:id="R558e9eae1afd4d90"/>
    <hyperlink ref="S298" r:id="Rd1baaca71a4a4464"/>
    <hyperlink ref="T298" r:id="R497979267a4549b6"/>
    <hyperlink ref="V298" r:id="R690b6d8791194a00"/>
    <hyperlink ref="A299" r:id="Rfd48c92af2e74031"/>
    <hyperlink ref="E299" r:id="R0b7fad2a94f74fa1"/>
    <hyperlink ref="Q299" r:id="R0ffbe845ab9d406c"/>
    <hyperlink ref="R299" r:id="R54da06386cc1491f"/>
    <hyperlink ref="S299" r:id="Rff5c08e4c4554097"/>
    <hyperlink ref="T299" r:id="R585f414fdf7b45e8"/>
    <hyperlink ref="A300" r:id="Rce18ea289134412f"/>
    <hyperlink ref="E300" r:id="R296874e1ddf2427e"/>
    <hyperlink ref="Q300" r:id="R9801ef578be94c9b"/>
    <hyperlink ref="S300" r:id="R00d573e2292145fa"/>
    <hyperlink ref="T300" r:id="R257d7ca7c2284583"/>
    <hyperlink ref="V300" r:id="Rcb8ffb613be641b3"/>
    <hyperlink ref="A301" r:id="R808eb0a1c8dc4016"/>
    <hyperlink ref="E301" r:id="Rc9cd545979ad42c7"/>
    <hyperlink ref="Q301" r:id="R331797871fd34ba9"/>
    <hyperlink ref="S301" r:id="R0e99d72d795a43b5"/>
    <hyperlink ref="T301" r:id="R9b4ee1206a2c4344"/>
    <hyperlink ref="V301" r:id="Rb4a7ddc3962e4be5"/>
    <hyperlink ref="A302" r:id="R7e1ea63989e84717"/>
    <hyperlink ref="E302" r:id="R52c1b6b5a8aa4e39"/>
    <hyperlink ref="S302" r:id="R7b5c9841f9c241dd"/>
    <hyperlink ref="T302" r:id="R50258a94b19a4e1c"/>
    <hyperlink ref="V302" r:id="R70a9175a9f1f49c6"/>
    <hyperlink ref="A303" r:id="R88506d8635e642fb"/>
    <hyperlink ref="E303" r:id="Rf561afafece54069"/>
    <hyperlink ref="S303" r:id="Ra75d8c6c8ca04c88"/>
    <hyperlink ref="T303" r:id="R31b92dbb93b74d92"/>
    <hyperlink ref="V303" r:id="Rc20c70cee0f8458e"/>
    <hyperlink ref="A304" r:id="R81027ce0d2cf4f01"/>
    <hyperlink ref="E304" r:id="R3c40eb022bd54c45"/>
    <hyperlink ref="Q304" r:id="Rcac1b6f132594bc4"/>
    <hyperlink ref="R304" r:id="R2631f0257dbe4825"/>
    <hyperlink ref="S304" r:id="Rf7c8cba13900490a"/>
    <hyperlink ref="T304" r:id="Rbcae16db44b74f89"/>
    <hyperlink ref="V304" r:id="R4b5a9cbd0ad0487e"/>
    <hyperlink ref="A305" r:id="R474435df740e4c42"/>
    <hyperlink ref="E305" r:id="R57dfc15ab12f488e"/>
    <hyperlink ref="Q305" r:id="R57cd0eb68e5b4afa"/>
    <hyperlink ref="S305" r:id="R76cf2065f7864c4d"/>
    <hyperlink ref="T305" r:id="Rdaa0ece590564c6e"/>
    <hyperlink ref="V305" r:id="R99309f17593d48db"/>
    <hyperlink ref="A306" r:id="R39de10132a9340f7"/>
    <hyperlink ref="E306" r:id="R2ee68c4ed70d4856"/>
    <hyperlink ref="Q306" r:id="Rceb831be544946b0"/>
    <hyperlink ref="S306" r:id="R3376a8ccdf9e4233"/>
    <hyperlink ref="T306" r:id="R4410ebabd7f84a0a"/>
    <hyperlink ref="V306" r:id="R83e74516f3e04a49"/>
    <hyperlink ref="A307" r:id="R782667b6d927454f"/>
    <hyperlink ref="E307" r:id="R92892ce9bd7c4800"/>
    <hyperlink ref="R307" r:id="Rb03c4037bb2c43cd"/>
    <hyperlink ref="S307" r:id="Rf2dcf82367e4407d"/>
    <hyperlink ref="T307" r:id="R30e02bb938e6472a"/>
    <hyperlink ref="V307" r:id="R219c44727d2d4e8d"/>
    <hyperlink ref="A308" r:id="R41a5a9fedc154273"/>
    <hyperlink ref="E308" r:id="Ra532df08cc9542e5"/>
    <hyperlink ref="Q308" r:id="R46fb8d4fd362442c"/>
    <hyperlink ref="R308" r:id="Rc7bbe7337c1f45f9"/>
    <hyperlink ref="S308" r:id="R3937c2502cee449b"/>
    <hyperlink ref="T308" r:id="R61206a35d31f4e90"/>
    <hyperlink ref="V308" r:id="R4232bb76e375463e"/>
    <hyperlink ref="A309" r:id="R51b5f72eb7ab4368"/>
    <hyperlink ref="E309" r:id="R8adf9b4599074b67"/>
    <hyperlink ref="S309" r:id="Rc73942483b1e48ac"/>
    <hyperlink ref="T309" r:id="Rcb494ceb1d884304"/>
    <hyperlink ref="A310" r:id="R8da1af0aa6eb4166"/>
    <hyperlink ref="E310" r:id="R314613c5897441d5"/>
    <hyperlink ref="Q310" r:id="Rc16729d9f8c6463f"/>
    <hyperlink ref="V310" r:id="R2c15246bc9114df5"/>
    <hyperlink ref="A311" r:id="R80244ae4f2ea4a3b"/>
    <hyperlink ref="E311" r:id="R438f5e35f9584fa5"/>
    <hyperlink ref="Q311" r:id="Rfb0eff9ac8614bcb"/>
    <hyperlink ref="R311" r:id="Rf1429f61eb5d40a2"/>
    <hyperlink ref="A312" r:id="R4a97e297abc04ca2"/>
    <hyperlink ref="E312" r:id="R8ee7ade35cf04b1a"/>
    <hyperlink ref="Q312" r:id="R91fc65012fc5488d"/>
    <hyperlink ref="S312" r:id="R7b92f8d4f0434916"/>
    <hyperlink ref="A313" r:id="R432bc2afdf4f4efd"/>
    <hyperlink ref="E313" r:id="R8f847e4166c24bf5"/>
    <hyperlink ref="Q313" r:id="Rec372f97ee9447e5"/>
    <hyperlink ref="A314" r:id="R302a1589cc0e428e"/>
    <hyperlink ref="E314" r:id="R85d4c5a9c5234d93"/>
    <hyperlink ref="Q314" r:id="Rebb5eaaf3382486c"/>
    <hyperlink ref="S314" r:id="Ra39a1c5235bb4ec0"/>
    <hyperlink ref="A315" r:id="R608ed2850b5546e7"/>
    <hyperlink ref="E315" r:id="R0825c2c6b7ab42cf"/>
    <hyperlink ref="Q315" r:id="Rd4d44780af7d43fe"/>
    <hyperlink ref="S315" r:id="R2545aa53ffa64f55"/>
    <hyperlink ref="A316" r:id="R01dec7c27db94843"/>
    <hyperlink ref="E316" r:id="Rb9d42dbe02254595"/>
    <hyperlink ref="Q316" r:id="Re4d417d292314a19"/>
    <hyperlink ref="S316" r:id="R87ea9c49e5aa4be1"/>
    <hyperlink ref="T316" r:id="Rdea18aafa64b414e"/>
    <hyperlink ref="V316" r:id="Rb5e37704edfc4ea8"/>
    <hyperlink ref="A317" r:id="Ra219777970a84ec2"/>
    <hyperlink ref="E317" r:id="R63cd517b91244b5f"/>
    <hyperlink ref="Q317" r:id="Rda820a9cd0804ed4"/>
    <hyperlink ref="R317" r:id="Rbe9c1cc028ff4338"/>
    <hyperlink ref="S317" r:id="Rafce5e679b6e455e"/>
    <hyperlink ref="T317" r:id="R99dd55cc177c4704"/>
    <hyperlink ref="V317" r:id="R9655862b73034d45"/>
    <hyperlink ref="A318" r:id="R8901024fb6f7446d"/>
    <hyperlink ref="E318" r:id="R520a68a9d0e64efc"/>
    <hyperlink ref="Q318" r:id="Rb741cf846e984a0f"/>
    <hyperlink ref="R318" r:id="R750c9062fe1e4a75"/>
    <hyperlink ref="S318" r:id="R182d5cb71759474a"/>
    <hyperlink ref="T318" r:id="Rd353956bd7164d43"/>
    <hyperlink ref="V318" r:id="R573c634a4d2c4a6e"/>
    <hyperlink ref="A319" r:id="Rbfc5b593e9f54d02"/>
    <hyperlink ref="E319" r:id="Ree39f6b6c9ff405b"/>
    <hyperlink ref="Q319" r:id="R4630422dee6241ef"/>
    <hyperlink ref="S319" r:id="R6582fd136a9f49ff"/>
    <hyperlink ref="T319" r:id="R6e9d3cca8d78493a"/>
    <hyperlink ref="V319" r:id="Rada5664c88c54474"/>
    <hyperlink ref="A320" r:id="Ree26813da59b4caf"/>
    <hyperlink ref="E320" r:id="R5cee68f754e94e9e"/>
    <hyperlink ref="Q320" r:id="R247bc15927714dd7"/>
    <hyperlink ref="A321" r:id="R86fbf5681e01457b"/>
    <hyperlink ref="E321" r:id="R9e1ced5c88134abc"/>
    <hyperlink ref="Q321" r:id="R76c1c054f0b84036"/>
    <hyperlink ref="S321" r:id="R16f9fafec43443ba"/>
    <hyperlink ref="T321" r:id="Rd2aca20fd11f4c6d"/>
    <hyperlink ref="V321" r:id="Rf160fdcb7c794973"/>
    <hyperlink ref="A322" r:id="R6b9502eda2594417"/>
    <hyperlink ref="E322" r:id="R35c7963a0c424800"/>
    <hyperlink ref="Q322" r:id="Rb311a667b2b14149"/>
    <hyperlink ref="R322" r:id="Rf892823869e347a0"/>
    <hyperlink ref="S322" r:id="R28b5b826a1b94a7f"/>
    <hyperlink ref="T322" r:id="R4647893084b54ab9"/>
    <hyperlink ref="V322" r:id="R36aedb6b3cc7482b"/>
    <hyperlink ref="A323" r:id="R9c58cc858b084bfa"/>
    <hyperlink ref="E323" r:id="R4b08d04615b64b36"/>
    <hyperlink ref="Q323" r:id="R326f7cd030554363"/>
    <hyperlink ref="R323" r:id="R7eb257ed571f431a"/>
    <hyperlink ref="S323" r:id="R9328472def914958"/>
    <hyperlink ref="T323" r:id="R985725a263cb4f9d"/>
    <hyperlink ref="V323" r:id="Re5322b0cf2674551"/>
    <hyperlink ref="A324" r:id="Rea462b25c3054fe0"/>
    <hyperlink ref="E324" r:id="R150e0d97456844cc"/>
    <hyperlink ref="Q324" r:id="R50fa27ec7fb8417b"/>
    <hyperlink ref="R324" r:id="R618c72e616504dd8"/>
    <hyperlink ref="S324" r:id="R2b7b4d74f7f04d5f"/>
    <hyperlink ref="T324" r:id="Rf125e9058a4541b3"/>
    <hyperlink ref="A325" r:id="R2d20a1fa3c18441c"/>
    <hyperlink ref="E325" r:id="Rbb06ea574e734188"/>
    <hyperlink ref="Q325" r:id="Rb780663e8dbd4c61"/>
    <hyperlink ref="S325" r:id="Rc0a07435ab6d423f"/>
    <hyperlink ref="T325" r:id="Rf1e00659cc704216"/>
    <hyperlink ref="V325" r:id="Rc00d838bfc3b4fa3"/>
    <hyperlink ref="A326" r:id="Ra9ee6c3509c64646"/>
    <hyperlink ref="E326" r:id="R2a262666476544df"/>
    <hyperlink ref="Q326" r:id="R90f8834bdd9945e8"/>
    <hyperlink ref="S326" r:id="R59dea7fc14a549a4"/>
    <hyperlink ref="T326" r:id="R50924b28c6634ff9"/>
    <hyperlink ref="A327" r:id="R0f47ea76266d4771"/>
    <hyperlink ref="E327" r:id="Rb0d93fa9e1f94d38"/>
    <hyperlink ref="Q327" r:id="Rdb56c48cf3d5486d"/>
    <hyperlink ref="S327" r:id="Rd3abec0ebd784a14"/>
    <hyperlink ref="T327" r:id="R0ce85a2563c64146"/>
    <hyperlink ref="V327" r:id="R620e484bc4c2455d"/>
    <hyperlink ref="A328" r:id="R6c4760e5f0484b7d"/>
    <hyperlink ref="E328" r:id="R01359921e8444f4b"/>
    <hyperlink ref="Q328" r:id="Rd98930d8fcaa486e"/>
    <hyperlink ref="S328" r:id="R3dd7103f3e284c43"/>
    <hyperlink ref="T328" r:id="R9ab20d48342945de"/>
    <hyperlink ref="V328" r:id="Raa2342054691493e"/>
    <hyperlink ref="A329" r:id="Rd03ee96b08454359"/>
    <hyperlink ref="E329" r:id="R2dcfd1ec94034ed4"/>
    <hyperlink ref="Q329" r:id="R33b00eeca5124fa2"/>
    <hyperlink ref="S329" r:id="Ref299915fa6f4f5e"/>
    <hyperlink ref="T329" r:id="R8992dcfaec804106"/>
    <hyperlink ref="V329" r:id="Rcdc3e5b1597a4fc6"/>
    <hyperlink ref="A330" r:id="R309fd0d8eca84346"/>
    <hyperlink ref="E330" r:id="Ra2a76324ae0b4203"/>
    <hyperlink ref="Q330" r:id="Rb960a7ef10d44079"/>
    <hyperlink ref="S330" r:id="R0233289d9f39479e"/>
    <hyperlink ref="T330" r:id="Reae53ad108e042d2"/>
    <hyperlink ref="V330" r:id="Rc33b3701d53c4899"/>
    <hyperlink ref="A331" r:id="Rd9ec52e3c2134354"/>
    <hyperlink ref="E331" r:id="Raddf83bcc1f34c7d"/>
    <hyperlink ref="Q331" r:id="Rc5f63d0d2de94463"/>
    <hyperlink ref="S331" r:id="Rd12b21ca3c1843e3"/>
    <hyperlink ref="T331" r:id="R63b5aeaa98cf4289"/>
    <hyperlink ref="V331" r:id="R4f1f8a7f72234c15"/>
    <hyperlink ref="A332" r:id="Rec8acb8f17a64f2b"/>
    <hyperlink ref="E332" r:id="R79b136cb38a54bb4"/>
    <hyperlink ref="Q332" r:id="R8fceb1e3c5274c44"/>
    <hyperlink ref="S332" r:id="Rfbff34a0801940f8"/>
    <hyperlink ref="T332" r:id="R4d1b088ac0724120"/>
    <hyperlink ref="V332" r:id="R92f10d1c54de4b95"/>
    <hyperlink ref="A333" r:id="Rb863ed719d0345f6"/>
    <hyperlink ref="E333" r:id="R4105391baa114a17"/>
    <hyperlink ref="Q333" r:id="Rf9fb58e3cd5a4101"/>
    <hyperlink ref="S333" r:id="R024435f9576449ad"/>
    <hyperlink ref="T333" r:id="R7a0d030ffc704a07"/>
    <hyperlink ref="V333" r:id="R45c9ef737e2e4524"/>
    <hyperlink ref="A334" r:id="Rd5cf2628e0824763"/>
    <hyperlink ref="E334" r:id="Ra2531eaa6a334ce8"/>
    <hyperlink ref="Q334" r:id="Rb1e16c1e4b2e4ab7"/>
    <hyperlink ref="A335" r:id="R0867eadf49d44357"/>
    <hyperlink ref="E335" r:id="Rbae6a5b014e949ef"/>
    <hyperlink ref="Q335" r:id="R3d3d19d2d2984fc8"/>
    <hyperlink ref="S335" r:id="R245906575624466a"/>
    <hyperlink ref="V335" r:id="R57e22f623c984609"/>
    <hyperlink ref="A336" r:id="Rc5f2aad574c244b6"/>
    <hyperlink ref="E336" r:id="Rd1c6e32f008a4440"/>
    <hyperlink ref="Q336" r:id="R96ea80620ad64c26"/>
    <hyperlink ref="S336" r:id="Rc7ee3a0a9ca34790"/>
    <hyperlink ref="T336" r:id="R6d03fc06e1ba4629"/>
    <hyperlink ref="V336" r:id="R68cf871dda2c4bc5"/>
    <hyperlink ref="A337" r:id="R79d5bfa074ef4575"/>
    <hyperlink ref="E337" r:id="R4465cf06cefb4c72"/>
    <hyperlink ref="Q337" r:id="Ra7c8618ffbf14408"/>
    <hyperlink ref="S337" r:id="R0b1618c92c2048fe"/>
    <hyperlink ref="T337" r:id="R62a04e38579d4887"/>
    <hyperlink ref="V337" r:id="Rba828a7ec1bd4a1e"/>
    <hyperlink ref="A338" r:id="Rcac953a9b9cb4b17"/>
    <hyperlink ref="E338" r:id="Rcea49db20f0645cd"/>
    <hyperlink ref="Q338" r:id="Rc46c1695df954827"/>
    <hyperlink ref="S338" r:id="R6632176e4cdc42f0"/>
    <hyperlink ref="T338" r:id="R86b7b5530b824b10"/>
    <hyperlink ref="V338" r:id="Rb6a3c277d34c46fa"/>
    <hyperlink ref="A339" r:id="R59a31a222c984be4"/>
    <hyperlink ref="E339" r:id="Rca6981ead22d4ae5"/>
    <hyperlink ref="Q339" r:id="R406ecc92bbc243ac"/>
    <hyperlink ref="S339" r:id="R7aa23ff7726f4707"/>
    <hyperlink ref="T339" r:id="R1d4507a162904e56"/>
    <hyperlink ref="V339" r:id="R0d74b2bce2934087"/>
    <hyperlink ref="A340" r:id="R1921ecd4c3aa4306"/>
    <hyperlink ref="E340" r:id="R52f05ad9d7ed4ab7"/>
    <hyperlink ref="Q340" r:id="Ra2c06dec1bae48a0"/>
    <hyperlink ref="S340" r:id="R4cda54c34b4d4a64"/>
    <hyperlink ref="T340" r:id="R7b358eb07af44ca9"/>
    <hyperlink ref="V340" r:id="R8ee868b04fb148a3"/>
    <hyperlink ref="A341" r:id="Rbfc4da896daf4da2"/>
    <hyperlink ref="E341" r:id="Rf0964004165f48dc"/>
    <hyperlink ref="Q341" r:id="R99177898dfb14acc"/>
    <hyperlink ref="S341" r:id="R8f8a7e0ebe684cdf"/>
    <hyperlink ref="T341" r:id="R9e79bb510bd54672"/>
    <hyperlink ref="V341" r:id="Rb2e5808aabb14beb"/>
    <hyperlink ref="A342" r:id="R4735eac49bbf4f3b"/>
    <hyperlink ref="E342" r:id="R1fa91c3490684759"/>
    <hyperlink ref="Q342" r:id="R098791fac8a44cb2"/>
    <hyperlink ref="S342" r:id="R53d28daf8c2449b4"/>
    <hyperlink ref="T342" r:id="R3728e04888434d92"/>
    <hyperlink ref="V342" r:id="R77179b6ac6114cdf"/>
    <hyperlink ref="A343" r:id="R1b264d16d34142bd"/>
    <hyperlink ref="E343" r:id="Rd44be9f893b54f32"/>
    <hyperlink ref="Q343" r:id="R1fe5d56fd5b54c89"/>
    <hyperlink ref="S343" r:id="R56a9b5f76aad45e2"/>
    <hyperlink ref="T343" r:id="R4e5dd8c160e142db"/>
    <hyperlink ref="V343" r:id="Rc7229526178a452b"/>
    <hyperlink ref="A344" r:id="R9f738c19f0d94e42"/>
    <hyperlink ref="E344" r:id="Rb4c39e1f56234627"/>
    <hyperlink ref="Q344" r:id="R9ce2dd88fd54461a"/>
    <hyperlink ref="S344" r:id="Reb178fb9c6e04261"/>
    <hyperlink ref="A345" r:id="R0a61ba920c6747fa"/>
    <hyperlink ref="E345" r:id="R7ca106ba469a4f8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1126</v>
      </c>
      <c r="B1" s="12" t="s">
        <v>1127</v>
      </c>
      <c r="C1" s="12" t="s">
        <v>1128</v>
      </c>
      <c r="D1" s="12" t="s">
        <v>1129</v>
      </c>
      <c r="E1" s="12" t="s">
        <v>19</v>
      </c>
      <c r="F1" s="12" t="s">
        <v>22</v>
      </c>
      <c r="G1" s="12" t="s">
        <v>23</v>
      </c>
      <c r="H1" s="12" t="s">
        <v>24</v>
      </c>
      <c r="I1" s="12" t="s">
        <v>18</v>
      </c>
      <c r="J1" s="12" t="s">
        <v>20</v>
      </c>
      <c r="K1" s="12" t="s">
        <v>1130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1131</v>
      </c>
      <c r="B1" s="24" t="s">
        <v>1132</v>
      </c>
      <c r="C1" s="24" t="s">
        <v>1133</v>
      </c>
    </row>
    <row r="2" ht="10.5" customHeight="1">
      <c r="A2" s="25"/>
      <c r="B2" s="26"/>
      <c r="C2" s="27"/>
      <c r="D2" s="27"/>
    </row>
    <row r="3">
      <c r="A3" s="26" t="s">
        <v>36</v>
      </c>
      <c r="B3" s="26" t="s">
        <v>1134</v>
      </c>
      <c r="C3" s="27" t="s">
        <v>167</v>
      </c>
      <c r="D3" s="27" t="s">
        <v>37</v>
      </c>
    </row>
    <row r="4">
      <c r="A4" s="26" t="s">
        <v>1135</v>
      </c>
      <c r="B4" s="26" t="s">
        <v>1136</v>
      </c>
      <c r="C4" s="27" t="s">
        <v>98</v>
      </c>
      <c r="D4" s="27" t="s">
        <v>1137</v>
      </c>
    </row>
    <row r="5">
      <c r="A5" s="26" t="s">
        <v>345</v>
      </c>
      <c r="B5" s="26" t="s">
        <v>42</v>
      </c>
      <c r="C5" s="27" t="s">
        <v>464</v>
      </c>
      <c r="D5" s="27" t="s">
        <v>1138</v>
      </c>
    </row>
    <row r="6" ht="30">
      <c r="A6" s="26" t="s">
        <v>77</v>
      </c>
      <c r="B6" s="26" t="s">
        <v>105</v>
      </c>
      <c r="C6" s="27" t="s">
        <v>260</v>
      </c>
      <c r="D6" s="27" t="s">
        <v>1139</v>
      </c>
    </row>
    <row r="7">
      <c r="A7" s="26" t="s">
        <v>85</v>
      </c>
      <c r="B7" s="26" t="s">
        <v>1140</v>
      </c>
      <c r="C7" s="27" t="s">
        <v>1141</v>
      </c>
      <c r="D7" s="27" t="s">
        <v>1142</v>
      </c>
    </row>
    <row r="8">
      <c r="A8" s="26" t="s">
        <v>1143</v>
      </c>
      <c r="B8" s="26" t="s">
        <v>47</v>
      </c>
      <c r="C8" s="27" t="s">
        <v>180</v>
      </c>
      <c r="D8" s="27" t="s">
        <v>1144</v>
      </c>
    </row>
    <row r="9" ht="30">
      <c r="A9" s="26" t="s">
        <v>22</v>
      </c>
      <c r="B9" s="26" t="s">
        <v>1145</v>
      </c>
      <c r="D9" s="27" t="s">
        <v>1146</v>
      </c>
    </row>
    <row r="10" ht="30">
      <c r="A10" s="26" t="s">
        <v>1147</v>
      </c>
      <c r="B10" s="26" t="s">
        <v>1148</v>
      </c>
      <c r="D10" s="27" t="s">
        <v>1149</v>
      </c>
    </row>
    <row r="11">
      <c r="A11" s="26" t="s">
        <v>1150</v>
      </c>
      <c r="B11" s="26" t="s">
        <v>1151</v>
      </c>
    </row>
    <row r="12">
      <c r="A12" s="26" t="s">
        <v>125</v>
      </c>
      <c r="B12" s="26" t="s">
        <v>1063</v>
      </c>
    </row>
    <row r="13">
      <c r="A13" s="26" t="s">
        <v>293</v>
      </c>
      <c r="B13" s="26" t="s">
        <v>1152</v>
      </c>
    </row>
    <row r="14">
      <c r="A14" s="26" t="s">
        <v>1062</v>
      </c>
      <c r="B14" s="26" t="s">
        <v>1153</v>
      </c>
    </row>
    <row r="15">
      <c r="A15" s="26" t="s">
        <v>1154</v>
      </c>
      <c r="B15" s="26" t="s">
        <v>1155</v>
      </c>
    </row>
    <row r="16">
      <c r="A16" s="26" t="s">
        <v>61</v>
      </c>
      <c r="B16" s="26" t="s">
        <v>258</v>
      </c>
    </row>
    <row r="17">
      <c r="A17" s="26" t="s">
        <v>1156</v>
      </c>
      <c r="B17" s="26" t="s">
        <v>58</v>
      </c>
    </row>
    <row r="18">
      <c r="A18" s="26" t="s">
        <v>1157</v>
      </c>
      <c r="B18" s="26" t="s">
        <v>1158</v>
      </c>
    </row>
    <row r="19">
      <c r="A19" s="26" t="s">
        <v>1159</v>
      </c>
      <c r="B19" s="26" t="s">
        <v>550</v>
      </c>
    </row>
    <row r="20">
      <c r="A20" s="26" t="s">
        <v>564</v>
      </c>
      <c r="B20" s="26" t="s">
        <v>1160</v>
      </c>
    </row>
    <row r="21">
      <c r="A21" s="26" t="s">
        <v>54</v>
      </c>
      <c r="B21" s="26" t="s">
        <v>1161</v>
      </c>
    </row>
    <row r="22">
      <c r="A22" s="26" t="s">
        <v>493</v>
      </c>
    </row>
    <row r="23">
      <c r="A23" s="26" t="s">
        <v>895</v>
      </c>
    </row>
    <row r="24">
      <c r="A24" s="26" t="s">
        <v>188</v>
      </c>
    </row>
    <row r="25">
      <c r="A25" s="26" t="s">
        <v>1162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