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<sst xmlns="http://schemas.openxmlformats.org/spreadsheetml/2006/main" count="991" uniqueCount="991">
  <si>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</si>
  <si>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</si>
  <si>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</si>
  <si>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</si>
  <si>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</si>
  <si>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</si>
  <si>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</si>
  <si>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</si>
  <si>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</si>
  <si>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</si>
  <si>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</si>
  <si>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</si>
  <si>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</si>
  <si>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</si>
  <si>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</si>
  <si>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</si>
  <si>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</si>
  <si>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</si>
  <si>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</si>
  <si>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</si>
  <si>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</si>
  <si>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</si>
  <si>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</si>
  <si>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</si>
  <si>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</si>
  <si>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</si>
  <si>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</si>
  <si>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</si>
  <si>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</si>
  <si>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</si>
  <si>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</si>
  <si>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C4-130001</t>
  </si>
  <si>
    <t>Preliminary agenda for CT4#60</t>
  </si>
  <si>
    <t>CT4 Chairman</t>
  </si>
  <si>
    <t>Import from MS Access</t>
  </si>
  <si>
    <t>0</t>
  </si>
  <si>
    <t>other</t>
  </si>
  <si>
    <t>Decision</t>
  </si>
  <si>
    <t/>
  </si>
  <si>
    <t>-</t>
  </si>
  <si>
    <t>C4-130002</t>
  </si>
  <si>
    <t>Detailed agenda &amp; time plan for CT4#60: status at document deadline</t>
  </si>
  <si>
    <t>C4-130003</t>
  </si>
  <si>
    <t>Detailed agenda &amp; time plan for CT4#60: status on eve of meeting</t>
  </si>
  <si>
    <t>C4-130004</t>
  </si>
  <si>
    <t>Proposed allocation of documents to agenda items for CT4#60: status at document deadline</t>
  </si>
  <si>
    <t>C4-130005</t>
  </si>
  <si>
    <t>Proposed allocation of documents to agenda items for CT4#60 status on eve of meeting</t>
  </si>
  <si>
    <t>C4-130006</t>
  </si>
  <si>
    <t>CT#58 &amp; SA&amp;58 Status Report</t>
  </si>
  <si>
    <t>C4-130007</t>
  </si>
  <si>
    <t>CT4#59 meeting report for approval</t>
  </si>
  <si>
    <t>MCC</t>
  </si>
  <si>
    <t>C4-130008</t>
  </si>
  <si>
    <t>MSISDN delivery over S2a interface</t>
  </si>
  <si>
    <t>China Telecom, Alcatel-Lucent Shanghai Bell, Alcatel-Lucent, Huawei, ZTE</t>
  </si>
  <si>
    <t>0269</t>
  </si>
  <si>
    <t>F</t>
  </si>
  <si>
    <t>C4-130009</t>
  </si>
  <si>
    <t>0270</t>
  </si>
  <si>
    <t>A</t>
  </si>
  <si>
    <t>C4-130010</t>
  </si>
  <si>
    <t>0271</t>
  </si>
  <si>
    <t>C4-130011</t>
  </si>
  <si>
    <t>MSISDN delivery over STa interface</t>
  </si>
  <si>
    <t>China Telecom, Huawei,ZTE</t>
  </si>
  <si>
    <t>0310</t>
  </si>
  <si>
    <t>C4-130012</t>
  </si>
  <si>
    <t>0311</t>
  </si>
  <si>
    <t>C4-130013</t>
  </si>
  <si>
    <t>0312</t>
  </si>
  <si>
    <t>C4-130014</t>
  </si>
  <si>
    <t>Warning Message Reset Request in E-UTRAN</t>
  </si>
  <si>
    <t>one2many</t>
  </si>
  <si>
    <t>0028</t>
  </si>
  <si>
    <t>1</t>
  </si>
  <si>
    <t>B</t>
  </si>
  <si>
    <t>C4-130015</t>
  </si>
  <si>
    <t>Report to CBC on Warning Message Delivery</t>
  </si>
  <si>
    <t>0033</t>
  </si>
  <si>
    <t>C4-130016</t>
  </si>
  <si>
    <t>LS on IMS service level trace removal of feature from old releases</t>
  </si>
  <si>
    <t>TSG CT WG1</t>
  </si>
  <si>
    <t>C4-130017</t>
  </si>
  <si>
    <t>LS on Necessity of Default Public User Identity to be a SIP URI</t>
  </si>
  <si>
    <t>C4-130018</t>
  </si>
  <si>
    <t>LS on Diameter code allocation for TS 29.219</t>
  </si>
  <si>
    <t>TSG CT WG3</t>
  </si>
  <si>
    <t>C4-130019</t>
  </si>
  <si>
    <t>Reply LS on Device Triggering Identification</t>
  </si>
  <si>
    <t>C4-130020</t>
  </si>
  <si>
    <t>Reply LS on IMS service level trace removal of feature from old releases</t>
  </si>
  <si>
    <t>TSG CT</t>
  </si>
  <si>
    <t>C4-130021</t>
  </si>
  <si>
    <t>Response LS on Compatible Codec Types and Configurations for TFO and TrFO</t>
  </si>
  <si>
    <t>TSG GERAN WG2</t>
  </si>
  <si>
    <t>C4-130022</t>
  </si>
  <si>
    <t>Reply LS to 3GPP CT4 on support of TLS for media security in IP networks (3GPP C4-121786 LS)</t>
  </si>
  <si>
    <t>ITU Q3/16</t>
  </si>
  <si>
    <t>C4-130023</t>
  </si>
  <si>
    <t>LS on Stage 3 change for broadband access network interworking</t>
  </si>
  <si>
    <t>TSG RAN WG3</t>
  </si>
  <si>
    <t>C4-130024</t>
  </si>
  <si>
    <t>LS on BBAI Support</t>
  </si>
  <si>
    <t>C4-130025</t>
  </si>
  <si>
    <t>Reply LS on TFT usage for the primary PDP context when access to the PGW</t>
  </si>
  <si>
    <t>TSG SA WG2</t>
  </si>
  <si>
    <t>C4-130026</t>
  </si>
  <si>
    <t>LS on CNO Diameter Overload</t>
  </si>
  <si>
    <t>C4-130027</t>
  </si>
  <si>
    <t>LS on size of E-UTRA Radio Capabilities</t>
  </si>
  <si>
    <t>C4-130028</t>
  </si>
  <si>
    <t>LS on SDP offer-answer negotiation of AVPF and CCM feedback messages</t>
  </si>
  <si>
    <t>TSG SA WG4</t>
  </si>
  <si>
    <t>C4-130029</t>
  </si>
  <si>
    <t>LS on Rel-11 MDT parameters</t>
  </si>
  <si>
    <t>TSG SA WG5</t>
  </si>
  <si>
    <t>C4-130030</t>
  </si>
  <si>
    <t>LS on providing information on transcoding functions in 3GPP standards</t>
  </si>
  <si>
    <t>TSG SA</t>
  </si>
  <si>
    <t>C4-130031</t>
  </si>
  <si>
    <t>Correction to ASN1 encoding</t>
  </si>
  <si>
    <t>0034</t>
  </si>
  <si>
    <t>CP-130031</t>
  </si>
  <si>
    <t>C4-130032</t>
  </si>
  <si>
    <t>GTPv1 deferred IPv4 address allocation</t>
  </si>
  <si>
    <t>Nokia Siemens Networks</t>
  </si>
  <si>
    <t>0927</t>
  </si>
  <si>
    <t>C4-130033</t>
  </si>
  <si>
    <t>Bearer QoS</t>
  </si>
  <si>
    <t>1296</t>
  </si>
  <si>
    <t>C4-130034</t>
  </si>
  <si>
    <t>PS handover and mobility definitions</t>
  </si>
  <si>
    <t>1297</t>
  </si>
  <si>
    <t>C4-130035</t>
  </si>
  <si>
    <t>Create Session Request with TEID=0</t>
  </si>
  <si>
    <t>C4-130036</t>
  </si>
  <si>
    <t>TEID=0 in GTPv2 header</t>
  </si>
  <si>
    <t>1298</t>
  </si>
  <si>
    <t>D</t>
  </si>
  <si>
    <t>C4-130037</t>
  </si>
  <si>
    <t>Change reporting corrections</t>
  </si>
  <si>
    <t>1299</t>
  </si>
  <si>
    <t>C4-130038</t>
  </si>
  <si>
    <t>1300</t>
  </si>
  <si>
    <t>C4-130039</t>
  </si>
  <si>
    <t>1301</t>
  </si>
  <si>
    <t>C4-130040</t>
  </si>
  <si>
    <t>Warning Area List with multiple elements</t>
  </si>
  <si>
    <t>0035</t>
  </si>
  <si>
    <t>C4-130041</t>
  </si>
  <si>
    <t>removal of the IMS service level trace feature</t>
  </si>
  <si>
    <t>Vodafone</t>
  </si>
  <si>
    <t>0395</t>
  </si>
  <si>
    <t>C4-130042</t>
  </si>
  <si>
    <t>0396</t>
  </si>
  <si>
    <t>CP-130012</t>
  </si>
  <si>
    <t>C4-130043</t>
  </si>
  <si>
    <t>0397</t>
  </si>
  <si>
    <t>C4-130044</t>
  </si>
  <si>
    <t>0586</t>
  </si>
  <si>
    <t>C4-130045</t>
  </si>
  <si>
    <t>0587</t>
  </si>
  <si>
    <t>C4-130046</t>
  </si>
  <si>
    <t>0588</t>
  </si>
  <si>
    <t>C4-130047</t>
  </si>
  <si>
    <t>0454</t>
  </si>
  <si>
    <t>C4-130048</t>
  </si>
  <si>
    <t>0455</t>
  </si>
  <si>
    <t>C4-130049</t>
  </si>
  <si>
    <t>0456</t>
  </si>
  <si>
    <t>C4-130050</t>
  </si>
  <si>
    <t>Corrections to reference error for periodic location update timer</t>
  </si>
  <si>
    <t>New Postcom</t>
  </si>
  <si>
    <t>0218</t>
  </si>
  <si>
    <t>C4-130051</t>
  </si>
  <si>
    <t>Corrections to descriptions of RFSP Index</t>
  </si>
  <si>
    <t>0928</t>
  </si>
  <si>
    <t>C4-130052</t>
  </si>
  <si>
    <t>Clarification on IE Type Value in the GTP signalling message</t>
  </si>
  <si>
    <t>0929</t>
  </si>
  <si>
    <t>C4-130053</t>
  </si>
  <si>
    <t>Corrections to abbreviation of Radio Access Technology and definition of cause value</t>
  </si>
  <si>
    <t>1302</t>
  </si>
  <si>
    <t>C4-130054</t>
  </si>
  <si>
    <t>1303</t>
  </si>
  <si>
    <t>C4-130055</t>
  </si>
  <si>
    <t>Clarification on support of GTP-U over the S2a interface</t>
  </si>
  <si>
    <t>New Postcom, MCC</t>
  </si>
  <si>
    <t>0062</t>
  </si>
  <si>
    <t>CP-130021</t>
  </si>
  <si>
    <t>C4-130056</t>
  </si>
  <si>
    <t>Corrections to wrong references and command/AVP name</t>
  </si>
  <si>
    <t>0466</t>
  </si>
  <si>
    <t>CP-130022</t>
  </si>
  <si>
    <t>C4-130057</t>
  </si>
  <si>
    <t>Update to Subscription-Data-Flags</t>
  </si>
  <si>
    <t>0467</t>
  </si>
  <si>
    <t>C4-130058</t>
  </si>
  <si>
    <t>Addition of PS to CS handover indication in Delete PDP Context Request</t>
  </si>
  <si>
    <t>New Postcom, Ericsson, Huawei</t>
  </si>
  <si>
    <t>0930</t>
  </si>
  <si>
    <t>C4-130059</t>
  </si>
  <si>
    <t>0931</t>
  </si>
  <si>
    <t>C4-130060</t>
  </si>
  <si>
    <t>0932</t>
  </si>
  <si>
    <t>C4-130061</t>
  </si>
  <si>
    <t>0203</t>
  </si>
  <si>
    <t>C4-130062</t>
  </si>
  <si>
    <t>0204</t>
  </si>
  <si>
    <t>C4-130063</t>
  </si>
  <si>
    <t>0205</t>
  </si>
  <si>
    <t>C4-130064</t>
  </si>
  <si>
    <t>MBReq for UE-initiated Service Request with delay value</t>
  </si>
  <si>
    <t>C4-130065</t>
  </si>
  <si>
    <t>1304</t>
  </si>
  <si>
    <t>C4-130066</t>
  </si>
  <si>
    <t>Bearer Context to be modified</t>
  </si>
  <si>
    <t>Ericsson</t>
  </si>
  <si>
    <t>1305</t>
  </si>
  <si>
    <t>C4-130067</t>
  </si>
  <si>
    <t>RAI</t>
  </si>
  <si>
    <t>0933</t>
  </si>
  <si>
    <t>C4-130068</t>
  </si>
  <si>
    <t>Serving Network</t>
  </si>
  <si>
    <t>1306</t>
  </si>
  <si>
    <t>C4-130069</t>
  </si>
  <si>
    <t>P-CSCF failure when DHCP is used</t>
  </si>
  <si>
    <t>C4-130070</t>
  </si>
  <si>
    <t>Error codes in Zn and Zpn</t>
  </si>
  <si>
    <t>0084</t>
  </si>
  <si>
    <t>C4-130071</t>
  </si>
  <si>
    <t>Identities with emergency registrations in RTR</t>
  </si>
  <si>
    <t>0589</t>
  </si>
  <si>
    <t>C4-130072</t>
  </si>
  <si>
    <t>0590</t>
  </si>
  <si>
    <t>C4-130073</t>
  </si>
  <si>
    <t>0591</t>
  </si>
  <si>
    <t>C4-130074</t>
  </si>
  <si>
    <t>0592</t>
  </si>
  <si>
    <t>C4-130075</t>
  </si>
  <si>
    <t>0593</t>
  </si>
  <si>
    <t>C4-130076</t>
  </si>
  <si>
    <t>Originating-request AVP in LIR</t>
  </si>
  <si>
    <t>0254</t>
  </si>
  <si>
    <t>C4-130077</t>
  </si>
  <si>
    <t>0255</t>
  </si>
  <si>
    <t>C4-130078</t>
  </si>
  <si>
    <t>0256</t>
  </si>
  <si>
    <t>C4-130079</t>
  </si>
  <si>
    <t>0257</t>
  </si>
  <si>
    <t>C4-130080</t>
  </si>
  <si>
    <t>0258</t>
  </si>
  <si>
    <t>C4-130081</t>
  </si>
  <si>
    <t>IMEI in Suspend Notification</t>
  </si>
  <si>
    <t>Hitachi</t>
  </si>
  <si>
    <t>1307</t>
  </si>
  <si>
    <t>C4-130082</t>
  </si>
  <si>
    <t>MME FQDN clarification</t>
  </si>
  <si>
    <t>0346</t>
  </si>
  <si>
    <t>4</t>
  </si>
  <si>
    <t>C4-130083</t>
  </si>
  <si>
    <t>Leave CSG indication for GTPv1</t>
  </si>
  <si>
    <t>Juniper Networks</t>
  </si>
  <si>
    <t>0934</t>
  </si>
  <si>
    <t>C4-130084</t>
  </si>
  <si>
    <t>Clarification of Resume when S4-U is enabled</t>
  </si>
  <si>
    <t>1308</t>
  </si>
  <si>
    <t>C4-130085</t>
  </si>
  <si>
    <t>Diameter Overload requirements and study points</t>
  </si>
  <si>
    <t>Alcatel-Lucent, Alcatel-Lucent Shanghai Bell, AT&amp;T</t>
  </si>
  <si>
    <t>C4-130086</t>
  </si>
  <si>
    <t>Solutions for HSS IM-SSF Diameter interface</t>
  </si>
  <si>
    <t>Alcatel-Lucent</t>
  </si>
  <si>
    <t>C4-130087</t>
  </si>
  <si>
    <t>Camel Data over Sh</t>
  </si>
  <si>
    <t>0457</t>
  </si>
  <si>
    <t>C4-130088</t>
  </si>
  <si>
    <t>Diameter based interface between SGSN and SMS central functions</t>
  </si>
  <si>
    <t>Alcatel-Lucent, Alcatel-Lucent Shanghai Bell</t>
  </si>
  <si>
    <t>C4-130089</t>
  </si>
  <si>
    <t xml:space="preserve">Diameter for SMS with  SGSN General</t>
  </si>
  <si>
    <t>0001</t>
  </si>
  <si>
    <t>C4-130090</t>
  </si>
  <si>
    <t xml:space="preserve">Diameter for SMS with SGSN  Complements</t>
  </si>
  <si>
    <t>0002</t>
  </si>
  <si>
    <t>C4-130091</t>
  </si>
  <si>
    <t>SMS delivery to a combined MME/SGSN node</t>
  </si>
  <si>
    <t>C4-130092</t>
  </si>
  <si>
    <t>MME name encoding over S6a</t>
  </si>
  <si>
    <t>0468</t>
  </si>
  <si>
    <t>C4-130093</t>
  </si>
  <si>
    <t>MME name encoding with MAP</t>
  </si>
  <si>
    <t>1113</t>
  </si>
  <si>
    <t>C4-130094</t>
  </si>
  <si>
    <t>Diameter error code for TS 29.212</t>
  </si>
  <si>
    <t>0334</t>
  </si>
  <si>
    <t>C4-130095</t>
  </si>
  <si>
    <t>Cause value over the Gx interface</t>
  </si>
  <si>
    <t>ZTE</t>
  </si>
  <si>
    <t>0219</t>
  </si>
  <si>
    <t>C4-130096</t>
  </si>
  <si>
    <t>IETF Draft Reference- Update Notifications for Proxy Mobile IPv6</t>
  </si>
  <si>
    <t>0272</t>
  </si>
  <si>
    <t>C4-130097</t>
  </si>
  <si>
    <t xml:space="preserve">e2ae media security for MSRP and BFCP  Functional requirements</t>
  </si>
  <si>
    <t>0027</t>
  </si>
  <si>
    <t>C4-130098</t>
  </si>
  <si>
    <t xml:space="preserve">e2e media security for MSRP  Functional requirements</t>
  </si>
  <si>
    <t>C4-130099</t>
  </si>
  <si>
    <t>eMBMS restoration procedures</t>
  </si>
  <si>
    <t>C4-130100</t>
  </si>
  <si>
    <t>MME/SGSN behaviour upon MBMS GW restart</t>
  </si>
  <si>
    <t>0220</t>
  </si>
  <si>
    <t>C4-130101</t>
  </si>
  <si>
    <t>eMBMS service restoration upon MCE failure or M3AP path failure</t>
  </si>
  <si>
    <t>0221</t>
  </si>
  <si>
    <t>C4-130102</t>
  </si>
  <si>
    <t>eMBMS service restoration upon MME/SGSN restart</t>
  </si>
  <si>
    <t>0222</t>
  </si>
  <si>
    <t>C4-130103</t>
  </si>
  <si>
    <t>Sm path failure handling</t>
  </si>
  <si>
    <t>0223</t>
  </si>
  <si>
    <t>C4-130104</t>
  </si>
  <si>
    <t>SGSN handling of VLR restart</t>
  </si>
  <si>
    <t>0224</t>
  </si>
  <si>
    <t>C4-130105</t>
  </si>
  <si>
    <t>Mobile Terminating call pending flag in MAP Send Identification response</t>
  </si>
  <si>
    <t>Alcatel-Lucent, China Mobile</t>
  </si>
  <si>
    <t>1114</t>
  </si>
  <si>
    <t>C4-130106</t>
  </si>
  <si>
    <t>MTRR for normal 2G/3G MT call</t>
  </si>
  <si>
    <t>0193</t>
  </si>
  <si>
    <t>C4-130107</t>
  </si>
  <si>
    <t>Fixing editor's notes in SGW restoration procedure</t>
  </si>
  <si>
    <t>0225</t>
  </si>
  <si>
    <t>C4-130108</t>
  </si>
  <si>
    <t>User CSG Information reporting during inter-MME/SGSN mobility</t>
  </si>
  <si>
    <t>1309</t>
  </si>
  <si>
    <t>C4-130109</t>
  </si>
  <si>
    <t>1310</t>
  </si>
  <si>
    <t>C4-130110</t>
  </si>
  <si>
    <t>High priority mobile terminated calls ^^</t>
  </si>
  <si>
    <t>0020</t>
  </si>
  <si>
    <t>C4-130111</t>
  </si>
  <si>
    <t>Updating Default APN by HSS when Barring of access to all except some specific APNs applied</t>
  </si>
  <si>
    <t>NTT DOCOMO, NTC, Huawei</t>
  </si>
  <si>
    <t>0015</t>
  </si>
  <si>
    <t>C4-130112</t>
  </si>
  <si>
    <t>SGSN acting on access restriction e-utranNotAllowed</t>
  </si>
  <si>
    <t>NTT DOCOMO, NTC, Vodafone</t>
  </si>
  <si>
    <t>1115</t>
  </si>
  <si>
    <t>C4-130113</t>
  </si>
  <si>
    <t>1116</t>
  </si>
  <si>
    <t>C4-130114</t>
  </si>
  <si>
    <t>1117</t>
  </si>
  <si>
    <t>C4-130115</t>
  </si>
  <si>
    <t>1118</t>
  </si>
  <si>
    <t>C4-130116</t>
  </si>
  <si>
    <t>C4-1300ww Work Plan 3GPP 130121 C4 Aspects</t>
  </si>
  <si>
    <t>C4-130117</t>
  </si>
  <si>
    <t>IM-SSF Service Data Definition based on XML</t>
  </si>
  <si>
    <t>Huawei</t>
  </si>
  <si>
    <t>0030</t>
  </si>
  <si>
    <t>C4-130118</t>
  </si>
  <si>
    <t>XML Schema for IM-SSF</t>
  </si>
  <si>
    <t>0031</t>
  </si>
  <si>
    <t>C4-130119</t>
  </si>
  <si>
    <t>SIDStudy on Diameter Overload Control Mechanisms</t>
  </si>
  <si>
    <t>C4-130120</t>
  </si>
  <si>
    <t>Discussion on Diameter Overload Control Mechanisms for PCC</t>
  </si>
  <si>
    <t>C4-130121</t>
  </si>
  <si>
    <t>Definition of VLR name</t>
  </si>
  <si>
    <t>Huawei, China Mobile</t>
  </si>
  <si>
    <t>0353</t>
  </si>
  <si>
    <t>C4-130122</t>
  </si>
  <si>
    <t>Check of Serving Node for S6a Security</t>
  </si>
  <si>
    <t>Huawei, Deutsche Telekom, Nokia Siemens Networks</t>
  </si>
  <si>
    <t>0442</t>
  </si>
  <si>
    <t>2</t>
  </si>
  <si>
    <t>C4-130123</t>
  </si>
  <si>
    <t>The inclusion of the MME S4-SGSN identifier IE</t>
  </si>
  <si>
    <t>0226</t>
  </si>
  <si>
    <t>C4-130124</t>
  </si>
  <si>
    <t>Cleanup on open issued (Editor's notes)</t>
  </si>
  <si>
    <t>0227</t>
  </si>
  <si>
    <t>C4-130125</t>
  </si>
  <si>
    <t>Clean up the reference</t>
  </si>
  <si>
    <t>0935</t>
  </si>
  <si>
    <t>C4-130126</t>
  </si>
  <si>
    <t>Correct the NOTE of Cause value</t>
  </si>
  <si>
    <t>1311</t>
  </si>
  <si>
    <t>C4-130127</t>
  </si>
  <si>
    <t>Editorial correction</t>
  </si>
  <si>
    <t>1312</t>
  </si>
  <si>
    <t>C4-130128</t>
  </si>
  <si>
    <t>NRI and MMEC coordination in MOCN configuration</t>
  </si>
  <si>
    <t>0354</t>
  </si>
  <si>
    <t>C4-130129</t>
  </si>
  <si>
    <t>Barring of Access to All Except Some Specific APNs</t>
  </si>
  <si>
    <t>Huawei, NTT DOCOMO, NTC</t>
  </si>
  <si>
    <t>0016</t>
  </si>
  <si>
    <t>C4-130130</t>
  </si>
  <si>
    <t>ODB Not Applied to Emergency Bearer Services</t>
  </si>
  <si>
    <t>0017</t>
  </si>
  <si>
    <t>CP-130023</t>
  </si>
  <si>
    <t>C4-130131</t>
  </si>
  <si>
    <t>MEI over Sv for Emergency Call</t>
  </si>
  <si>
    <t>Huawei, Deutsche Telekom</t>
  </si>
  <si>
    <t>0060</t>
  </si>
  <si>
    <t>C4-130132</t>
  </si>
  <si>
    <t>Registration for SMS Request for SMS in SGSN</t>
  </si>
  <si>
    <t>0470</t>
  </si>
  <si>
    <t>C4-130133</t>
  </si>
  <si>
    <t>1119</t>
  </si>
  <si>
    <t>C4-130134</t>
  </si>
  <si>
    <t>New IE on S6b interface</t>
  </si>
  <si>
    <t>0313</t>
  </si>
  <si>
    <t>C4-130135</t>
  </si>
  <si>
    <t>About EAP-AKA challenge message</t>
  </si>
  <si>
    <t>0314</t>
  </si>
  <si>
    <t>C4-130136</t>
  </si>
  <si>
    <t>Delete RFC 3775</t>
  </si>
  <si>
    <t>China Telecom, Huawei</t>
  </si>
  <si>
    <t>0273</t>
  </si>
  <si>
    <t>C4-130137</t>
  </si>
  <si>
    <t>Protocol number used in pseudo-header migration RFC 3775 to RFC 6275</t>
  </si>
  <si>
    <t>0274</t>
  </si>
  <si>
    <t>C4-130138</t>
  </si>
  <si>
    <t>Stop Paging Indication in service restoration procedure</t>
  </si>
  <si>
    <t>1313</t>
  </si>
  <si>
    <t>C4-130139</t>
  </si>
  <si>
    <t>1314</t>
  </si>
  <si>
    <t>C4-130140</t>
  </si>
  <si>
    <t>Cause value in Update PDN Connection Set Response</t>
  </si>
  <si>
    <t>1315</t>
  </si>
  <si>
    <t>C4-130141</t>
  </si>
  <si>
    <t>1316</t>
  </si>
  <si>
    <t>C4-130142</t>
  </si>
  <si>
    <t>EPS bearer ID derived for DDN</t>
  </si>
  <si>
    <t>1317</t>
  </si>
  <si>
    <t>C4-130143</t>
  </si>
  <si>
    <t>1318</t>
  </si>
  <si>
    <t>C4-130144</t>
  </si>
  <si>
    <t>Evolved ARP in update PDP context request/response</t>
  </si>
  <si>
    <t>0936</t>
  </si>
  <si>
    <t>C4-130145</t>
  </si>
  <si>
    <t>0937</t>
  </si>
  <si>
    <t>C4-130146</t>
  </si>
  <si>
    <t>0938</t>
  </si>
  <si>
    <t>C4-130147</t>
  </si>
  <si>
    <t>Discussion on IM-SSF Service Data Definition based on XML</t>
  </si>
  <si>
    <t>C4-130148</t>
  </si>
  <si>
    <t>Application Port ID in T4</t>
  </si>
  <si>
    <t>0005</t>
  </si>
  <si>
    <t>CP-130028</t>
  </si>
  <si>
    <t>C4-130149</t>
  </si>
  <si>
    <t>TWAN Authorization when HE-SSID is not provided</t>
  </si>
  <si>
    <t>Ericsson, Nokia Siemens Networks</t>
  </si>
  <si>
    <t>0315</t>
  </si>
  <si>
    <t>C4-130150</t>
  </si>
  <si>
    <t>Values not allowed for QCI over S6a/S6d</t>
  </si>
  <si>
    <t>0471</t>
  </si>
  <si>
    <t>C4-130151</t>
  </si>
  <si>
    <t>Presence condition of PGW-ID AVP in S6b AAR command</t>
  </si>
  <si>
    <t>0316</t>
  </si>
  <si>
    <t>C4-130152</t>
  </si>
  <si>
    <t>Missing P-bit settings in Information Element tables</t>
  </si>
  <si>
    <t>0317</t>
  </si>
  <si>
    <t>C4-130153</t>
  </si>
  <si>
    <t>Cause Code Mapping</t>
  </si>
  <si>
    <t>0472</t>
  </si>
  <si>
    <t>C4-130154</t>
  </si>
  <si>
    <t>Dynamic PGW selection for wildcard APN</t>
  </si>
  <si>
    <t>0473</t>
  </si>
  <si>
    <t>C4-130155</t>
  </si>
  <si>
    <t>Private Identity as additional access key</t>
  </si>
  <si>
    <t>0458</t>
  </si>
  <si>
    <t>C4-130156</t>
  </si>
  <si>
    <t>Sh IMSI retrieval</t>
  </si>
  <si>
    <t>0459</t>
  </si>
  <si>
    <t>C4-130157</t>
  </si>
  <si>
    <t>0206</t>
  </si>
  <si>
    <t>C4-130158</t>
  </si>
  <si>
    <t>SMS submit and delivery without MSISDN</t>
  </si>
  <si>
    <t>C4-130159</t>
  </si>
  <si>
    <t>Updated WID on Diameter Overload Control Mechanism</t>
  </si>
  <si>
    <t>C4-130160</t>
  </si>
  <si>
    <t>MTRR on Sh</t>
  </si>
  <si>
    <t>0460</t>
  </si>
  <si>
    <t>C4-130161</t>
  </si>
  <si>
    <t>0207</t>
  </si>
  <si>
    <t>C4-130162</t>
  </si>
  <si>
    <t>0335</t>
  </si>
  <si>
    <t>C4-130163</t>
  </si>
  <si>
    <t>XML document version</t>
  </si>
  <si>
    <t>0038</t>
  </si>
  <si>
    <t>C4-130164</t>
  </si>
  <si>
    <t>0039</t>
  </si>
  <si>
    <t>C4-130165</t>
  </si>
  <si>
    <t>0040</t>
  </si>
  <si>
    <t>C4-130166</t>
  </si>
  <si>
    <t>0041</t>
  </si>
  <si>
    <t>C4-130167</t>
  </si>
  <si>
    <t>MDT parameters</t>
  </si>
  <si>
    <t>0474</t>
  </si>
  <si>
    <t>CP-130025</t>
  </si>
  <si>
    <t>C4-130168</t>
  </si>
  <si>
    <t>1120</t>
  </si>
  <si>
    <t>C4-130169</t>
  </si>
  <si>
    <t>0336</t>
  </si>
  <si>
    <t>C4-130170</t>
  </si>
  <si>
    <t>PS Location Info Request with RAT-type</t>
  </si>
  <si>
    <t>0461</t>
  </si>
  <si>
    <t>C4-130171</t>
  </si>
  <si>
    <t>0208</t>
  </si>
  <si>
    <t>C4-130172</t>
  </si>
  <si>
    <t>Pre-paging-Supported AVP</t>
  </si>
  <si>
    <t>0209</t>
  </si>
  <si>
    <t>C4-130173</t>
  </si>
  <si>
    <t>Pre-paging-Supported and Local-Time-Zone-Indication AVPs</t>
  </si>
  <si>
    <t>0210</t>
  </si>
  <si>
    <t>C4-130174</t>
  </si>
  <si>
    <t>Disc to extend the MTRF to normal 2G and 3G MT Call</t>
  </si>
  <si>
    <t>China Mobile</t>
  </si>
  <si>
    <t>C4-130175</t>
  </si>
  <si>
    <t>MTRF to for normal 2G and 3G MT call</t>
  </si>
  <si>
    <t>China Mobile, Alcatel-Lucent</t>
  </si>
  <si>
    <t>0194</t>
  </si>
  <si>
    <t>C4-130176</t>
  </si>
  <si>
    <t>Replacement of ECN for RTP-over-UDP Support package</t>
  </si>
  <si>
    <t>0042</t>
  </si>
  <si>
    <t>C4-130177</t>
  </si>
  <si>
    <t>0043</t>
  </si>
  <si>
    <t>C4-130178</t>
  </si>
  <si>
    <t>ECN relying reference change</t>
  </si>
  <si>
    <t>0649</t>
  </si>
  <si>
    <t>C4-130179</t>
  </si>
  <si>
    <t>0650</t>
  </si>
  <si>
    <t>C4-130180</t>
  </si>
  <si>
    <t>0187</t>
  </si>
  <si>
    <t>C4-130181</t>
  </si>
  <si>
    <t>0188</t>
  </si>
  <si>
    <t>C4-130182</t>
  </si>
  <si>
    <t>C4-130183</t>
  </si>
  <si>
    <t>0063</t>
  </si>
  <si>
    <t>C4-130184</t>
  </si>
  <si>
    <t>C4-130185</t>
  </si>
  <si>
    <t>C4-130186</t>
  </si>
  <si>
    <t>SDP offer-answer negotiation of AVPF and CCM feedback messages</t>
  </si>
  <si>
    <t>C4-130187</t>
  </si>
  <si>
    <t>Support of RTCP-FB for MTSI</t>
  </si>
  <si>
    <t>0651</t>
  </si>
  <si>
    <t>C4-130188</t>
  </si>
  <si>
    <t>0189</t>
  </si>
  <si>
    <t>C4-130189</t>
  </si>
  <si>
    <t>0064</t>
  </si>
  <si>
    <t>C4-130190</t>
  </si>
  <si>
    <t>C4-130191</t>
  </si>
  <si>
    <t>0044</t>
  </si>
  <si>
    <t>C4-130192</t>
  </si>
  <si>
    <t>0652</t>
  </si>
  <si>
    <t>C4-130193</t>
  </si>
  <si>
    <t>0190</t>
  </si>
  <si>
    <t>C4-130194</t>
  </si>
  <si>
    <t>0065</t>
  </si>
  <si>
    <t>C4-130195</t>
  </si>
  <si>
    <t>C4-130196</t>
  </si>
  <si>
    <t>0045</t>
  </si>
  <si>
    <t>C4-130197</t>
  </si>
  <si>
    <t>0653</t>
  </si>
  <si>
    <t>C4-130198</t>
  </si>
  <si>
    <t>0191</t>
  </si>
  <si>
    <t>C4-130199</t>
  </si>
  <si>
    <t>0066</t>
  </si>
  <si>
    <t>C4-130200</t>
  </si>
  <si>
    <t>C4-130201</t>
  </si>
  <si>
    <t>0046</t>
  </si>
  <si>
    <t>C4-130202</t>
  </si>
  <si>
    <t>0654</t>
  </si>
  <si>
    <t>C4-130203</t>
  </si>
  <si>
    <t>0192</t>
  </si>
  <si>
    <t>C4-130204</t>
  </si>
  <si>
    <t>0067</t>
  </si>
  <si>
    <t>C4-130205</t>
  </si>
  <si>
    <t>C4-130206</t>
  </si>
  <si>
    <t>0047</t>
  </si>
  <si>
    <t>C4-130207</t>
  </si>
  <si>
    <t>Discussion paper on Tracking Progress of workitem Dia_SGSN_GMLC</t>
  </si>
  <si>
    <t>Cisco</t>
  </si>
  <si>
    <t>C4-130208</t>
  </si>
  <si>
    <t>Definition of Lgd interface between SGSN and GMLC (Section 1, 3, 4, 5)</t>
  </si>
  <si>
    <t>C4-130209</t>
  </si>
  <si>
    <t>Definition of Lgd interface between SGSN and GMLC (Section 2, 6, 7)</t>
  </si>
  <si>
    <t>C4-130210</t>
  </si>
  <si>
    <t>SGSN indicating support of Lgd interface to HSS</t>
  </si>
  <si>
    <t>0475</t>
  </si>
  <si>
    <t>C4-130211</t>
  </si>
  <si>
    <t>Providing Diameter identity of the SGSN to the GMLC over SLh interface</t>
  </si>
  <si>
    <t>0014</t>
  </si>
  <si>
    <t>C4-130212</t>
  </si>
  <si>
    <t>New AVPs for Lgd interface</t>
  </si>
  <si>
    <t>0337</t>
  </si>
  <si>
    <t>C4-130213</t>
  </si>
  <si>
    <t>Providing Diameter identity of the SGSN to the GMLC over Lh interface</t>
  </si>
  <si>
    <t>1121</t>
  </si>
  <si>
    <t>C4-130214</t>
  </si>
  <si>
    <t>SGSN indicating support of Lgd interface and providing its Diameter identity to HLR over Gr interface</t>
  </si>
  <si>
    <t>1122</t>
  </si>
  <si>
    <t>C4-130215</t>
  </si>
  <si>
    <t>Providing Selection Mode IE during handover/RAU procedures</t>
  </si>
  <si>
    <t>0939</t>
  </si>
  <si>
    <t>C4-130216</t>
  </si>
  <si>
    <t>Indicating the target RAT as E-UTRAN during I-RAT TAU</t>
  </si>
  <si>
    <t>0940</t>
  </si>
  <si>
    <t>C4-130217</t>
  </si>
  <si>
    <t>Correcting the Flow QoS IE reference for Bearer Resource Command</t>
  </si>
  <si>
    <t>1319</t>
  </si>
  <si>
    <t>C4-130218</t>
  </si>
  <si>
    <t>Sending SSID for SaMOG in GTP</t>
  </si>
  <si>
    <t>Nokia Siemens Networks; Cisco, Alcatel-Lucent</t>
  </si>
  <si>
    <t>1320</t>
  </si>
  <si>
    <t>CP-130027</t>
  </si>
  <si>
    <t>C4-130219</t>
  </si>
  <si>
    <t>Sending SSID for SaMOG in PMIP</t>
  </si>
  <si>
    <t>0275</t>
  </si>
  <si>
    <t>C4-130220</t>
  </si>
  <si>
    <t>MME and SGSN identities</t>
  </si>
  <si>
    <t>C4-130221</t>
  </si>
  <si>
    <t>PGW selection for SIPTO APN</t>
  </si>
  <si>
    <t>C4-130222</t>
  </si>
  <si>
    <t>TR Skeleton</t>
  </si>
  <si>
    <t>Orange</t>
  </si>
  <si>
    <t>C4-130223</t>
  </si>
  <si>
    <t>Scope and Introduction Sections</t>
  </si>
  <si>
    <t>C4-130224</t>
  </si>
  <si>
    <t>Overload Scenarios</t>
  </si>
  <si>
    <t>C4-130225</t>
  </si>
  <si>
    <t>Existing Mechanisms</t>
  </si>
  <si>
    <t>C4-130226</t>
  </si>
  <si>
    <t>Principles of Overload Control Mechanism</t>
  </si>
  <si>
    <t>C4-130227</t>
  </si>
  <si>
    <t>IMSI-based derived IMPI</t>
  </si>
  <si>
    <t>C4-130228</t>
  </si>
  <si>
    <t>Clarification on Reference Location information</t>
  </si>
  <si>
    <t>0599</t>
  </si>
  <si>
    <t>C4-130229</t>
  </si>
  <si>
    <t>Requirements for Media Security</t>
  </si>
  <si>
    <t>C4-130230</t>
  </si>
  <si>
    <t>Small Data and Device Triggering Enhancements (SDDTE)</t>
  </si>
  <si>
    <t>Huawei, HiSilicon, Intel Corporation</t>
  </si>
  <si>
    <t>C4-130231</t>
  </si>
  <si>
    <t>WID for Stage3 Small Data and Device Triggering Enhancements</t>
  </si>
  <si>
    <t>C4-130232</t>
  </si>
  <si>
    <t>Validity Time of Short Message</t>
  </si>
  <si>
    <t>1123</t>
  </si>
  <si>
    <t>C4-130233</t>
  </si>
  <si>
    <t>0003</t>
  </si>
  <si>
    <t>C4-130234</t>
  </si>
  <si>
    <t>MTCe WI structure in CT WGs</t>
  </si>
  <si>
    <t>C4-130235</t>
  </si>
  <si>
    <t>WID for UE Power Consumption Optimizations, stage 3</t>
  </si>
  <si>
    <t>C4-130236</t>
  </si>
  <si>
    <t>LS on Cooperation on CNO Diameter Overload</t>
  </si>
  <si>
    <t>C4-130237</t>
  </si>
  <si>
    <t xml:space="preserve">LS to CT4 for new TS 32.299 AVPs to be  included in TS 29.230</t>
  </si>
  <si>
    <t>C4-130238</t>
  </si>
  <si>
    <t>Interface IM-SSF / HSS with Diameter</t>
  </si>
  <si>
    <t>C4-130239</t>
  </si>
  <si>
    <t>C4-130240</t>
  </si>
  <si>
    <t>C4-130241</t>
  </si>
  <si>
    <t>China Telecom, Huawei, Ericsson, Cisco</t>
  </si>
  <si>
    <t>C4-130242</t>
  </si>
  <si>
    <t>C4-130243</t>
  </si>
  <si>
    <t>C4-130244</t>
  </si>
  <si>
    <t>Reply LS on size of E-UTRA Radio Capabilities</t>
  </si>
  <si>
    <t>C4-130245</t>
  </si>
  <si>
    <t>Reply LS on providing information on transcoding functions in 3GPP standards</t>
  </si>
  <si>
    <t>LS out</t>
  </si>
  <si>
    <t>C4-130246</t>
  </si>
  <si>
    <t>C4-130247</t>
  </si>
  <si>
    <t>C4-130248</t>
  </si>
  <si>
    <t>LS on eMBMS restoration procedures</t>
  </si>
  <si>
    <t>C4-130249</t>
  </si>
  <si>
    <t>C4-130250</t>
  </si>
  <si>
    <t>C4-130251</t>
  </si>
  <si>
    <t>CP-130024</t>
  </si>
  <si>
    <t>C4-130252</t>
  </si>
  <si>
    <t>C4-130253</t>
  </si>
  <si>
    <t>0195</t>
  </si>
  <si>
    <t>C4-130254</t>
  </si>
  <si>
    <t>0196</t>
  </si>
  <si>
    <t>C</t>
  </si>
  <si>
    <t>C4-130255</t>
  </si>
  <si>
    <t>C4-130256</t>
  </si>
  <si>
    <t>C4-130257</t>
  </si>
  <si>
    <t>C4-130258</t>
  </si>
  <si>
    <t>C4-130259</t>
  </si>
  <si>
    <t xml:space="preserve">LS OUT   LS on Cooperation on CNO Diameter Overload</t>
  </si>
  <si>
    <t>C4-130260</t>
  </si>
  <si>
    <t>C4-130261</t>
  </si>
  <si>
    <t>C4-130262</t>
  </si>
  <si>
    <t>IREG Packet LS to 3GPP/CT4 on “Routing in Diameter networks for SMS in MME”</t>
  </si>
  <si>
    <t>GSMA PACKET</t>
  </si>
  <si>
    <t>C4-130263</t>
  </si>
  <si>
    <t>C4-130264</t>
  </si>
  <si>
    <t>C4-130265</t>
  </si>
  <si>
    <t>C4-130266</t>
  </si>
  <si>
    <t>C4-130267</t>
  </si>
  <si>
    <t>C4-130268</t>
  </si>
  <si>
    <t>C4-130269</t>
  </si>
  <si>
    <t>C4-130270</t>
  </si>
  <si>
    <t>C4-130271</t>
  </si>
  <si>
    <t>C4-130272</t>
  </si>
  <si>
    <t>C4-130273</t>
  </si>
  <si>
    <t>Progress of workitem Dia_SGSN_GMLC</t>
  </si>
  <si>
    <t>C4-130274</t>
  </si>
  <si>
    <t>CP-130032</t>
  </si>
  <si>
    <t>C4-130275</t>
  </si>
  <si>
    <t>C4-130276</t>
  </si>
  <si>
    <t>C4-130277</t>
  </si>
  <si>
    <t>C4-130278</t>
  </si>
  <si>
    <t>C4-130279</t>
  </si>
  <si>
    <t>C4-130280</t>
  </si>
  <si>
    <t>CP-130034</t>
  </si>
  <si>
    <t>C4-130281</t>
  </si>
  <si>
    <t>C4-130282</t>
  </si>
  <si>
    <t>3</t>
  </si>
  <si>
    <t>C4-130283</t>
  </si>
  <si>
    <t>C4-130284</t>
  </si>
  <si>
    <t>CP-130020</t>
  </si>
  <si>
    <t>C4-130285</t>
  </si>
  <si>
    <t>Nokia Siemens networks</t>
  </si>
  <si>
    <t>0462</t>
  </si>
  <si>
    <t>CP-130018</t>
  </si>
  <si>
    <t>C4-130286</t>
  </si>
  <si>
    <t>C4-130287</t>
  </si>
  <si>
    <t>C4-130288</t>
  </si>
  <si>
    <t>C4-130289</t>
  </si>
  <si>
    <t>C4-130290</t>
  </si>
  <si>
    <t>C4-130291</t>
  </si>
  <si>
    <t>C4-130292</t>
  </si>
  <si>
    <t>CP-130011</t>
  </si>
  <si>
    <t>C4-130293</t>
  </si>
  <si>
    <t>C4-130294</t>
  </si>
  <si>
    <t>C4-130295</t>
  </si>
  <si>
    <t>C4-130296</t>
  </si>
  <si>
    <t>EPS Subscribed QoS profile</t>
  </si>
  <si>
    <t>0398</t>
  </si>
  <si>
    <t>C4-130297</t>
  </si>
  <si>
    <t>C4-130298</t>
  </si>
  <si>
    <t>C4-130299</t>
  </si>
  <si>
    <t>Error codes in Zn</t>
  </si>
  <si>
    <t>0085</t>
  </si>
  <si>
    <t>C4-130300</t>
  </si>
  <si>
    <t>0086</t>
  </si>
  <si>
    <t>C4-130301</t>
  </si>
  <si>
    <t>0087</t>
  </si>
  <si>
    <t>C4-130302</t>
  </si>
  <si>
    <t>0088</t>
  </si>
  <si>
    <t>C4-130303</t>
  </si>
  <si>
    <t>C4-130304</t>
  </si>
  <si>
    <t>About EAP-AKA' challenge message</t>
  </si>
  <si>
    <t>C4-130305</t>
  </si>
  <si>
    <t>C4-130306</t>
  </si>
  <si>
    <t>CP-130026</t>
  </si>
  <si>
    <t>C4-130307</t>
  </si>
  <si>
    <t>Diameter AVP codes for new TS 32.299 AVPs</t>
  </si>
  <si>
    <t>0338</t>
  </si>
  <si>
    <t>C4-130308</t>
  </si>
  <si>
    <t>0339</t>
  </si>
  <si>
    <t>C4-130309</t>
  </si>
  <si>
    <t>0340</t>
  </si>
  <si>
    <t>C4-130310</t>
  </si>
  <si>
    <t>C4-130311</t>
  </si>
  <si>
    <t>C4-130312</t>
  </si>
  <si>
    <t>C4-130313</t>
  </si>
  <si>
    <t>C4-130314</t>
  </si>
  <si>
    <t>C4-130315</t>
  </si>
  <si>
    <t>C4-130316</t>
  </si>
  <si>
    <t>C4-130317</t>
  </si>
  <si>
    <t>C4-130318</t>
  </si>
  <si>
    <t>C4-130319</t>
  </si>
  <si>
    <t>C4-130320</t>
  </si>
  <si>
    <t>C4-130321</t>
  </si>
  <si>
    <t>C4-130322</t>
  </si>
  <si>
    <t>C4-130323</t>
  </si>
  <si>
    <t>C4-130324</t>
  </si>
  <si>
    <t>C4-130325</t>
  </si>
  <si>
    <t>C4-130326</t>
  </si>
  <si>
    <t>C4-130327</t>
  </si>
  <si>
    <t>CP-130038</t>
  </si>
  <si>
    <t>C4-130328</t>
  </si>
  <si>
    <t>C4-130329</t>
  </si>
  <si>
    <t>C4-130330</t>
  </si>
  <si>
    <t>C4-130331</t>
  </si>
  <si>
    <t>C4-130332</t>
  </si>
  <si>
    <t>C4-130333</t>
  </si>
  <si>
    <t>C4-130334</t>
  </si>
  <si>
    <t>C4-130335</t>
  </si>
  <si>
    <t>C4-130336</t>
  </si>
  <si>
    <t>C4-130337</t>
  </si>
  <si>
    <t>C4-130338</t>
  </si>
  <si>
    <t>C4-130339</t>
  </si>
  <si>
    <t>C4-130340</t>
  </si>
  <si>
    <t>C4-130341</t>
  </si>
  <si>
    <t>C4-130342</t>
  </si>
  <si>
    <t>C4-130343</t>
  </si>
  <si>
    <t>C4-130344</t>
  </si>
  <si>
    <t>C4-130345</t>
  </si>
  <si>
    <t>C4-130346</t>
  </si>
  <si>
    <t>C4-130347</t>
  </si>
  <si>
    <t>C4-130348</t>
  </si>
  <si>
    <t>C4-130349</t>
  </si>
  <si>
    <t>C4-130350</t>
  </si>
  <si>
    <t>C4-130351</t>
  </si>
  <si>
    <t>LS on populating of Broadcast and Warning Area Lists</t>
  </si>
  <si>
    <t>C4-130352</t>
  </si>
  <si>
    <t>Alcatel-Lucent, Alcatel-Lucent Shanghai Bell, Verizon</t>
  </si>
  <si>
    <t>CP-130033</t>
  </si>
  <si>
    <t>C4-130353</t>
  </si>
  <si>
    <t>C4-130354</t>
  </si>
  <si>
    <t>C4-130355</t>
  </si>
  <si>
    <t>C4-130356</t>
  </si>
  <si>
    <t>C4-130357</t>
  </si>
  <si>
    <t>C4-130358</t>
  </si>
  <si>
    <t>CP-130014</t>
  </si>
  <si>
    <t>C4-130359</t>
  </si>
  <si>
    <t>C4-130360</t>
  </si>
  <si>
    <t>C4-130361</t>
  </si>
  <si>
    <t>Alcatel-Lucent, Alcatel-Lucent Shanghai Bell, Nokia Siemens Networks</t>
  </si>
  <si>
    <t>C4-130362</t>
  </si>
  <si>
    <t>C4-130363</t>
  </si>
  <si>
    <t>C4-130364</t>
  </si>
  <si>
    <t>C4-130365</t>
  </si>
  <si>
    <t>C4-130366</t>
  </si>
  <si>
    <t>C4-130367</t>
  </si>
  <si>
    <t>C4-130368</t>
  </si>
  <si>
    <t>CP-130029</t>
  </si>
  <si>
    <t>C4-130369</t>
  </si>
  <si>
    <t>C4-130370</t>
  </si>
  <si>
    <t>C4-130371</t>
  </si>
  <si>
    <t>C4-130372</t>
  </si>
  <si>
    <t>Clarificatyion of term “PS mobility”</t>
  </si>
  <si>
    <t>C4-130373</t>
  </si>
  <si>
    <t>C4-130374</t>
  </si>
  <si>
    <t>C4-130375</t>
  </si>
  <si>
    <t>C4-130376</t>
  </si>
  <si>
    <t>C4-130377</t>
  </si>
  <si>
    <t>New Postcom, Cisco</t>
  </si>
  <si>
    <t>C4-130378</t>
  </si>
  <si>
    <t>5</t>
  </si>
  <si>
    <t>C4-130379</t>
  </si>
  <si>
    <t>C4-130380</t>
  </si>
  <si>
    <t>Populating serving in RAI</t>
  </si>
  <si>
    <t>C4-130381</t>
  </si>
  <si>
    <t>Populating Serving Network</t>
  </si>
  <si>
    <t>C4-130382</t>
  </si>
  <si>
    <t>IMSI in Suspend Notification</t>
  </si>
  <si>
    <t>C4-130383</t>
  </si>
  <si>
    <t>C4-130384</t>
  </si>
  <si>
    <t>C4-130385</t>
  </si>
  <si>
    <t>C4-130386</t>
  </si>
  <si>
    <t>Alcatel-Lucent, Alcatel-Lucent Shanghai Bell, ZTE, Huawei</t>
  </si>
  <si>
    <t>CP-130019</t>
  </si>
  <si>
    <t>C4-130387</t>
  </si>
  <si>
    <t>LS on IP-CAN Session Modification Rejection during SGW Restoration procedure</t>
  </si>
  <si>
    <t>C4-130388</t>
  </si>
  <si>
    <t>C4-130389</t>
  </si>
  <si>
    <t>C4-130390</t>
  </si>
  <si>
    <t>C4-130391</t>
  </si>
  <si>
    <t>LS on Enforcement of Roaming Restriction during I-RAT TAU/RAU procedures</t>
  </si>
  <si>
    <t>C4-130392</t>
  </si>
  <si>
    <t>C4-130393</t>
  </si>
  <si>
    <t>LS on Network Resilience for Public Safety communications.</t>
  </si>
  <si>
    <t>TSG SA WG1</t>
  </si>
  <si>
    <t>C4-130394</t>
  </si>
  <si>
    <t>LS to 3GPP CT4 on consent of H.248.82 "Explicit congestion notification support"</t>
  </si>
  <si>
    <t>ITU-T SG 16</t>
  </si>
  <si>
    <t>C4-130395</t>
  </si>
  <si>
    <t>LS to 3GPP CT4 on progress of TLS related work items</t>
  </si>
  <si>
    <t>C4-130396</t>
  </si>
  <si>
    <t>High priority mobile terminated calls</t>
  </si>
  <si>
    <t>C4-130397</t>
  </si>
  <si>
    <t>C4-130398</t>
  </si>
  <si>
    <t>C4-130399</t>
  </si>
  <si>
    <t>C4-130400</t>
  </si>
  <si>
    <t>C4-130401</t>
  </si>
  <si>
    <t>C4-130402</t>
  </si>
  <si>
    <t>C4-130403</t>
  </si>
  <si>
    <t>C4-130404</t>
  </si>
  <si>
    <t>C4-130405</t>
  </si>
  <si>
    <t>C4-130406</t>
  </si>
  <si>
    <t>C4-130407</t>
  </si>
  <si>
    <t>C4-130408</t>
  </si>
  <si>
    <t>0341</t>
  </si>
  <si>
    <t>CP-130030</t>
  </si>
  <si>
    <t>C4-130409</t>
  </si>
  <si>
    <t>C4-130410</t>
  </si>
  <si>
    <t>C4-130411</t>
  </si>
  <si>
    <t>C4-130412</t>
  </si>
  <si>
    <t>C4-130413</t>
  </si>
  <si>
    <t>C4-130414</t>
  </si>
  <si>
    <t>C4-130415</t>
  </si>
  <si>
    <t>C4-130416</t>
  </si>
  <si>
    <t>C4-130417</t>
  </si>
  <si>
    <t>C4-130418</t>
  </si>
  <si>
    <t>C4-130419</t>
  </si>
  <si>
    <t>C4-130420</t>
  </si>
  <si>
    <t>C4-130421</t>
  </si>
  <si>
    <t>C4-130422</t>
  </si>
  <si>
    <t>LS on MSISDN Delivery for 3GPP2 network</t>
  </si>
  <si>
    <t>C4-130423</t>
  </si>
  <si>
    <t>C4-130424</t>
  </si>
  <si>
    <t>C4-130425</t>
  </si>
  <si>
    <t>C4-130426</t>
  </si>
  <si>
    <t>CP-130015</t>
  </si>
  <si>
    <t>C4-130427</t>
  </si>
  <si>
    <t>C4-130428</t>
  </si>
  <si>
    <t>C4-130429</t>
  </si>
  <si>
    <t>C4-130430</t>
  </si>
  <si>
    <t>C4-130431</t>
  </si>
  <si>
    <t>C4-130432</t>
  </si>
  <si>
    <t>CP-130013</t>
  </si>
  <si>
    <t>C4-130433</t>
  </si>
  <si>
    <t>C4-130434</t>
  </si>
  <si>
    <t>C4-130435</t>
  </si>
  <si>
    <t>C4-130436</t>
  </si>
  <si>
    <t>C4-130437</t>
  </si>
  <si>
    <t>C4-130438</t>
  </si>
  <si>
    <t>C4-130439</t>
  </si>
  <si>
    <t>C4-130440</t>
  </si>
  <si>
    <t>TR 20.809 v0.1.0</t>
  </si>
  <si>
    <t>C4-130441</t>
  </si>
  <si>
    <t>C4-130442</t>
  </si>
  <si>
    <t>List of Approved Output Documents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</si>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</sst>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4_protocollars_ex-CN4/TSGCT4_60_San_Jose_Del_Cabo/Docs/C4-130001.zip" TargetMode="External" Id="R6d67f1af27354ad4" /><Relationship Type="http://schemas.openxmlformats.org/officeDocument/2006/relationships/hyperlink" Target="http://webapp.etsi.org/teldir/ListPersDetails.asp?PersId=0" TargetMode="External" Id="R224ab4f2cfcb405d" /><Relationship Type="http://schemas.openxmlformats.org/officeDocument/2006/relationships/hyperlink" Target="http://www.3gpp.org/ftp/tsg_ct/WG4_protocollars_ex-CN4/TSGCT4_60_San_Jose_Del_Cabo/Docs/C4-130002.zip" TargetMode="External" Id="R6ebeec935bbb4b28" /><Relationship Type="http://schemas.openxmlformats.org/officeDocument/2006/relationships/hyperlink" Target="http://webapp.etsi.org/teldir/ListPersDetails.asp?PersId=0" TargetMode="External" Id="Rf0622c8010bf44e3" /><Relationship Type="http://schemas.openxmlformats.org/officeDocument/2006/relationships/hyperlink" Target="http://www.3gpp.org/ftp/tsg_ct/WG4_protocollars_ex-CN4/TSGCT4_60_San_Jose_Del_Cabo/Docs/C4-130003.zip" TargetMode="External" Id="R7a0546d7a6d54629" /><Relationship Type="http://schemas.openxmlformats.org/officeDocument/2006/relationships/hyperlink" Target="http://webapp.etsi.org/teldir/ListPersDetails.asp?PersId=0" TargetMode="External" Id="R0b019030c1bf48e5" /><Relationship Type="http://schemas.openxmlformats.org/officeDocument/2006/relationships/hyperlink" Target="http://www.3gpp.org/ftp/tsg_ct/WG4_protocollars_ex-CN4/TSGCT4_60_San_Jose_Del_Cabo/Docs/C4-130004.zip" TargetMode="External" Id="Rb393539c57994623" /><Relationship Type="http://schemas.openxmlformats.org/officeDocument/2006/relationships/hyperlink" Target="http://webapp.etsi.org/teldir/ListPersDetails.asp?PersId=0" TargetMode="External" Id="Rd3f616b0aed54a9e" /><Relationship Type="http://schemas.openxmlformats.org/officeDocument/2006/relationships/hyperlink" Target="http://www.3gpp.org/ftp/tsg_ct/WG4_protocollars_ex-CN4/TSGCT4_60_San_Jose_Del_Cabo/Docs/C4-130005.zip" TargetMode="External" Id="R7e64582481424d70" /><Relationship Type="http://schemas.openxmlformats.org/officeDocument/2006/relationships/hyperlink" Target="http://webapp.etsi.org/teldir/ListPersDetails.asp?PersId=0" TargetMode="External" Id="Rcd271d5933854058" /><Relationship Type="http://schemas.openxmlformats.org/officeDocument/2006/relationships/hyperlink" Target="http://www.3gpp.org/ftp/tsg_ct/WG4_protocollars_ex-CN4/TSGCT4_60_San_Jose_Del_Cabo/Docs/C4-130006.zip" TargetMode="External" Id="R0341f3dea42e4f04" /><Relationship Type="http://schemas.openxmlformats.org/officeDocument/2006/relationships/hyperlink" Target="http://webapp.etsi.org/teldir/ListPersDetails.asp?PersId=0" TargetMode="External" Id="Re35ead66de6a49d9" /><Relationship Type="http://schemas.openxmlformats.org/officeDocument/2006/relationships/hyperlink" Target="http://www.3gpp.org/ftp/tsg_ct/WG4_protocollars_ex-CN4/TSGCT4_60_San_Jose_Del_Cabo/Docs/C4-130007.zip" TargetMode="External" Id="R6974da6df9244e30" /><Relationship Type="http://schemas.openxmlformats.org/officeDocument/2006/relationships/hyperlink" Target="http://webapp.etsi.org/teldir/ListPersDetails.asp?PersId=0" TargetMode="External" Id="R0db9412be95e40bb" /><Relationship Type="http://schemas.openxmlformats.org/officeDocument/2006/relationships/hyperlink" Target="http://www.3gpp.org/ftp/tsg_ct/WG4_protocollars_ex-CN4/TSGCT4_60_San_Jose_Del_Cabo/Docs/C4-130008.zip" TargetMode="External" Id="R2be782d063f44535" /><Relationship Type="http://schemas.openxmlformats.org/officeDocument/2006/relationships/hyperlink" Target="http://webapp.etsi.org/teldir/ListPersDetails.asp?PersId=0" TargetMode="External" Id="R4f63e2468b3f4eb4" /><Relationship Type="http://schemas.openxmlformats.org/officeDocument/2006/relationships/hyperlink" Target="http://www.3gpp.org/ftp/tsg_ct/WG4_protocollars_ex-CN4/TSGCT4_60_San_Jose_Del_Cabo/Docs/C4-130009.zip" TargetMode="External" Id="R73260335c3514184" /><Relationship Type="http://schemas.openxmlformats.org/officeDocument/2006/relationships/hyperlink" Target="http://webapp.etsi.org/teldir/ListPersDetails.asp?PersId=0" TargetMode="External" Id="Rbe205a87bcbe4276" /><Relationship Type="http://schemas.openxmlformats.org/officeDocument/2006/relationships/hyperlink" Target="http://www.3gpp.org/ftp/tsg_ct/WG4_protocollars_ex-CN4/TSGCT4_60_San_Jose_Del_Cabo/Docs/C4-130010.zip" TargetMode="External" Id="R12d9f226eb0546ec" /><Relationship Type="http://schemas.openxmlformats.org/officeDocument/2006/relationships/hyperlink" Target="http://webapp.etsi.org/teldir/ListPersDetails.asp?PersId=0" TargetMode="External" Id="R66f5b8f7680f4b17" /><Relationship Type="http://schemas.openxmlformats.org/officeDocument/2006/relationships/hyperlink" Target="http://www.3gpp.org/ftp/tsg_ct/WG4_protocollars_ex-CN4/TSGCT4_60_San_Jose_Del_Cabo/Docs/C4-130011.zip" TargetMode="External" Id="Rc87893980bac41ae" /><Relationship Type="http://schemas.openxmlformats.org/officeDocument/2006/relationships/hyperlink" Target="http://webapp.etsi.org/teldir/ListPersDetails.asp?PersId=0" TargetMode="External" Id="Rf5dce52a222a4f63" /><Relationship Type="http://schemas.openxmlformats.org/officeDocument/2006/relationships/hyperlink" Target="http://www.3gpp.org/ftp/tsg_ct/WG4_protocollars_ex-CN4/TSGCT4_60_San_Jose_Del_Cabo/Docs/C4-130012.zip" TargetMode="External" Id="Rc3e34350d8cb4358" /><Relationship Type="http://schemas.openxmlformats.org/officeDocument/2006/relationships/hyperlink" Target="http://webapp.etsi.org/teldir/ListPersDetails.asp?PersId=0" TargetMode="External" Id="R1400b3cc12504da2" /><Relationship Type="http://schemas.openxmlformats.org/officeDocument/2006/relationships/hyperlink" Target="http://www.3gpp.org/ftp/tsg_ct/WG4_protocollars_ex-CN4/TSGCT4_60_San_Jose_Del_Cabo/Docs/C4-130013.zip" TargetMode="External" Id="R3548b2a011244172" /><Relationship Type="http://schemas.openxmlformats.org/officeDocument/2006/relationships/hyperlink" Target="http://webapp.etsi.org/teldir/ListPersDetails.asp?PersId=0" TargetMode="External" Id="R4a6d144cbb474d05" /><Relationship Type="http://schemas.openxmlformats.org/officeDocument/2006/relationships/hyperlink" Target="http://www.3gpp.org/ftp/tsg_ct/WG4_protocollars_ex-CN4/TSGCT4_60_San_Jose_Del_Cabo/Docs/C4-130014.zip" TargetMode="External" Id="R901c34ba904040f7" /><Relationship Type="http://schemas.openxmlformats.org/officeDocument/2006/relationships/hyperlink" Target="http://webapp.etsi.org/teldir/ListPersDetails.asp?PersId=0" TargetMode="External" Id="Raa09e545aaf045ff" /><Relationship Type="http://schemas.openxmlformats.org/officeDocument/2006/relationships/hyperlink" Target="http://www.3gpp.org/ftp/tsg_ct/WG4_protocollars_ex-CN4/TSGCT4_60_San_Jose_Del_Cabo/Docs/C4-130015.zip" TargetMode="External" Id="Rc3ac9bf38a9741b5" /><Relationship Type="http://schemas.openxmlformats.org/officeDocument/2006/relationships/hyperlink" Target="http://webapp.etsi.org/teldir/ListPersDetails.asp?PersId=0" TargetMode="External" Id="Rbeb0083aec984fbb" /><Relationship Type="http://schemas.openxmlformats.org/officeDocument/2006/relationships/hyperlink" Target="http://www.3gpp.org/ftp/tsg_ct/WG4_protocollars_ex-CN4/TSGCT4_60_San_Jose_Del_Cabo/Docs/C4-130016.zip" TargetMode="External" Id="Rfe74791bb3814ae3" /><Relationship Type="http://schemas.openxmlformats.org/officeDocument/2006/relationships/hyperlink" Target="http://webapp.etsi.org/teldir/ListPersDetails.asp?PersId=0" TargetMode="External" Id="Rd0905ccab0414d63" /><Relationship Type="http://schemas.openxmlformats.org/officeDocument/2006/relationships/hyperlink" Target="http://www.3gpp.org/ftp/tsg_ct/WG4_protocollars_ex-CN4/TSGCT4_60_San_Jose_Del_Cabo/Docs/C4-130017.zip" TargetMode="External" Id="R63cb0350f6714c1b" /><Relationship Type="http://schemas.openxmlformats.org/officeDocument/2006/relationships/hyperlink" Target="http://webapp.etsi.org/teldir/ListPersDetails.asp?PersId=0" TargetMode="External" Id="Ra60088cc1b084e28" /><Relationship Type="http://schemas.openxmlformats.org/officeDocument/2006/relationships/hyperlink" Target="http://www.3gpp.org/ftp/tsg_ct/WG4_protocollars_ex-CN4/TSGCT4_60_San_Jose_Del_Cabo/Docs/C4-130018.zip" TargetMode="External" Id="R4e9c8289251247a7" /><Relationship Type="http://schemas.openxmlformats.org/officeDocument/2006/relationships/hyperlink" Target="http://webapp.etsi.org/teldir/ListPersDetails.asp?PersId=0" TargetMode="External" Id="Ra8134a128c6b4b36" /><Relationship Type="http://schemas.openxmlformats.org/officeDocument/2006/relationships/hyperlink" Target="http://www.3gpp.org/ftp/tsg_ct/WG4_protocollars_ex-CN4/TSGCT4_60_San_Jose_Del_Cabo/Docs/C4-130019.zip" TargetMode="External" Id="Rbd14d12b5d78413d" /><Relationship Type="http://schemas.openxmlformats.org/officeDocument/2006/relationships/hyperlink" Target="http://webapp.etsi.org/teldir/ListPersDetails.asp?PersId=0" TargetMode="External" Id="R35fff948779a4fae" /><Relationship Type="http://schemas.openxmlformats.org/officeDocument/2006/relationships/hyperlink" Target="http://www.3gpp.org/ftp/tsg_ct/WG4_protocollars_ex-CN4/TSGCT4_60_San_Jose_Del_Cabo/Docs/C4-130020.zip" TargetMode="External" Id="R869f16aebff84c77" /><Relationship Type="http://schemas.openxmlformats.org/officeDocument/2006/relationships/hyperlink" Target="http://webapp.etsi.org/teldir/ListPersDetails.asp?PersId=0" TargetMode="External" Id="R8a7f623ed0274099" /><Relationship Type="http://schemas.openxmlformats.org/officeDocument/2006/relationships/hyperlink" Target="http://www.3gpp.org/ftp/tsg_ct/WG4_protocollars_ex-CN4/TSGCT4_60_San_Jose_Del_Cabo/Docs/C4-130021.zip" TargetMode="External" Id="R87205f9e55af4a3d" /><Relationship Type="http://schemas.openxmlformats.org/officeDocument/2006/relationships/hyperlink" Target="http://webapp.etsi.org/teldir/ListPersDetails.asp?PersId=0" TargetMode="External" Id="Rc6e35d4d7e924b61" /><Relationship Type="http://schemas.openxmlformats.org/officeDocument/2006/relationships/hyperlink" Target="http://www.3gpp.org/ftp/tsg_ct/WG4_protocollars_ex-CN4/TSGCT4_60_San_Jose_Del_Cabo/Docs/C4-130022.zip" TargetMode="External" Id="R24db6c8e021547e2" /><Relationship Type="http://schemas.openxmlformats.org/officeDocument/2006/relationships/hyperlink" Target="http://webapp.etsi.org/teldir/ListPersDetails.asp?PersId=0" TargetMode="External" Id="R124f9b4780ef4478" /><Relationship Type="http://schemas.openxmlformats.org/officeDocument/2006/relationships/hyperlink" Target="http://www.3gpp.org/ftp/tsg_ct/WG4_protocollars_ex-CN4/TSGCT4_60_San_Jose_Del_Cabo/Docs/C4-130023.zip" TargetMode="External" Id="R1153630418554b44" /><Relationship Type="http://schemas.openxmlformats.org/officeDocument/2006/relationships/hyperlink" Target="http://webapp.etsi.org/teldir/ListPersDetails.asp?PersId=0" TargetMode="External" Id="R8b9e65f2d5364d83" /><Relationship Type="http://schemas.openxmlformats.org/officeDocument/2006/relationships/hyperlink" Target="http://www.3gpp.org/ftp/tsg_ct/WG4_protocollars_ex-CN4/TSGCT4_60_San_Jose_Del_Cabo/Docs/C4-130024.zip" TargetMode="External" Id="Rdd507d1d2b7a4e17" /><Relationship Type="http://schemas.openxmlformats.org/officeDocument/2006/relationships/hyperlink" Target="http://webapp.etsi.org/teldir/ListPersDetails.asp?PersId=0" TargetMode="External" Id="R1932c0d8d9474a97" /><Relationship Type="http://schemas.openxmlformats.org/officeDocument/2006/relationships/hyperlink" Target="http://www.3gpp.org/ftp/tsg_ct/WG4_protocollars_ex-CN4/TSGCT4_60_San_Jose_Del_Cabo/Docs/C4-130025.zip" TargetMode="External" Id="R8ff21c921eb14882" /><Relationship Type="http://schemas.openxmlformats.org/officeDocument/2006/relationships/hyperlink" Target="http://webapp.etsi.org/teldir/ListPersDetails.asp?PersId=0" TargetMode="External" Id="R2d3aca1ab73c495a" /><Relationship Type="http://schemas.openxmlformats.org/officeDocument/2006/relationships/hyperlink" Target="http://www.3gpp.org/ftp/tsg_ct/WG4_protocollars_ex-CN4/TSGCT4_60_San_Jose_Del_Cabo/Docs/C4-130026.zip" TargetMode="External" Id="R3be50bb47b064a8c" /><Relationship Type="http://schemas.openxmlformats.org/officeDocument/2006/relationships/hyperlink" Target="http://webapp.etsi.org/teldir/ListPersDetails.asp?PersId=0" TargetMode="External" Id="Rab037bb6dd3c4c61" /><Relationship Type="http://schemas.openxmlformats.org/officeDocument/2006/relationships/hyperlink" Target="http://www.3gpp.org/ftp/tsg_ct/WG4_protocollars_ex-CN4/TSGCT4_60_San_Jose_Del_Cabo/Docs/C4-130027.zip" TargetMode="External" Id="R55bc3bf741f542a9" /><Relationship Type="http://schemas.openxmlformats.org/officeDocument/2006/relationships/hyperlink" Target="http://webapp.etsi.org/teldir/ListPersDetails.asp?PersId=0" TargetMode="External" Id="R8770fd22597e4ccd" /><Relationship Type="http://schemas.openxmlformats.org/officeDocument/2006/relationships/hyperlink" Target="http://www.3gpp.org/ftp/tsg_ct/WG4_protocollars_ex-CN4/TSGCT4_60_San_Jose_Del_Cabo/Docs/C4-130028.zip" TargetMode="External" Id="R5a9e597d20ad496f" /><Relationship Type="http://schemas.openxmlformats.org/officeDocument/2006/relationships/hyperlink" Target="http://webapp.etsi.org/teldir/ListPersDetails.asp?PersId=0" TargetMode="External" Id="R58243a3c6cd7410b" /><Relationship Type="http://schemas.openxmlformats.org/officeDocument/2006/relationships/hyperlink" Target="http://www.3gpp.org/ftp/tsg_ct/WG4_protocollars_ex-CN4/TSGCT4_60_San_Jose_Del_Cabo/Docs/C4-130029.zip" TargetMode="External" Id="R70791df9ee6f47d9" /><Relationship Type="http://schemas.openxmlformats.org/officeDocument/2006/relationships/hyperlink" Target="http://webapp.etsi.org/teldir/ListPersDetails.asp?PersId=0" TargetMode="External" Id="R939a4516d1494c2d" /><Relationship Type="http://schemas.openxmlformats.org/officeDocument/2006/relationships/hyperlink" Target="http://www.3gpp.org/ftp/tsg_ct/WG4_protocollars_ex-CN4/TSGCT4_60_San_Jose_Del_Cabo/Docs/C4-130030.zip" TargetMode="External" Id="Rc89a380d78224553" /><Relationship Type="http://schemas.openxmlformats.org/officeDocument/2006/relationships/hyperlink" Target="http://webapp.etsi.org/teldir/ListPersDetails.asp?PersId=0" TargetMode="External" Id="Rda8a9990b85a4808" /><Relationship Type="http://schemas.openxmlformats.org/officeDocument/2006/relationships/hyperlink" Target="http://www.3gpp.org/ftp/tsg_ct/WG4_protocollars_ex-CN4/TSGCT4_60_San_Jose_Del_Cabo/Docs/C4-130031.zip" TargetMode="External" Id="Rb2edae69534c4662" /><Relationship Type="http://schemas.openxmlformats.org/officeDocument/2006/relationships/hyperlink" Target="http://webapp.etsi.org/teldir/ListPersDetails.asp?PersId=0" TargetMode="External" Id="R92f7b27fe04644c0" /><Relationship Type="http://schemas.openxmlformats.org/officeDocument/2006/relationships/hyperlink" Target="http://www.3gpp.org/ftp/tsg_ct/WG4_protocollars_ex-CN4/TSGCT4_60_San_Jose_Del_Cabo/Docs/C4-130032.zip" TargetMode="External" Id="R45b688490656489f" /><Relationship Type="http://schemas.openxmlformats.org/officeDocument/2006/relationships/hyperlink" Target="http://webapp.etsi.org/teldir/ListPersDetails.asp?PersId=0" TargetMode="External" Id="Racd353a57fe34217" /><Relationship Type="http://schemas.openxmlformats.org/officeDocument/2006/relationships/hyperlink" Target="http://www.3gpp.org/ftp/tsg_ct/WG4_protocollars_ex-CN4/TSGCT4_60_San_Jose_Del_Cabo/Docs/C4-130033.zip" TargetMode="External" Id="Rec7ff677d90a48f5" /><Relationship Type="http://schemas.openxmlformats.org/officeDocument/2006/relationships/hyperlink" Target="http://webapp.etsi.org/teldir/ListPersDetails.asp?PersId=0" TargetMode="External" Id="R5c976314c6ee4bea" /><Relationship Type="http://schemas.openxmlformats.org/officeDocument/2006/relationships/hyperlink" Target="http://www.3gpp.org/ftp/tsg_ct/WG4_protocollars_ex-CN4/TSGCT4_60_San_Jose_Del_Cabo/Docs/C4-130034.zip" TargetMode="External" Id="R02f7b4d5d34647e8" /><Relationship Type="http://schemas.openxmlformats.org/officeDocument/2006/relationships/hyperlink" Target="http://webapp.etsi.org/teldir/ListPersDetails.asp?PersId=0" TargetMode="External" Id="Re89211da166a4cc5" /><Relationship Type="http://schemas.openxmlformats.org/officeDocument/2006/relationships/hyperlink" Target="http://webapp.etsi.org/teldir/ListPersDetails.asp?PersId=0" TargetMode="External" Id="R416b57f4994d4d6a" /><Relationship Type="http://schemas.openxmlformats.org/officeDocument/2006/relationships/hyperlink" Target="http://www.3gpp.org/ftp/tsg_ct/WG4_protocollars_ex-CN4/TSGCT4_60_San_Jose_Del_Cabo/Docs/C4-130036.zip" TargetMode="External" Id="R1749c8e23eb64fcd" /><Relationship Type="http://schemas.openxmlformats.org/officeDocument/2006/relationships/hyperlink" Target="http://webapp.etsi.org/teldir/ListPersDetails.asp?PersId=0" TargetMode="External" Id="R73cd17b78866473a" /><Relationship Type="http://schemas.openxmlformats.org/officeDocument/2006/relationships/hyperlink" Target="http://www.3gpp.org/ftp/tsg_ct/WG4_protocollars_ex-CN4/TSGCT4_60_San_Jose_Del_Cabo/Docs/C4-130037.zip" TargetMode="External" Id="Rf463d647a2cb47bd" /><Relationship Type="http://schemas.openxmlformats.org/officeDocument/2006/relationships/hyperlink" Target="http://webapp.etsi.org/teldir/ListPersDetails.asp?PersId=0" TargetMode="External" Id="Rbe3eafe6b7c148ff" /><Relationship Type="http://schemas.openxmlformats.org/officeDocument/2006/relationships/hyperlink" Target="http://www.3gpp.org/ftp/tsg_ct/WG4_protocollars_ex-CN4/TSGCT4_60_San_Jose_Del_Cabo/Docs/C4-130038.zip" TargetMode="External" Id="R29e7cb1ae1d345e3" /><Relationship Type="http://schemas.openxmlformats.org/officeDocument/2006/relationships/hyperlink" Target="http://webapp.etsi.org/teldir/ListPersDetails.asp?PersId=0" TargetMode="External" Id="Rb679565318f64850" /><Relationship Type="http://schemas.openxmlformats.org/officeDocument/2006/relationships/hyperlink" Target="http://www.3gpp.org/ftp/tsg_ct/WG4_protocollars_ex-CN4/TSGCT4_60_San_Jose_Del_Cabo/Docs/C4-130039.zip" TargetMode="External" Id="R2fe2059021c74c93" /><Relationship Type="http://schemas.openxmlformats.org/officeDocument/2006/relationships/hyperlink" Target="http://webapp.etsi.org/teldir/ListPersDetails.asp?PersId=0" TargetMode="External" Id="R7746c66867a8401e" /><Relationship Type="http://schemas.openxmlformats.org/officeDocument/2006/relationships/hyperlink" Target="http://www.3gpp.org/ftp/tsg_ct/WG4_protocollars_ex-CN4/TSGCT4_60_San_Jose_Del_Cabo/Docs/C4-130040.zip" TargetMode="External" Id="Reb6d589abca44f40" /><Relationship Type="http://schemas.openxmlformats.org/officeDocument/2006/relationships/hyperlink" Target="http://webapp.etsi.org/teldir/ListPersDetails.asp?PersId=0" TargetMode="External" Id="Ree91b383edde4962" /><Relationship Type="http://schemas.openxmlformats.org/officeDocument/2006/relationships/hyperlink" Target="http://www.3gpp.org/ftp/tsg_ct/WG4_protocollars_ex-CN4/TSGCT4_60_San_Jose_Del_Cabo/Docs/C4-130041.zip" TargetMode="External" Id="Ra300e4974c474c93" /><Relationship Type="http://schemas.openxmlformats.org/officeDocument/2006/relationships/hyperlink" Target="http://webapp.etsi.org/teldir/ListPersDetails.asp?PersId=0" TargetMode="External" Id="R7f74890247f44311" /><Relationship Type="http://schemas.openxmlformats.org/officeDocument/2006/relationships/hyperlink" Target="http://www.3gpp.org/ftp/tsg_ct/WG4_protocollars_ex-CN4/TSGCT4_60_San_Jose_Del_Cabo/Docs/C4-130042.zip" TargetMode="External" Id="Re5710026f4664459" /><Relationship Type="http://schemas.openxmlformats.org/officeDocument/2006/relationships/hyperlink" Target="http://webapp.etsi.org/teldir/ListPersDetails.asp?PersId=0" TargetMode="External" Id="R4bff431437894820" /><Relationship Type="http://schemas.openxmlformats.org/officeDocument/2006/relationships/hyperlink" Target="http://www.3gpp.org/ftp/tsg_ct/WG4_protocollars_ex-CN4/TSGCT4_60_San_Jose_Del_Cabo/Docs/C4-130043.zip" TargetMode="External" Id="R7581255b05084977" /><Relationship Type="http://schemas.openxmlformats.org/officeDocument/2006/relationships/hyperlink" Target="http://webapp.etsi.org/teldir/ListPersDetails.asp?PersId=0" TargetMode="External" Id="R159c17e879fb4c5b" /><Relationship Type="http://schemas.openxmlformats.org/officeDocument/2006/relationships/hyperlink" Target="http://www.3gpp.org/ftp/tsg_ct/WG4_protocollars_ex-CN4/TSGCT4_60_San_Jose_Del_Cabo/Docs/C4-130044.zip" TargetMode="External" Id="R5a15a2fbda7c40d9" /><Relationship Type="http://schemas.openxmlformats.org/officeDocument/2006/relationships/hyperlink" Target="http://webapp.etsi.org/teldir/ListPersDetails.asp?PersId=0" TargetMode="External" Id="R955d67e919174466" /><Relationship Type="http://schemas.openxmlformats.org/officeDocument/2006/relationships/hyperlink" Target="http://www.3gpp.org/ftp/tsg_ct/WG4_protocollars_ex-CN4/TSGCT4_60_San_Jose_Del_Cabo/Docs/C4-130045.zip" TargetMode="External" Id="R4ff42e50964a4e1f" /><Relationship Type="http://schemas.openxmlformats.org/officeDocument/2006/relationships/hyperlink" Target="http://webapp.etsi.org/teldir/ListPersDetails.asp?PersId=0" TargetMode="External" Id="R33737bae8be6430e" /><Relationship Type="http://schemas.openxmlformats.org/officeDocument/2006/relationships/hyperlink" Target="http://www.3gpp.org/ftp/tsg_ct/WG4_protocollars_ex-CN4/TSGCT4_60_San_Jose_Del_Cabo/Docs/C4-130046.zip" TargetMode="External" Id="R023b39e75a0e400a" /><Relationship Type="http://schemas.openxmlformats.org/officeDocument/2006/relationships/hyperlink" Target="http://webapp.etsi.org/teldir/ListPersDetails.asp?PersId=0" TargetMode="External" Id="R26558efc93cc4688" /><Relationship Type="http://schemas.openxmlformats.org/officeDocument/2006/relationships/hyperlink" Target="http://www.3gpp.org/ftp/tsg_ct/WG4_protocollars_ex-CN4/TSGCT4_60_San_Jose_Del_Cabo/Docs/C4-130047.zip" TargetMode="External" Id="R787c471dbb684bf6" /><Relationship Type="http://schemas.openxmlformats.org/officeDocument/2006/relationships/hyperlink" Target="http://webapp.etsi.org/teldir/ListPersDetails.asp?PersId=0" TargetMode="External" Id="Rd79d13d11e6246c0" /><Relationship Type="http://schemas.openxmlformats.org/officeDocument/2006/relationships/hyperlink" Target="http://www.3gpp.org/ftp/tsg_ct/WG4_protocollars_ex-CN4/TSGCT4_60_San_Jose_Del_Cabo/Docs/C4-130048.zip" TargetMode="External" Id="R9a058bc9533b4872" /><Relationship Type="http://schemas.openxmlformats.org/officeDocument/2006/relationships/hyperlink" Target="http://webapp.etsi.org/teldir/ListPersDetails.asp?PersId=0" TargetMode="External" Id="R8c95c7d263b14754" /><Relationship Type="http://schemas.openxmlformats.org/officeDocument/2006/relationships/hyperlink" Target="http://www.3gpp.org/ftp/tsg_ct/WG4_protocollars_ex-CN4/TSGCT4_60_San_Jose_Del_Cabo/Docs/C4-130049.zip" TargetMode="External" Id="Rb7f22f2c3c80460c" /><Relationship Type="http://schemas.openxmlformats.org/officeDocument/2006/relationships/hyperlink" Target="http://webapp.etsi.org/teldir/ListPersDetails.asp?PersId=0" TargetMode="External" Id="R3c1a3920e53e4161" /><Relationship Type="http://schemas.openxmlformats.org/officeDocument/2006/relationships/hyperlink" Target="http://www.3gpp.org/ftp/tsg_ct/WG4_protocollars_ex-CN4/TSGCT4_60_San_Jose_Del_Cabo/Docs/C4-130050.zip" TargetMode="External" Id="Rb5abdba9677649c9" /><Relationship Type="http://schemas.openxmlformats.org/officeDocument/2006/relationships/hyperlink" Target="http://webapp.etsi.org/teldir/ListPersDetails.asp?PersId=0" TargetMode="External" Id="Re64debaeb5ea470e" /><Relationship Type="http://schemas.openxmlformats.org/officeDocument/2006/relationships/hyperlink" Target="http://www.3gpp.org/ftp/tsg_ct/WG4_protocollars_ex-CN4/TSGCT4_60_San_Jose_Del_Cabo/Docs/C4-130051.zip" TargetMode="External" Id="R5148579bc975465e" /><Relationship Type="http://schemas.openxmlformats.org/officeDocument/2006/relationships/hyperlink" Target="http://webapp.etsi.org/teldir/ListPersDetails.asp?PersId=0" TargetMode="External" Id="Rb8e236af22a4416b" /><Relationship Type="http://schemas.openxmlformats.org/officeDocument/2006/relationships/hyperlink" Target="http://www.3gpp.org/ftp/tsg_ct/WG4_protocollars_ex-CN4/TSGCT4_60_San_Jose_Del_Cabo/Docs/C4-130052.zip" TargetMode="External" Id="Rbfd883a86ca4441d" /><Relationship Type="http://schemas.openxmlformats.org/officeDocument/2006/relationships/hyperlink" Target="http://webapp.etsi.org/teldir/ListPersDetails.asp?PersId=0" TargetMode="External" Id="Rda46cf7fb02f471d" /><Relationship Type="http://schemas.openxmlformats.org/officeDocument/2006/relationships/hyperlink" Target="http://www.3gpp.org/ftp/tsg_ct/WG4_protocollars_ex-CN4/TSGCT4_60_San_Jose_Del_Cabo/Docs/C4-130053.zip" TargetMode="External" Id="R02823a78b6624e4e" /><Relationship Type="http://schemas.openxmlformats.org/officeDocument/2006/relationships/hyperlink" Target="http://webapp.etsi.org/teldir/ListPersDetails.asp?PersId=0" TargetMode="External" Id="R8a121b308e904cde" /><Relationship Type="http://schemas.openxmlformats.org/officeDocument/2006/relationships/hyperlink" Target="http://www.3gpp.org/ftp/tsg_ct/WG4_protocollars_ex-CN4/TSGCT4_60_San_Jose_Del_Cabo/Docs/C4-130054.zip" TargetMode="External" Id="R9df0dc9162f241d2" /><Relationship Type="http://schemas.openxmlformats.org/officeDocument/2006/relationships/hyperlink" Target="http://webapp.etsi.org/teldir/ListPersDetails.asp?PersId=0" TargetMode="External" Id="R106f0cbc33de443e" /><Relationship Type="http://schemas.openxmlformats.org/officeDocument/2006/relationships/hyperlink" Target="http://www.3gpp.org/ftp/tsg_ct/WG4_protocollars_ex-CN4/TSGCT4_60_San_Jose_Del_Cabo/Docs/C4-130055.zip" TargetMode="External" Id="Rfa6c0ca562634bb9" /><Relationship Type="http://schemas.openxmlformats.org/officeDocument/2006/relationships/hyperlink" Target="http://webapp.etsi.org/teldir/ListPersDetails.asp?PersId=0" TargetMode="External" Id="R78e09b7bf9464c3c" /><Relationship Type="http://schemas.openxmlformats.org/officeDocument/2006/relationships/hyperlink" Target="http://www.3gpp.org/ftp/tsg_ct/WG4_protocollars_ex-CN4/TSGCT4_60_San_Jose_Del_Cabo/Docs/C4-130056.zip" TargetMode="External" Id="Rb26eef5a4ba14e3b" /><Relationship Type="http://schemas.openxmlformats.org/officeDocument/2006/relationships/hyperlink" Target="http://webapp.etsi.org/teldir/ListPersDetails.asp?PersId=0" TargetMode="External" Id="R3214eab58b6d45a8" /><Relationship Type="http://schemas.openxmlformats.org/officeDocument/2006/relationships/hyperlink" Target="http://www.3gpp.org/ftp/tsg_ct/WG4_protocollars_ex-CN4/TSGCT4_60_San_Jose_Del_Cabo/Docs/C4-130057.zip" TargetMode="External" Id="Reb42a879470b426a" /><Relationship Type="http://schemas.openxmlformats.org/officeDocument/2006/relationships/hyperlink" Target="http://webapp.etsi.org/teldir/ListPersDetails.asp?PersId=0" TargetMode="External" Id="R17e888fa2d8a46ac" /><Relationship Type="http://schemas.openxmlformats.org/officeDocument/2006/relationships/hyperlink" Target="http://www.3gpp.org/ftp/tsg_ct/WG4_protocollars_ex-CN4/TSGCT4_60_San_Jose_Del_Cabo/Docs/C4-130058.zip" TargetMode="External" Id="R12fd252248c84cb7" /><Relationship Type="http://schemas.openxmlformats.org/officeDocument/2006/relationships/hyperlink" Target="http://webapp.etsi.org/teldir/ListPersDetails.asp?PersId=0" TargetMode="External" Id="R793ed0f26b0d46cc" /><Relationship Type="http://schemas.openxmlformats.org/officeDocument/2006/relationships/hyperlink" Target="http://www.3gpp.org/ftp/tsg_ct/WG4_protocollars_ex-CN4/TSGCT4_60_San_Jose_Del_Cabo/Docs/C4-130059.zip" TargetMode="External" Id="R36f05be4fa1a4efc" /><Relationship Type="http://schemas.openxmlformats.org/officeDocument/2006/relationships/hyperlink" Target="http://webapp.etsi.org/teldir/ListPersDetails.asp?PersId=0" TargetMode="External" Id="R6215237c1b7b4e78" /><Relationship Type="http://schemas.openxmlformats.org/officeDocument/2006/relationships/hyperlink" Target="http://www.3gpp.org/ftp/tsg_ct/WG4_protocollars_ex-CN4/TSGCT4_60_San_Jose_Del_Cabo/Docs/C4-130060.zip" TargetMode="External" Id="R5f08a5484951499b" /><Relationship Type="http://schemas.openxmlformats.org/officeDocument/2006/relationships/hyperlink" Target="http://webapp.etsi.org/teldir/ListPersDetails.asp?PersId=0" TargetMode="External" Id="Rf5f2b5e575084a1b" /><Relationship Type="http://schemas.openxmlformats.org/officeDocument/2006/relationships/hyperlink" Target="http://www.3gpp.org/ftp/tsg_ct/WG4_protocollars_ex-CN4/TSGCT4_60_San_Jose_Del_Cabo/Docs/C4-130061.zip" TargetMode="External" Id="R073e8199f5684001" /><Relationship Type="http://schemas.openxmlformats.org/officeDocument/2006/relationships/hyperlink" Target="http://webapp.etsi.org/teldir/ListPersDetails.asp?PersId=0" TargetMode="External" Id="R199da1aedbf24df3" /><Relationship Type="http://schemas.openxmlformats.org/officeDocument/2006/relationships/hyperlink" Target="http://www.3gpp.org/ftp/tsg_ct/WG4_protocollars_ex-CN4/TSGCT4_60_San_Jose_Del_Cabo/Docs/C4-130062.zip" TargetMode="External" Id="R71f0916e88ab4a6b" /><Relationship Type="http://schemas.openxmlformats.org/officeDocument/2006/relationships/hyperlink" Target="http://webapp.etsi.org/teldir/ListPersDetails.asp?PersId=0" TargetMode="External" Id="Ra37e1947648e4387" /><Relationship Type="http://schemas.openxmlformats.org/officeDocument/2006/relationships/hyperlink" Target="http://www.3gpp.org/ftp/tsg_ct/WG4_protocollars_ex-CN4/TSGCT4_60_San_Jose_Del_Cabo/Docs/C4-130063.zip" TargetMode="External" Id="R4af667980a4b40e4" /><Relationship Type="http://schemas.openxmlformats.org/officeDocument/2006/relationships/hyperlink" Target="http://webapp.etsi.org/teldir/ListPersDetails.asp?PersId=0" TargetMode="External" Id="R17c4a939de404b6a" /><Relationship Type="http://schemas.openxmlformats.org/officeDocument/2006/relationships/hyperlink" Target="http://www.3gpp.org/ftp/tsg_ct/WG4_protocollars_ex-CN4/TSGCT4_60_San_Jose_Del_Cabo/Docs/C4-130064.zip" TargetMode="External" Id="R7680b982682b4204" /><Relationship Type="http://schemas.openxmlformats.org/officeDocument/2006/relationships/hyperlink" Target="http://webapp.etsi.org/teldir/ListPersDetails.asp?PersId=0" TargetMode="External" Id="Rdc1271dffc0a40f6" /><Relationship Type="http://schemas.openxmlformats.org/officeDocument/2006/relationships/hyperlink" Target="http://www.3gpp.org/ftp/tsg_ct/WG4_protocollars_ex-CN4/TSGCT4_60_San_Jose_Del_Cabo/Docs/C4-130065.zip" TargetMode="External" Id="R4beed75b996a4686" /><Relationship Type="http://schemas.openxmlformats.org/officeDocument/2006/relationships/hyperlink" Target="http://webapp.etsi.org/teldir/ListPersDetails.asp?PersId=0" TargetMode="External" Id="Rb255a416b001436a" /><Relationship Type="http://schemas.openxmlformats.org/officeDocument/2006/relationships/hyperlink" Target="http://www.3gpp.org/ftp/tsg_ct/WG4_protocollars_ex-CN4/TSGCT4_60_San_Jose_Del_Cabo/Docs/C4-130066.zip" TargetMode="External" Id="R0c5f07682f854f01" /><Relationship Type="http://schemas.openxmlformats.org/officeDocument/2006/relationships/hyperlink" Target="http://webapp.etsi.org/teldir/ListPersDetails.asp?PersId=0" TargetMode="External" Id="Re25e5c5157704047" /><Relationship Type="http://schemas.openxmlformats.org/officeDocument/2006/relationships/hyperlink" Target="http://www.3gpp.org/ftp/tsg_ct/WG4_protocollars_ex-CN4/TSGCT4_60_San_Jose_Del_Cabo/Docs/C4-130067.zip" TargetMode="External" Id="R507f6ec1acff4401" /><Relationship Type="http://schemas.openxmlformats.org/officeDocument/2006/relationships/hyperlink" Target="http://webapp.etsi.org/teldir/ListPersDetails.asp?PersId=0" TargetMode="External" Id="R7abd295e2fe14e92" /><Relationship Type="http://schemas.openxmlformats.org/officeDocument/2006/relationships/hyperlink" Target="http://www.3gpp.org/ftp/tsg_ct/WG4_protocollars_ex-CN4/TSGCT4_60_San_Jose_Del_Cabo/Docs/C4-130068.zip" TargetMode="External" Id="R3c7d84d5e70b4dfe" /><Relationship Type="http://schemas.openxmlformats.org/officeDocument/2006/relationships/hyperlink" Target="http://webapp.etsi.org/teldir/ListPersDetails.asp?PersId=0" TargetMode="External" Id="Rfd59460d78dc4b17" /><Relationship Type="http://schemas.openxmlformats.org/officeDocument/2006/relationships/hyperlink" Target="http://www.3gpp.org/ftp/tsg_ct/WG4_protocollars_ex-CN4/TSGCT4_60_San_Jose_Del_Cabo/Docs/C4-130069.zip" TargetMode="External" Id="Raa7ddd6bd5a54017" /><Relationship Type="http://schemas.openxmlformats.org/officeDocument/2006/relationships/hyperlink" Target="http://webapp.etsi.org/teldir/ListPersDetails.asp?PersId=0" TargetMode="External" Id="R30b746c3c1cf4de6" /><Relationship Type="http://schemas.openxmlformats.org/officeDocument/2006/relationships/hyperlink" Target="http://www.3gpp.org/ftp/tsg_ct/WG4_protocollars_ex-CN4/TSGCT4_60_San_Jose_Del_Cabo/Docs/C4-130070.zip" TargetMode="External" Id="R7d0cee561c1a4b54" /><Relationship Type="http://schemas.openxmlformats.org/officeDocument/2006/relationships/hyperlink" Target="http://webapp.etsi.org/teldir/ListPersDetails.asp?PersId=0" TargetMode="External" Id="R51e220795d264605" /><Relationship Type="http://schemas.openxmlformats.org/officeDocument/2006/relationships/hyperlink" Target="http://www.3gpp.org/ftp/tsg_ct/WG4_protocollars_ex-CN4/TSGCT4_60_San_Jose_Del_Cabo/Docs/C4-130071.zip" TargetMode="External" Id="R57dfd8e749aa4a2f" /><Relationship Type="http://schemas.openxmlformats.org/officeDocument/2006/relationships/hyperlink" Target="http://webapp.etsi.org/teldir/ListPersDetails.asp?PersId=0" TargetMode="External" Id="R2d4707e3007c4a6c" /><Relationship Type="http://schemas.openxmlformats.org/officeDocument/2006/relationships/hyperlink" Target="http://www.3gpp.org/ftp/tsg_ct/WG4_protocollars_ex-CN4/TSGCT4_60_San_Jose_Del_Cabo/Docs/C4-130072.zip" TargetMode="External" Id="R99bd3d68f7644d76" /><Relationship Type="http://schemas.openxmlformats.org/officeDocument/2006/relationships/hyperlink" Target="http://webapp.etsi.org/teldir/ListPersDetails.asp?PersId=0" TargetMode="External" Id="R012e4b0a39d645b5" /><Relationship Type="http://schemas.openxmlformats.org/officeDocument/2006/relationships/hyperlink" Target="http://www.3gpp.org/ftp/tsg_ct/WG4_protocollars_ex-CN4/TSGCT4_60_San_Jose_Del_Cabo/Docs/C4-130073.zip" TargetMode="External" Id="Rcceccde62b444907" /><Relationship Type="http://schemas.openxmlformats.org/officeDocument/2006/relationships/hyperlink" Target="http://webapp.etsi.org/teldir/ListPersDetails.asp?PersId=0" TargetMode="External" Id="Re9b3a48e91be4308" /><Relationship Type="http://schemas.openxmlformats.org/officeDocument/2006/relationships/hyperlink" Target="http://www.3gpp.org/ftp/tsg_ct/WG4_protocollars_ex-CN4/TSGCT4_60_San_Jose_Del_Cabo/Docs/C4-130074.zip" TargetMode="External" Id="R14dc465c3c4a4017" /><Relationship Type="http://schemas.openxmlformats.org/officeDocument/2006/relationships/hyperlink" Target="http://webapp.etsi.org/teldir/ListPersDetails.asp?PersId=0" TargetMode="External" Id="Rf16d32da69f04c7c" /><Relationship Type="http://schemas.openxmlformats.org/officeDocument/2006/relationships/hyperlink" Target="http://www.3gpp.org/ftp/tsg_ct/WG4_protocollars_ex-CN4/TSGCT4_60_San_Jose_Del_Cabo/Docs/C4-130075.zip" TargetMode="External" Id="R61703f1a1d104046" /><Relationship Type="http://schemas.openxmlformats.org/officeDocument/2006/relationships/hyperlink" Target="http://webapp.etsi.org/teldir/ListPersDetails.asp?PersId=0" TargetMode="External" Id="R100e64f5f2a44142" /><Relationship Type="http://schemas.openxmlformats.org/officeDocument/2006/relationships/hyperlink" Target="http://www.3gpp.org/ftp/tsg_ct/WG4_protocollars_ex-CN4/TSGCT4_60_San_Jose_Del_Cabo/Docs/C4-130076.zip" TargetMode="External" Id="R0e74de466c584992" /><Relationship Type="http://schemas.openxmlformats.org/officeDocument/2006/relationships/hyperlink" Target="http://webapp.etsi.org/teldir/ListPersDetails.asp?PersId=0" TargetMode="External" Id="Rd9ff2575f9f34a93" /><Relationship Type="http://schemas.openxmlformats.org/officeDocument/2006/relationships/hyperlink" Target="http://www.3gpp.org/ftp/tsg_ct/WG4_protocollars_ex-CN4/TSGCT4_60_San_Jose_Del_Cabo/Docs/C4-130077.zip" TargetMode="External" Id="R7a36be6edba04c1b" /><Relationship Type="http://schemas.openxmlformats.org/officeDocument/2006/relationships/hyperlink" Target="http://webapp.etsi.org/teldir/ListPersDetails.asp?PersId=0" TargetMode="External" Id="Rf56dc52692274a59" /><Relationship Type="http://schemas.openxmlformats.org/officeDocument/2006/relationships/hyperlink" Target="http://www.3gpp.org/ftp/tsg_ct/WG4_protocollars_ex-CN4/TSGCT4_60_San_Jose_Del_Cabo/Docs/C4-130078.zip" TargetMode="External" Id="Rd4e8a517ff404148" /><Relationship Type="http://schemas.openxmlformats.org/officeDocument/2006/relationships/hyperlink" Target="http://webapp.etsi.org/teldir/ListPersDetails.asp?PersId=0" TargetMode="External" Id="R738df34d5b164edf" /><Relationship Type="http://schemas.openxmlformats.org/officeDocument/2006/relationships/hyperlink" Target="http://www.3gpp.org/ftp/tsg_ct/WG4_protocollars_ex-CN4/TSGCT4_60_San_Jose_Del_Cabo/Docs/C4-130079.zip" TargetMode="External" Id="R19db7662db6e4e8e" /><Relationship Type="http://schemas.openxmlformats.org/officeDocument/2006/relationships/hyperlink" Target="http://webapp.etsi.org/teldir/ListPersDetails.asp?PersId=0" TargetMode="External" Id="R95cebb98efb646c8" /><Relationship Type="http://schemas.openxmlformats.org/officeDocument/2006/relationships/hyperlink" Target="http://www.3gpp.org/ftp/tsg_ct/WG4_protocollars_ex-CN4/TSGCT4_60_San_Jose_Del_Cabo/Docs/C4-130080.zip" TargetMode="External" Id="R87bc61862b764709" /><Relationship Type="http://schemas.openxmlformats.org/officeDocument/2006/relationships/hyperlink" Target="http://webapp.etsi.org/teldir/ListPersDetails.asp?PersId=0" TargetMode="External" Id="Ra656a759832a4337" /><Relationship Type="http://schemas.openxmlformats.org/officeDocument/2006/relationships/hyperlink" Target="http://www.3gpp.org/ftp/tsg_ct/WG4_protocollars_ex-CN4/TSGCT4_60_San_Jose_Del_Cabo/Docs/C4-130081.zip" TargetMode="External" Id="R33630472dd5b42dd" /><Relationship Type="http://schemas.openxmlformats.org/officeDocument/2006/relationships/hyperlink" Target="http://webapp.etsi.org/teldir/ListPersDetails.asp?PersId=0" TargetMode="External" Id="R6b68a05a497f4196" /><Relationship Type="http://schemas.openxmlformats.org/officeDocument/2006/relationships/hyperlink" Target="http://www.3gpp.org/ftp/tsg_ct/WG4_protocollars_ex-CN4/TSGCT4_60_San_Jose_Del_Cabo/Docs/C4-130082.zip" TargetMode="External" Id="R1db0fb81fe6e498b" /><Relationship Type="http://schemas.openxmlformats.org/officeDocument/2006/relationships/hyperlink" Target="http://webapp.etsi.org/teldir/ListPersDetails.asp?PersId=0" TargetMode="External" Id="R5a94c5ce71804557" /><Relationship Type="http://schemas.openxmlformats.org/officeDocument/2006/relationships/hyperlink" Target="http://www.3gpp.org/ftp/tsg_ct/WG4_protocollars_ex-CN4/TSGCT4_60_San_Jose_Del_Cabo/Docs/C4-130083.zip" TargetMode="External" Id="R57a6568bdb30457d" /><Relationship Type="http://schemas.openxmlformats.org/officeDocument/2006/relationships/hyperlink" Target="http://webapp.etsi.org/teldir/ListPersDetails.asp?PersId=0" TargetMode="External" Id="R6ad60d9f825d4b75" /><Relationship Type="http://schemas.openxmlformats.org/officeDocument/2006/relationships/hyperlink" Target="http://www.3gpp.org/ftp/tsg_ct/WG4_protocollars_ex-CN4/TSGCT4_60_San_Jose_Del_Cabo/Docs/C4-130084.zip" TargetMode="External" Id="Rb109abcea38b4b8e" /><Relationship Type="http://schemas.openxmlformats.org/officeDocument/2006/relationships/hyperlink" Target="http://webapp.etsi.org/teldir/ListPersDetails.asp?PersId=0" TargetMode="External" Id="R4b6c737254f14c88" /><Relationship Type="http://schemas.openxmlformats.org/officeDocument/2006/relationships/hyperlink" Target="http://www.3gpp.org/ftp/tsg_ct/WG4_protocollars_ex-CN4/TSGCT4_60_San_Jose_Del_Cabo/Docs/C4-130085.zip" TargetMode="External" Id="R0cf90915b1ae476f" /><Relationship Type="http://schemas.openxmlformats.org/officeDocument/2006/relationships/hyperlink" Target="http://webapp.etsi.org/teldir/ListPersDetails.asp?PersId=0" TargetMode="External" Id="R20007fc231b8416c" /><Relationship Type="http://schemas.openxmlformats.org/officeDocument/2006/relationships/hyperlink" Target="http://www.3gpp.org/ftp/tsg_ct/WG4_protocollars_ex-CN4/TSGCT4_60_San_Jose_Del_Cabo/Docs/C4-130086.zip" TargetMode="External" Id="Rf4ee92d9fec949e9" /><Relationship Type="http://schemas.openxmlformats.org/officeDocument/2006/relationships/hyperlink" Target="http://webapp.etsi.org/teldir/ListPersDetails.asp?PersId=0" TargetMode="External" Id="R594a10f37696492e" /><Relationship Type="http://schemas.openxmlformats.org/officeDocument/2006/relationships/hyperlink" Target="http://webapp.etsi.org/teldir/ListPersDetails.asp?PersId=0" TargetMode="External" Id="R2510c59b87e84d6c" /><Relationship Type="http://schemas.openxmlformats.org/officeDocument/2006/relationships/hyperlink" Target="http://www.3gpp.org/ftp/tsg_ct/WG4_protocollars_ex-CN4/TSGCT4_60_San_Jose_Del_Cabo/Docs/C4-130088.zip" TargetMode="External" Id="R2afe2c1498aa4faf" /><Relationship Type="http://schemas.openxmlformats.org/officeDocument/2006/relationships/hyperlink" Target="http://webapp.etsi.org/teldir/ListPersDetails.asp?PersId=0" TargetMode="External" Id="R77892422eb02491b" /><Relationship Type="http://schemas.openxmlformats.org/officeDocument/2006/relationships/hyperlink" Target="http://www.3gpp.org/ftp/tsg_ct/WG4_protocollars_ex-CN4/TSGCT4_60_San_Jose_Del_Cabo/Docs/C4-130089.zip" TargetMode="External" Id="R245aba250fc942e1" /><Relationship Type="http://schemas.openxmlformats.org/officeDocument/2006/relationships/hyperlink" Target="http://webapp.etsi.org/teldir/ListPersDetails.asp?PersId=0" TargetMode="External" Id="R9418461b4c6e4abe" /><Relationship Type="http://schemas.openxmlformats.org/officeDocument/2006/relationships/hyperlink" Target="http://www.3gpp.org/ftp/tsg_ct/WG4_protocollars_ex-CN4/TSGCT4_60_San_Jose_Del_Cabo/Docs/C4-130090.zip" TargetMode="External" Id="Rf836c224c8624335" /><Relationship Type="http://schemas.openxmlformats.org/officeDocument/2006/relationships/hyperlink" Target="http://webapp.etsi.org/teldir/ListPersDetails.asp?PersId=0" TargetMode="External" Id="R144c12bffb4441f9" /><Relationship Type="http://schemas.openxmlformats.org/officeDocument/2006/relationships/hyperlink" Target="http://www.3gpp.org/ftp/tsg_ct/WG4_protocollars_ex-CN4/TSGCT4_60_San_Jose_Del_Cabo/Docs/C4-130091.zip" TargetMode="External" Id="R0e5fe6dbf82d4272" /><Relationship Type="http://schemas.openxmlformats.org/officeDocument/2006/relationships/hyperlink" Target="http://webapp.etsi.org/teldir/ListPersDetails.asp?PersId=0" TargetMode="External" Id="Ra754d24dd53e469e" /><Relationship Type="http://schemas.openxmlformats.org/officeDocument/2006/relationships/hyperlink" Target="http://www.3gpp.org/ftp/tsg_ct/WG4_protocollars_ex-CN4/TSGCT4_60_San_Jose_Del_Cabo/Docs/C4-130092.zip" TargetMode="External" Id="Rcd5ab6b905cb4d07" /><Relationship Type="http://schemas.openxmlformats.org/officeDocument/2006/relationships/hyperlink" Target="http://webapp.etsi.org/teldir/ListPersDetails.asp?PersId=0" TargetMode="External" Id="Rbd883d0ca4844f69" /><Relationship Type="http://schemas.openxmlformats.org/officeDocument/2006/relationships/hyperlink" Target="http://webapp.etsi.org/teldir/ListPersDetails.asp?PersId=0" TargetMode="External" Id="R2296e8d0b6a245aa" /><Relationship Type="http://schemas.openxmlformats.org/officeDocument/2006/relationships/hyperlink" Target="http://www.3gpp.org/ftp/tsg_ct/WG4_protocollars_ex-CN4/TSGCT4_60_San_Jose_Del_Cabo/Docs/C4-130094.zip" TargetMode="External" Id="R99f7d77d023f42c7" /><Relationship Type="http://schemas.openxmlformats.org/officeDocument/2006/relationships/hyperlink" Target="http://webapp.etsi.org/teldir/ListPersDetails.asp?PersId=0" TargetMode="External" Id="R678576d857a94ba9" /><Relationship Type="http://schemas.openxmlformats.org/officeDocument/2006/relationships/hyperlink" Target="http://www.3gpp.org/ftp/tsg_ct/WG4_protocollars_ex-CN4/TSGCT4_60_San_Jose_Del_Cabo/Docs/C4-130095.zip" TargetMode="External" Id="Rf8a3e73aa9cd4605" /><Relationship Type="http://schemas.openxmlformats.org/officeDocument/2006/relationships/hyperlink" Target="http://webapp.etsi.org/teldir/ListPersDetails.asp?PersId=0" TargetMode="External" Id="R2aaf98186a674f78" /><Relationship Type="http://schemas.openxmlformats.org/officeDocument/2006/relationships/hyperlink" Target="http://www.3gpp.org/ftp/tsg_ct/WG4_protocollars_ex-CN4/TSGCT4_60_San_Jose_Del_Cabo/Docs/C4-130096.zip" TargetMode="External" Id="R5a720e2091744874" /><Relationship Type="http://schemas.openxmlformats.org/officeDocument/2006/relationships/hyperlink" Target="http://webapp.etsi.org/teldir/ListPersDetails.asp?PersId=0" TargetMode="External" Id="Rdf96ef4b07a646bc" /><Relationship Type="http://schemas.openxmlformats.org/officeDocument/2006/relationships/hyperlink" Target="http://www.3gpp.org/ftp/tsg_ct/WG4_protocollars_ex-CN4/TSGCT4_60_San_Jose_Del_Cabo/Docs/C4-130097.zip" TargetMode="External" Id="R96c4f8fcefc2446b" /><Relationship Type="http://schemas.openxmlformats.org/officeDocument/2006/relationships/hyperlink" Target="http://webapp.etsi.org/teldir/ListPersDetails.asp?PersId=0" TargetMode="External" Id="Reb252ea1bd484244" /><Relationship Type="http://schemas.openxmlformats.org/officeDocument/2006/relationships/hyperlink" Target="http://www.3gpp.org/ftp/tsg_ct/WG4_protocollars_ex-CN4/TSGCT4_60_San_Jose_Del_Cabo/Docs/C4-130098.zip" TargetMode="External" Id="R9a40436ff83848f8" /><Relationship Type="http://schemas.openxmlformats.org/officeDocument/2006/relationships/hyperlink" Target="http://webapp.etsi.org/teldir/ListPersDetails.asp?PersId=0" TargetMode="External" Id="R4fcfefaea60e480a" /><Relationship Type="http://schemas.openxmlformats.org/officeDocument/2006/relationships/hyperlink" Target="http://www.3gpp.org/ftp/tsg_ct/WG4_protocollars_ex-CN4/TSGCT4_60_San_Jose_Del_Cabo/Docs/C4-130099.zip" TargetMode="External" Id="Rab57f9decfc34d50" /><Relationship Type="http://schemas.openxmlformats.org/officeDocument/2006/relationships/hyperlink" Target="http://webapp.etsi.org/teldir/ListPersDetails.asp?PersId=0" TargetMode="External" Id="R7b01260223684320" /><Relationship Type="http://schemas.openxmlformats.org/officeDocument/2006/relationships/hyperlink" Target="http://www.3gpp.org/ftp/tsg_ct/WG4_protocollars_ex-CN4/TSGCT4_60_San_Jose_Del_Cabo/Docs/C4-130100.zip" TargetMode="External" Id="R23b5aff06e8541e3" /><Relationship Type="http://schemas.openxmlformats.org/officeDocument/2006/relationships/hyperlink" Target="http://webapp.etsi.org/teldir/ListPersDetails.asp?PersId=0" TargetMode="External" Id="Ra1061d67f47e4c3a" /><Relationship Type="http://schemas.openxmlformats.org/officeDocument/2006/relationships/hyperlink" Target="http://www.3gpp.org/ftp/tsg_ct/WG4_protocollars_ex-CN4/TSGCT4_60_San_Jose_Del_Cabo/Docs/C4-130101.zip" TargetMode="External" Id="Rb740efaa50464349" /><Relationship Type="http://schemas.openxmlformats.org/officeDocument/2006/relationships/hyperlink" Target="http://webapp.etsi.org/teldir/ListPersDetails.asp?PersId=0" TargetMode="External" Id="Rcfc9ee464c48432a" /><Relationship Type="http://schemas.openxmlformats.org/officeDocument/2006/relationships/hyperlink" Target="http://www.3gpp.org/ftp/tsg_ct/WG4_protocollars_ex-CN4/TSGCT4_60_San_Jose_Del_Cabo/Docs/C4-130102.zip" TargetMode="External" Id="R19d244c469bd462f" /><Relationship Type="http://schemas.openxmlformats.org/officeDocument/2006/relationships/hyperlink" Target="http://webapp.etsi.org/teldir/ListPersDetails.asp?PersId=0" TargetMode="External" Id="R3d4ebfb069ed4adc" /><Relationship Type="http://schemas.openxmlformats.org/officeDocument/2006/relationships/hyperlink" Target="http://www.3gpp.org/ftp/tsg_ct/WG4_protocollars_ex-CN4/TSGCT4_60_San_Jose_Del_Cabo/Docs/C4-130103.zip" TargetMode="External" Id="R0baeac46e0234f64" /><Relationship Type="http://schemas.openxmlformats.org/officeDocument/2006/relationships/hyperlink" Target="http://webapp.etsi.org/teldir/ListPersDetails.asp?PersId=0" TargetMode="External" Id="R7c5613f9fb904119" /><Relationship Type="http://schemas.openxmlformats.org/officeDocument/2006/relationships/hyperlink" Target="http://www.3gpp.org/ftp/tsg_ct/WG4_protocollars_ex-CN4/TSGCT4_60_San_Jose_Del_Cabo/Docs/C4-130104.zip" TargetMode="External" Id="Rd54f98f255f84b51" /><Relationship Type="http://schemas.openxmlformats.org/officeDocument/2006/relationships/hyperlink" Target="http://webapp.etsi.org/teldir/ListPersDetails.asp?PersId=0" TargetMode="External" Id="R1c21c25ae9174edf" /><Relationship Type="http://schemas.openxmlformats.org/officeDocument/2006/relationships/hyperlink" Target="http://www.3gpp.org/ftp/tsg_ct/WG4_protocollars_ex-CN4/TSGCT4_60_San_Jose_Del_Cabo/Docs/C4-130105.zip" TargetMode="External" Id="R7d0f713de8d14c0d" /><Relationship Type="http://schemas.openxmlformats.org/officeDocument/2006/relationships/hyperlink" Target="http://webapp.etsi.org/teldir/ListPersDetails.asp?PersId=0" TargetMode="External" Id="R7d53c6ed324f4dce" /><Relationship Type="http://schemas.openxmlformats.org/officeDocument/2006/relationships/hyperlink" Target="http://www.3gpp.org/ftp/tsg_ct/WG4_protocollars_ex-CN4/TSGCT4_60_San_Jose_Del_Cabo/Docs/C4-130106.zip" TargetMode="External" Id="R3df12bc649294bcf" /><Relationship Type="http://schemas.openxmlformats.org/officeDocument/2006/relationships/hyperlink" Target="http://webapp.etsi.org/teldir/ListPersDetails.asp?PersId=0" TargetMode="External" Id="R5ef411dce5dc410b" /><Relationship Type="http://schemas.openxmlformats.org/officeDocument/2006/relationships/hyperlink" Target="http://www.3gpp.org/ftp/tsg_ct/WG4_protocollars_ex-CN4/TSGCT4_60_San_Jose_Del_Cabo/Docs/C4-130107.zip" TargetMode="External" Id="R2660eda2a4164afc" /><Relationship Type="http://schemas.openxmlformats.org/officeDocument/2006/relationships/hyperlink" Target="http://webapp.etsi.org/teldir/ListPersDetails.asp?PersId=0" TargetMode="External" Id="Rcca5acc2479145f9" /><Relationship Type="http://schemas.openxmlformats.org/officeDocument/2006/relationships/hyperlink" Target="http://www.3gpp.org/ftp/tsg_ct/WG4_protocollars_ex-CN4/TSGCT4_60_San_Jose_Del_Cabo/Docs/C4-130108.zip" TargetMode="External" Id="R558a9d541d30445b" /><Relationship Type="http://schemas.openxmlformats.org/officeDocument/2006/relationships/hyperlink" Target="http://webapp.etsi.org/teldir/ListPersDetails.asp?PersId=0" TargetMode="External" Id="Rcd3527e1aa3347ac" /><Relationship Type="http://schemas.openxmlformats.org/officeDocument/2006/relationships/hyperlink" Target="http://www.3gpp.org/ftp/tsg_ct/WG4_protocollars_ex-CN4/TSGCT4_60_San_Jose_Del_Cabo/Docs/C4-130109.zip" TargetMode="External" Id="Ra57eac10145c417e" /><Relationship Type="http://schemas.openxmlformats.org/officeDocument/2006/relationships/hyperlink" Target="http://webapp.etsi.org/teldir/ListPersDetails.asp?PersId=0" TargetMode="External" Id="R2306548231394fb0" /><Relationship Type="http://schemas.openxmlformats.org/officeDocument/2006/relationships/hyperlink" Target="http://www.3gpp.org/ftp/tsg_ct/WG4_protocollars_ex-CN4/TSGCT4_60_San_Jose_Del_Cabo/Docs/C4-130110.zip" TargetMode="External" Id="R6afcd2d6944b4395" /><Relationship Type="http://schemas.openxmlformats.org/officeDocument/2006/relationships/hyperlink" Target="http://webapp.etsi.org/teldir/ListPersDetails.asp?PersId=0" TargetMode="External" Id="R76081be0535a4ea9" /><Relationship Type="http://schemas.openxmlformats.org/officeDocument/2006/relationships/hyperlink" Target="http://www.3gpp.org/ftp/tsg_ct/WG4_protocollars_ex-CN4/TSGCT4_60_San_Jose_Del_Cabo/Docs/C4-130111.zip" TargetMode="External" Id="Rea6ff73499554991" /><Relationship Type="http://schemas.openxmlformats.org/officeDocument/2006/relationships/hyperlink" Target="http://webapp.etsi.org/teldir/ListPersDetails.asp?PersId=0" TargetMode="External" Id="R8d62a91a6b8c4d80" /><Relationship Type="http://schemas.openxmlformats.org/officeDocument/2006/relationships/hyperlink" Target="http://www.3gpp.org/ftp/tsg_ct/WG4_protocollars_ex-CN4/TSGCT4_60_San_Jose_Del_Cabo/Docs/C4-130112.zip" TargetMode="External" Id="Rf2f2948e38884265" /><Relationship Type="http://schemas.openxmlformats.org/officeDocument/2006/relationships/hyperlink" Target="http://webapp.etsi.org/teldir/ListPersDetails.asp?PersId=0" TargetMode="External" Id="R1bf3c2eb3ed64654" /><Relationship Type="http://schemas.openxmlformats.org/officeDocument/2006/relationships/hyperlink" Target="http://www.3gpp.org/ftp/tsg_ct/WG4_protocollars_ex-CN4/TSGCT4_60_San_Jose_Del_Cabo/Docs/C4-130113.zip" TargetMode="External" Id="R7b44a12bc05547d9" /><Relationship Type="http://schemas.openxmlformats.org/officeDocument/2006/relationships/hyperlink" Target="http://webapp.etsi.org/teldir/ListPersDetails.asp?PersId=0" TargetMode="External" Id="R99d49a9aeadb459f" /><Relationship Type="http://schemas.openxmlformats.org/officeDocument/2006/relationships/hyperlink" Target="http://www.3gpp.org/ftp/tsg_ct/WG4_protocollars_ex-CN4/TSGCT4_60_San_Jose_Del_Cabo/Docs/C4-130114.zip" TargetMode="External" Id="R3c5805566c2442b8" /><Relationship Type="http://schemas.openxmlformats.org/officeDocument/2006/relationships/hyperlink" Target="http://webapp.etsi.org/teldir/ListPersDetails.asp?PersId=0" TargetMode="External" Id="R76e02bf2d83d486c" /><Relationship Type="http://schemas.openxmlformats.org/officeDocument/2006/relationships/hyperlink" Target="http://www.3gpp.org/ftp/tsg_ct/WG4_protocollars_ex-CN4/TSGCT4_60_San_Jose_Del_Cabo/Docs/C4-130115.zip" TargetMode="External" Id="R45154f3d44f34aef" /><Relationship Type="http://schemas.openxmlformats.org/officeDocument/2006/relationships/hyperlink" Target="http://webapp.etsi.org/teldir/ListPersDetails.asp?PersId=0" TargetMode="External" Id="R85658b49eb9b4081" /><Relationship Type="http://schemas.openxmlformats.org/officeDocument/2006/relationships/hyperlink" Target="http://www.3gpp.org/ftp/tsg_ct/WG4_protocollars_ex-CN4/TSGCT4_60_San_Jose_Del_Cabo/Docs/C4-130116.zip" TargetMode="External" Id="Rf53467e1f8b740bd" /><Relationship Type="http://schemas.openxmlformats.org/officeDocument/2006/relationships/hyperlink" Target="http://webapp.etsi.org/teldir/ListPersDetails.asp?PersId=0" TargetMode="External" Id="R93e26a4a99094345" /><Relationship Type="http://schemas.openxmlformats.org/officeDocument/2006/relationships/hyperlink" Target="http://www.3gpp.org/ftp/tsg_ct/WG4_protocollars_ex-CN4/TSGCT4_60_San_Jose_Del_Cabo/Docs/C4-130117.zip" TargetMode="External" Id="Redb5e18ec13b4a97" /><Relationship Type="http://schemas.openxmlformats.org/officeDocument/2006/relationships/hyperlink" Target="http://webapp.etsi.org/teldir/ListPersDetails.asp?PersId=0" TargetMode="External" Id="Rc803d1ba68fc4b74" /><Relationship Type="http://schemas.openxmlformats.org/officeDocument/2006/relationships/hyperlink" Target="http://www.3gpp.org/ftp/tsg_ct/WG4_protocollars_ex-CN4/TSGCT4_60_San_Jose_Del_Cabo/Docs/C4-130118.zip" TargetMode="External" Id="R8ceefe8ec5234f1a" /><Relationship Type="http://schemas.openxmlformats.org/officeDocument/2006/relationships/hyperlink" Target="http://webapp.etsi.org/teldir/ListPersDetails.asp?PersId=0" TargetMode="External" Id="R7f507b1feadc4c8f" /><Relationship Type="http://schemas.openxmlformats.org/officeDocument/2006/relationships/hyperlink" Target="http://www.3gpp.org/ftp/tsg_ct/WG4_protocollars_ex-CN4/TSGCT4_60_San_Jose_Del_Cabo/Docs/C4-130119.zip" TargetMode="External" Id="Rd6c7d519db9f4347" /><Relationship Type="http://schemas.openxmlformats.org/officeDocument/2006/relationships/hyperlink" Target="http://webapp.etsi.org/teldir/ListPersDetails.asp?PersId=0" TargetMode="External" Id="Rfc4bf543d87a4fcc" /><Relationship Type="http://schemas.openxmlformats.org/officeDocument/2006/relationships/hyperlink" Target="http://www.3gpp.org/ftp/tsg_ct/WG4_protocollars_ex-CN4/TSGCT4_60_San_Jose_Del_Cabo/Docs/C4-130120.zip" TargetMode="External" Id="R535acac14c784af0" /><Relationship Type="http://schemas.openxmlformats.org/officeDocument/2006/relationships/hyperlink" Target="http://webapp.etsi.org/teldir/ListPersDetails.asp?PersId=0" TargetMode="External" Id="R6e50aeb2e324462a" /><Relationship Type="http://schemas.openxmlformats.org/officeDocument/2006/relationships/hyperlink" Target="http://www.3gpp.org/ftp/tsg_ct/WG4_protocollars_ex-CN4/TSGCT4_60_San_Jose_Del_Cabo/Docs/C4-130121.zip" TargetMode="External" Id="R3ad93947c3944988" /><Relationship Type="http://schemas.openxmlformats.org/officeDocument/2006/relationships/hyperlink" Target="http://webapp.etsi.org/teldir/ListPersDetails.asp?PersId=0" TargetMode="External" Id="R142375d5f72348ac" /><Relationship Type="http://schemas.openxmlformats.org/officeDocument/2006/relationships/hyperlink" Target="http://www.3gpp.org/ftp/tsg_ct/WG4_protocollars_ex-CN4/TSGCT4_60_San_Jose_Del_Cabo/Docs/C4-130122.zip" TargetMode="External" Id="R741b56735ab444d4" /><Relationship Type="http://schemas.openxmlformats.org/officeDocument/2006/relationships/hyperlink" Target="http://webapp.etsi.org/teldir/ListPersDetails.asp?PersId=0" TargetMode="External" Id="R9125208c9fa54cc7" /><Relationship Type="http://schemas.openxmlformats.org/officeDocument/2006/relationships/hyperlink" Target="http://www.3gpp.org/ftp/tsg_ct/WG4_protocollars_ex-CN4/TSGCT4_60_San_Jose_Del_Cabo/Docs/C4-130123.zip" TargetMode="External" Id="Rafb15e01b0d74268" /><Relationship Type="http://schemas.openxmlformats.org/officeDocument/2006/relationships/hyperlink" Target="http://webapp.etsi.org/teldir/ListPersDetails.asp?PersId=0" TargetMode="External" Id="R0d41edeb0e8d4ca2" /><Relationship Type="http://schemas.openxmlformats.org/officeDocument/2006/relationships/hyperlink" Target="http://www.3gpp.org/ftp/tsg_ct/WG4_protocollars_ex-CN4/TSGCT4_60_San_Jose_Del_Cabo/Docs/C4-130124.zip" TargetMode="External" Id="R3d1d0b9243c24469" /><Relationship Type="http://schemas.openxmlformats.org/officeDocument/2006/relationships/hyperlink" Target="http://webapp.etsi.org/teldir/ListPersDetails.asp?PersId=0" TargetMode="External" Id="R51dd62ef3cc54c39" /><Relationship Type="http://schemas.openxmlformats.org/officeDocument/2006/relationships/hyperlink" Target="http://www.3gpp.org/ftp/tsg_ct/WG4_protocollars_ex-CN4/TSGCT4_60_San_Jose_Del_Cabo/Docs/C4-130125.zip" TargetMode="External" Id="R6e4dd408271a4205" /><Relationship Type="http://schemas.openxmlformats.org/officeDocument/2006/relationships/hyperlink" Target="http://webapp.etsi.org/teldir/ListPersDetails.asp?PersId=0" TargetMode="External" Id="Rab0b93d5b4674899" /><Relationship Type="http://schemas.openxmlformats.org/officeDocument/2006/relationships/hyperlink" Target="http://www.3gpp.org/ftp/tsg_ct/WG4_protocollars_ex-CN4/TSGCT4_60_San_Jose_Del_Cabo/Docs/C4-130126.zip" TargetMode="External" Id="R0135ac3d55e641cf" /><Relationship Type="http://schemas.openxmlformats.org/officeDocument/2006/relationships/hyperlink" Target="http://webapp.etsi.org/teldir/ListPersDetails.asp?PersId=0" TargetMode="External" Id="Rb13465855ac649e3" /><Relationship Type="http://schemas.openxmlformats.org/officeDocument/2006/relationships/hyperlink" Target="http://www.3gpp.org/ftp/tsg_ct/WG4_protocollars_ex-CN4/TSGCT4_60_San_Jose_Del_Cabo/Docs/C4-130127.zip" TargetMode="External" Id="R66581d83bcce4b98" /><Relationship Type="http://schemas.openxmlformats.org/officeDocument/2006/relationships/hyperlink" Target="http://webapp.etsi.org/teldir/ListPersDetails.asp?PersId=0" TargetMode="External" Id="R9c9ec15a03264bdb" /><Relationship Type="http://schemas.openxmlformats.org/officeDocument/2006/relationships/hyperlink" Target="http://www.3gpp.org/ftp/tsg_ct/WG4_protocollars_ex-CN4/TSGCT4_60_San_Jose_Del_Cabo/Docs/C4-130128.zip" TargetMode="External" Id="Race0a7766e9e4c9c" /><Relationship Type="http://schemas.openxmlformats.org/officeDocument/2006/relationships/hyperlink" Target="http://webapp.etsi.org/teldir/ListPersDetails.asp?PersId=0" TargetMode="External" Id="Ra991246f029141bb" /><Relationship Type="http://schemas.openxmlformats.org/officeDocument/2006/relationships/hyperlink" Target="http://www.3gpp.org/ftp/tsg_ct/WG4_protocollars_ex-CN4/TSGCT4_60_San_Jose_Del_Cabo/Docs/C4-130129.zip" TargetMode="External" Id="R7dd77706b1c74c37" /><Relationship Type="http://schemas.openxmlformats.org/officeDocument/2006/relationships/hyperlink" Target="http://webapp.etsi.org/teldir/ListPersDetails.asp?PersId=0" TargetMode="External" Id="R5349f4c20417445c" /><Relationship Type="http://schemas.openxmlformats.org/officeDocument/2006/relationships/hyperlink" Target="http://www.3gpp.org/ftp/tsg_ct/WG4_protocollars_ex-CN4/TSGCT4_60_San_Jose_Del_Cabo/Docs/C4-130130.zip" TargetMode="External" Id="R8267a4b1ba6c4c08" /><Relationship Type="http://schemas.openxmlformats.org/officeDocument/2006/relationships/hyperlink" Target="http://webapp.etsi.org/teldir/ListPersDetails.asp?PersId=0" TargetMode="External" Id="R89ef5ecf9081406c" /><Relationship Type="http://schemas.openxmlformats.org/officeDocument/2006/relationships/hyperlink" Target="http://www.3gpp.org/ftp/tsg_ct/WG4_protocollars_ex-CN4/TSGCT4_60_San_Jose_Del_Cabo/Docs/C4-130131.zip" TargetMode="External" Id="R7b3b354ae0ea467c" /><Relationship Type="http://schemas.openxmlformats.org/officeDocument/2006/relationships/hyperlink" Target="http://webapp.etsi.org/teldir/ListPersDetails.asp?PersId=0" TargetMode="External" Id="Rac9375f38b2e4cdd" /><Relationship Type="http://schemas.openxmlformats.org/officeDocument/2006/relationships/hyperlink" Target="http://www.3gpp.org/ftp/tsg_ct/WG4_protocollars_ex-CN4/TSGCT4_60_San_Jose_Del_Cabo/Docs/C4-130132.zip" TargetMode="External" Id="R167fd4168ce641c4" /><Relationship Type="http://schemas.openxmlformats.org/officeDocument/2006/relationships/hyperlink" Target="http://webapp.etsi.org/teldir/ListPersDetails.asp?PersId=0" TargetMode="External" Id="R64199bd149b7416a" /><Relationship Type="http://schemas.openxmlformats.org/officeDocument/2006/relationships/hyperlink" Target="http://www.3gpp.org/ftp/tsg_ct/WG4_protocollars_ex-CN4/TSGCT4_60_San_Jose_Del_Cabo/Docs/C4-130133.zip" TargetMode="External" Id="R03f6e13d7fa84853" /><Relationship Type="http://schemas.openxmlformats.org/officeDocument/2006/relationships/hyperlink" Target="http://webapp.etsi.org/teldir/ListPersDetails.asp?PersId=0" TargetMode="External" Id="R9bdba6ab96ac4588" /><Relationship Type="http://schemas.openxmlformats.org/officeDocument/2006/relationships/hyperlink" Target="http://www.3gpp.org/ftp/tsg_ct/WG4_protocollars_ex-CN4/TSGCT4_60_San_Jose_Del_Cabo/Docs/C4-130134.zip" TargetMode="External" Id="R5fe94bb394eb4502" /><Relationship Type="http://schemas.openxmlformats.org/officeDocument/2006/relationships/hyperlink" Target="http://webapp.etsi.org/teldir/ListPersDetails.asp?PersId=0" TargetMode="External" Id="R7bb29de884e3490d" /><Relationship Type="http://schemas.openxmlformats.org/officeDocument/2006/relationships/hyperlink" Target="http://www.3gpp.org/ftp/tsg_ct/WG4_protocollars_ex-CN4/TSGCT4_60_San_Jose_Del_Cabo/Docs/C4-130135.zip" TargetMode="External" Id="R887d3a67c905410f" /><Relationship Type="http://schemas.openxmlformats.org/officeDocument/2006/relationships/hyperlink" Target="http://webapp.etsi.org/teldir/ListPersDetails.asp?PersId=0" TargetMode="External" Id="Rcca0f8b0857841e5" /><Relationship Type="http://schemas.openxmlformats.org/officeDocument/2006/relationships/hyperlink" Target="http://www.3gpp.org/ftp/tsg_ct/WG4_protocollars_ex-CN4/TSGCT4_60_San_Jose_Del_Cabo/Docs/C4-130136.zip" TargetMode="External" Id="Rbd672249730c4a77" /><Relationship Type="http://schemas.openxmlformats.org/officeDocument/2006/relationships/hyperlink" Target="http://webapp.etsi.org/teldir/ListPersDetails.asp?PersId=0" TargetMode="External" Id="Re36a9384736f4348" /><Relationship Type="http://schemas.openxmlformats.org/officeDocument/2006/relationships/hyperlink" Target="http://www.3gpp.org/ftp/tsg_ct/WG4_protocollars_ex-CN4/TSGCT4_60_San_Jose_Del_Cabo/Docs/C4-130137.zip" TargetMode="External" Id="R0be84788efd2428f" /><Relationship Type="http://schemas.openxmlformats.org/officeDocument/2006/relationships/hyperlink" Target="http://webapp.etsi.org/teldir/ListPersDetails.asp?PersId=0" TargetMode="External" Id="R55dcbd74c6944c6e" /><Relationship Type="http://schemas.openxmlformats.org/officeDocument/2006/relationships/hyperlink" Target="http://www.3gpp.org/ftp/tsg_ct/WG4_protocollars_ex-CN4/TSGCT4_60_San_Jose_Del_Cabo/Docs/C4-130138.zip" TargetMode="External" Id="Rb42bec803c69433d" /><Relationship Type="http://schemas.openxmlformats.org/officeDocument/2006/relationships/hyperlink" Target="http://webapp.etsi.org/teldir/ListPersDetails.asp?PersId=0" TargetMode="External" Id="Rbaa2c17b9345417d" /><Relationship Type="http://schemas.openxmlformats.org/officeDocument/2006/relationships/hyperlink" Target="http://www.3gpp.org/ftp/tsg_ct/WG4_protocollars_ex-CN4/TSGCT4_60_San_Jose_Del_Cabo/Docs/C4-130139.zip" TargetMode="External" Id="R3b0f03362e904069" /><Relationship Type="http://schemas.openxmlformats.org/officeDocument/2006/relationships/hyperlink" Target="http://webapp.etsi.org/teldir/ListPersDetails.asp?PersId=0" TargetMode="External" Id="Rcc480e4880e94f38" /><Relationship Type="http://schemas.openxmlformats.org/officeDocument/2006/relationships/hyperlink" Target="http://www.3gpp.org/ftp/tsg_ct/WG4_protocollars_ex-CN4/TSGCT4_60_San_Jose_Del_Cabo/Docs/C4-130140.zip" TargetMode="External" Id="R33933c123b7c4cca" /><Relationship Type="http://schemas.openxmlformats.org/officeDocument/2006/relationships/hyperlink" Target="http://webapp.etsi.org/teldir/ListPersDetails.asp?PersId=0" TargetMode="External" Id="R9f3dd033e19d4f6b" /><Relationship Type="http://schemas.openxmlformats.org/officeDocument/2006/relationships/hyperlink" Target="http://www.3gpp.org/ftp/tsg_ct/WG4_protocollars_ex-CN4/TSGCT4_60_San_Jose_Del_Cabo/Docs/C4-130141.zip" TargetMode="External" Id="R09ea3a5eba7e4037" /><Relationship Type="http://schemas.openxmlformats.org/officeDocument/2006/relationships/hyperlink" Target="http://webapp.etsi.org/teldir/ListPersDetails.asp?PersId=0" TargetMode="External" Id="R93e0b4bf8f9141af" /><Relationship Type="http://schemas.openxmlformats.org/officeDocument/2006/relationships/hyperlink" Target="http://www.3gpp.org/ftp/tsg_ct/WG4_protocollars_ex-CN4/TSGCT4_60_San_Jose_Del_Cabo/Docs/C4-130142.zip" TargetMode="External" Id="Re476593fb31946b0" /><Relationship Type="http://schemas.openxmlformats.org/officeDocument/2006/relationships/hyperlink" Target="http://webapp.etsi.org/teldir/ListPersDetails.asp?PersId=0" TargetMode="External" Id="R714c99b5ab76459b" /><Relationship Type="http://schemas.openxmlformats.org/officeDocument/2006/relationships/hyperlink" Target="http://www.3gpp.org/ftp/tsg_ct/WG4_protocollars_ex-CN4/TSGCT4_60_San_Jose_Del_Cabo/Docs/C4-130143.zip" TargetMode="External" Id="Rd4ebc15808a44405" /><Relationship Type="http://schemas.openxmlformats.org/officeDocument/2006/relationships/hyperlink" Target="http://webapp.etsi.org/teldir/ListPersDetails.asp?PersId=0" TargetMode="External" Id="R16979a9efffe4e68" /><Relationship Type="http://schemas.openxmlformats.org/officeDocument/2006/relationships/hyperlink" Target="http://www.3gpp.org/ftp/tsg_ct/WG4_protocollars_ex-CN4/TSGCT4_60_San_Jose_Del_Cabo/Docs/C4-130144.zip" TargetMode="External" Id="R281471ef3336452f" /><Relationship Type="http://schemas.openxmlformats.org/officeDocument/2006/relationships/hyperlink" Target="http://webapp.etsi.org/teldir/ListPersDetails.asp?PersId=0" TargetMode="External" Id="Rdea84f46c4d642df" /><Relationship Type="http://schemas.openxmlformats.org/officeDocument/2006/relationships/hyperlink" Target="http://www.3gpp.org/ftp/tsg_ct/WG4_protocollars_ex-CN4/TSGCT4_60_San_Jose_Del_Cabo/Docs/C4-130145.zip" TargetMode="External" Id="R78d86c936ccd4a74" /><Relationship Type="http://schemas.openxmlformats.org/officeDocument/2006/relationships/hyperlink" Target="http://webapp.etsi.org/teldir/ListPersDetails.asp?PersId=0" TargetMode="External" Id="R836bad459f324dc0" /><Relationship Type="http://schemas.openxmlformats.org/officeDocument/2006/relationships/hyperlink" Target="http://www.3gpp.org/ftp/tsg_ct/WG4_protocollars_ex-CN4/TSGCT4_60_San_Jose_Del_Cabo/Docs/C4-130146.zip" TargetMode="External" Id="Rab61d4db4a544756" /><Relationship Type="http://schemas.openxmlformats.org/officeDocument/2006/relationships/hyperlink" Target="http://webapp.etsi.org/teldir/ListPersDetails.asp?PersId=0" TargetMode="External" Id="Rf38603a4b373422f" /><Relationship Type="http://schemas.openxmlformats.org/officeDocument/2006/relationships/hyperlink" Target="http://www.3gpp.org/ftp/tsg_ct/WG4_protocollars_ex-CN4/TSGCT4_60_San_Jose_Del_Cabo/Docs/C4-130147.zip" TargetMode="External" Id="R62726cfedf524ed9" /><Relationship Type="http://schemas.openxmlformats.org/officeDocument/2006/relationships/hyperlink" Target="http://webapp.etsi.org/teldir/ListPersDetails.asp?PersId=0" TargetMode="External" Id="R80d0f0302e8f4150" /><Relationship Type="http://schemas.openxmlformats.org/officeDocument/2006/relationships/hyperlink" Target="http://www.3gpp.org/ftp/tsg_ct/WG4_protocollars_ex-CN4/TSGCT4_60_San_Jose_Del_Cabo/Docs/C4-130148.zip" TargetMode="External" Id="Rbfd7ac1e1dbd4824" /><Relationship Type="http://schemas.openxmlformats.org/officeDocument/2006/relationships/hyperlink" Target="http://webapp.etsi.org/teldir/ListPersDetails.asp?PersId=0" TargetMode="External" Id="Rea94267bcffc4b77" /><Relationship Type="http://schemas.openxmlformats.org/officeDocument/2006/relationships/hyperlink" Target="http://www.3gpp.org/ftp/tsg_ct/WG4_protocollars_ex-CN4/TSGCT4_60_San_Jose_Del_Cabo/Docs/C4-130149.zip" TargetMode="External" Id="R52b0f11ce0c8458e" /><Relationship Type="http://schemas.openxmlformats.org/officeDocument/2006/relationships/hyperlink" Target="http://webapp.etsi.org/teldir/ListPersDetails.asp?PersId=0" TargetMode="External" Id="Rc2080b21858a4b7e" /><Relationship Type="http://schemas.openxmlformats.org/officeDocument/2006/relationships/hyperlink" Target="http://www.3gpp.org/ftp/tsg_ct/WG4_protocollars_ex-CN4/TSGCT4_60_San_Jose_Del_Cabo/Docs/C4-130150.zip" TargetMode="External" Id="R37894d0642e241ae" /><Relationship Type="http://schemas.openxmlformats.org/officeDocument/2006/relationships/hyperlink" Target="http://webapp.etsi.org/teldir/ListPersDetails.asp?PersId=0" TargetMode="External" Id="Rc36438bb8ac54162" /><Relationship Type="http://schemas.openxmlformats.org/officeDocument/2006/relationships/hyperlink" Target="http://www.3gpp.org/ftp/tsg_ct/WG4_protocollars_ex-CN4/TSGCT4_60_San_Jose_Del_Cabo/Docs/C4-130151.zip" TargetMode="External" Id="R034b829d71c54e6b" /><Relationship Type="http://schemas.openxmlformats.org/officeDocument/2006/relationships/hyperlink" Target="http://webapp.etsi.org/teldir/ListPersDetails.asp?PersId=0" TargetMode="External" Id="Rd8814d2ba3684919" /><Relationship Type="http://schemas.openxmlformats.org/officeDocument/2006/relationships/hyperlink" Target="http://www.3gpp.org/ftp/tsg_ct/WG4_protocollars_ex-CN4/TSGCT4_60_San_Jose_Del_Cabo/Docs/C4-130152.zip" TargetMode="External" Id="Rae821f58e2c14ed9" /><Relationship Type="http://schemas.openxmlformats.org/officeDocument/2006/relationships/hyperlink" Target="http://webapp.etsi.org/teldir/ListPersDetails.asp?PersId=0" TargetMode="External" Id="R430ce76f9a7344bf" /><Relationship Type="http://schemas.openxmlformats.org/officeDocument/2006/relationships/hyperlink" Target="http://www.3gpp.org/ftp/tsg_ct/WG4_protocollars_ex-CN4/TSGCT4_60_San_Jose_Del_Cabo/Docs/C4-130153.zip" TargetMode="External" Id="R714564dfe5224f8c" /><Relationship Type="http://schemas.openxmlformats.org/officeDocument/2006/relationships/hyperlink" Target="http://webapp.etsi.org/teldir/ListPersDetails.asp?PersId=0" TargetMode="External" Id="R2c27430ac646468e" /><Relationship Type="http://schemas.openxmlformats.org/officeDocument/2006/relationships/hyperlink" Target="http://www.3gpp.org/ftp/tsg_ct/WG4_protocollars_ex-CN4/TSGCT4_60_San_Jose_Del_Cabo/Docs/C4-130154.zip" TargetMode="External" Id="Rd3249a96c3db4785" /><Relationship Type="http://schemas.openxmlformats.org/officeDocument/2006/relationships/hyperlink" Target="http://webapp.etsi.org/teldir/ListPersDetails.asp?PersId=0" TargetMode="External" Id="Rc864fb2b338048a1" /><Relationship Type="http://schemas.openxmlformats.org/officeDocument/2006/relationships/hyperlink" Target="http://www.3gpp.org/ftp/tsg_ct/WG4_protocollars_ex-CN4/TSGCT4_60_San_Jose_Del_Cabo/Docs/C4-130155.zip" TargetMode="External" Id="Rfee293ca802a435f" /><Relationship Type="http://schemas.openxmlformats.org/officeDocument/2006/relationships/hyperlink" Target="http://webapp.etsi.org/teldir/ListPersDetails.asp?PersId=0" TargetMode="External" Id="R65199c80c43d427b" /><Relationship Type="http://schemas.openxmlformats.org/officeDocument/2006/relationships/hyperlink" Target="http://www.3gpp.org/ftp/tsg_ct/WG4_protocollars_ex-CN4/TSGCT4_60_San_Jose_Del_Cabo/Docs/C4-130156.zip" TargetMode="External" Id="R458d98483adb4b36" /><Relationship Type="http://schemas.openxmlformats.org/officeDocument/2006/relationships/hyperlink" Target="http://webapp.etsi.org/teldir/ListPersDetails.asp?PersId=0" TargetMode="External" Id="Rdd9c6451c25e4277" /><Relationship Type="http://schemas.openxmlformats.org/officeDocument/2006/relationships/hyperlink" Target="http://www.3gpp.org/ftp/tsg_ct/WG4_protocollars_ex-CN4/TSGCT4_60_San_Jose_Del_Cabo/Docs/C4-130157.zip" TargetMode="External" Id="R0f264cd13cc74c7e" /><Relationship Type="http://schemas.openxmlformats.org/officeDocument/2006/relationships/hyperlink" Target="http://webapp.etsi.org/teldir/ListPersDetails.asp?PersId=0" TargetMode="External" Id="R86984d6aa8d94b8e" /><Relationship Type="http://schemas.openxmlformats.org/officeDocument/2006/relationships/hyperlink" Target="http://www.3gpp.org/ftp/tsg_ct/WG4_protocollars_ex-CN4/TSGCT4_60_San_Jose_Del_Cabo/Docs/C4-130158.zip" TargetMode="External" Id="Rbb54ca6b8d5d48ed" /><Relationship Type="http://schemas.openxmlformats.org/officeDocument/2006/relationships/hyperlink" Target="http://webapp.etsi.org/teldir/ListPersDetails.asp?PersId=0" TargetMode="External" Id="Rfbd049193ba74ad5" /><Relationship Type="http://schemas.openxmlformats.org/officeDocument/2006/relationships/hyperlink" Target="http://www.3gpp.org/ftp/tsg_ct/WG4_protocollars_ex-CN4/TSGCT4_60_San_Jose_Del_Cabo/Docs/C4-130159.zip" TargetMode="External" Id="R84adfa9237dd45c2" /><Relationship Type="http://schemas.openxmlformats.org/officeDocument/2006/relationships/hyperlink" Target="http://webapp.etsi.org/teldir/ListPersDetails.asp?PersId=0" TargetMode="External" Id="Rd39a30e52ce94b4a" /><Relationship Type="http://schemas.openxmlformats.org/officeDocument/2006/relationships/hyperlink" Target="http://www.3gpp.org/ftp/tsg_ct/WG4_protocollars_ex-CN4/TSGCT4_60_San_Jose_Del_Cabo/Docs/C4-130160.zip" TargetMode="External" Id="R595000594e374d97" /><Relationship Type="http://schemas.openxmlformats.org/officeDocument/2006/relationships/hyperlink" Target="http://webapp.etsi.org/teldir/ListPersDetails.asp?PersId=0" TargetMode="External" Id="R62b6ad75ecd34e4d" /><Relationship Type="http://schemas.openxmlformats.org/officeDocument/2006/relationships/hyperlink" Target="http://www.3gpp.org/ftp/tsg_ct/WG4_protocollars_ex-CN4/TSGCT4_60_San_Jose_Del_Cabo/Docs/C4-130161.zip" TargetMode="External" Id="Rd775197f16a54790" /><Relationship Type="http://schemas.openxmlformats.org/officeDocument/2006/relationships/hyperlink" Target="http://webapp.etsi.org/teldir/ListPersDetails.asp?PersId=0" TargetMode="External" Id="R371e9b0321034148" /><Relationship Type="http://schemas.openxmlformats.org/officeDocument/2006/relationships/hyperlink" Target="http://www.3gpp.org/ftp/tsg_ct/WG4_protocollars_ex-CN4/TSGCT4_60_San_Jose_Del_Cabo/Docs/C4-130162.zip" TargetMode="External" Id="R918d8e090c69406b" /><Relationship Type="http://schemas.openxmlformats.org/officeDocument/2006/relationships/hyperlink" Target="http://webapp.etsi.org/teldir/ListPersDetails.asp?PersId=0" TargetMode="External" Id="R5c6533d33b064767" /><Relationship Type="http://schemas.openxmlformats.org/officeDocument/2006/relationships/hyperlink" Target="http://www.3gpp.org/ftp/tsg_ct/WG4_protocollars_ex-CN4/TSGCT4_60_San_Jose_Del_Cabo/Docs/C4-130163.zip" TargetMode="External" Id="R5331863faaca49d1" /><Relationship Type="http://schemas.openxmlformats.org/officeDocument/2006/relationships/hyperlink" Target="http://webapp.etsi.org/teldir/ListPersDetails.asp?PersId=0" TargetMode="External" Id="R2c4cb204b73d43bb" /><Relationship Type="http://schemas.openxmlformats.org/officeDocument/2006/relationships/hyperlink" Target="http://www.3gpp.org/ftp/tsg_ct/WG4_protocollars_ex-CN4/TSGCT4_60_San_Jose_Del_Cabo/Docs/C4-130164.zip" TargetMode="External" Id="Ra036e59f13f7414e" /><Relationship Type="http://schemas.openxmlformats.org/officeDocument/2006/relationships/hyperlink" Target="http://webapp.etsi.org/teldir/ListPersDetails.asp?PersId=0" TargetMode="External" Id="R72fcb05bd6d24c7d" /><Relationship Type="http://schemas.openxmlformats.org/officeDocument/2006/relationships/hyperlink" Target="http://www.3gpp.org/ftp/tsg_ct/WG4_protocollars_ex-CN4/TSGCT4_60_San_Jose_Del_Cabo/Docs/C4-130165.zip" TargetMode="External" Id="R866266b9e7a14644" /><Relationship Type="http://schemas.openxmlformats.org/officeDocument/2006/relationships/hyperlink" Target="http://webapp.etsi.org/teldir/ListPersDetails.asp?PersId=0" TargetMode="External" Id="Reb584fc6e3494b27" /><Relationship Type="http://schemas.openxmlformats.org/officeDocument/2006/relationships/hyperlink" Target="http://www.3gpp.org/ftp/tsg_ct/WG4_protocollars_ex-CN4/TSGCT4_60_San_Jose_Del_Cabo/Docs/C4-130166.zip" TargetMode="External" Id="Rf3100f164b214c2d" /><Relationship Type="http://schemas.openxmlformats.org/officeDocument/2006/relationships/hyperlink" Target="http://webapp.etsi.org/teldir/ListPersDetails.asp?PersId=0" TargetMode="External" Id="Rb05d5dc999ab455c" /><Relationship Type="http://schemas.openxmlformats.org/officeDocument/2006/relationships/hyperlink" Target="http://www.3gpp.org/ftp/tsg_ct/WG4_protocollars_ex-CN4/TSGCT4_60_San_Jose_Del_Cabo/Docs/C4-130167.zip" TargetMode="External" Id="R30e937fd5ead4183" /><Relationship Type="http://schemas.openxmlformats.org/officeDocument/2006/relationships/hyperlink" Target="http://webapp.etsi.org/teldir/ListPersDetails.asp?PersId=0" TargetMode="External" Id="R639dc66039d846bf" /><Relationship Type="http://schemas.openxmlformats.org/officeDocument/2006/relationships/hyperlink" Target="http://www.3gpp.org/ftp/tsg_ct/WG4_protocollars_ex-CN4/TSGCT4_60_San_Jose_Del_Cabo/Docs/C4-130168.zip" TargetMode="External" Id="R430ae2667c134946" /><Relationship Type="http://schemas.openxmlformats.org/officeDocument/2006/relationships/hyperlink" Target="http://webapp.etsi.org/teldir/ListPersDetails.asp?PersId=0" TargetMode="External" Id="Rca19172e453940a7" /><Relationship Type="http://schemas.openxmlformats.org/officeDocument/2006/relationships/hyperlink" Target="http://www.3gpp.org/ftp/tsg_ct/WG4_protocollars_ex-CN4/TSGCT4_60_San_Jose_Del_Cabo/Docs/C4-130169.zip" TargetMode="External" Id="Rb995af7db35142c2" /><Relationship Type="http://schemas.openxmlformats.org/officeDocument/2006/relationships/hyperlink" Target="http://webapp.etsi.org/teldir/ListPersDetails.asp?PersId=0" TargetMode="External" Id="Rcc92174cb8ac4f1a" /><Relationship Type="http://schemas.openxmlformats.org/officeDocument/2006/relationships/hyperlink" Target="http://www.3gpp.org/ftp/tsg_ct/WG4_protocollars_ex-CN4/TSGCT4_60_San_Jose_Del_Cabo/Docs/C4-130170.zip" TargetMode="External" Id="R3c76f6c084534fda" /><Relationship Type="http://schemas.openxmlformats.org/officeDocument/2006/relationships/hyperlink" Target="http://webapp.etsi.org/teldir/ListPersDetails.asp?PersId=0" TargetMode="External" Id="Rc6d41999be9841ff" /><Relationship Type="http://schemas.openxmlformats.org/officeDocument/2006/relationships/hyperlink" Target="http://www.3gpp.org/ftp/tsg_ct/WG4_protocollars_ex-CN4/TSGCT4_60_San_Jose_Del_Cabo/Docs/C4-130171.zip" TargetMode="External" Id="R83a7ee58a8054586" /><Relationship Type="http://schemas.openxmlformats.org/officeDocument/2006/relationships/hyperlink" Target="http://webapp.etsi.org/teldir/ListPersDetails.asp?PersId=0" TargetMode="External" Id="R10fe49e74c0041c1" /><Relationship Type="http://schemas.openxmlformats.org/officeDocument/2006/relationships/hyperlink" Target="http://www.3gpp.org/ftp/tsg_ct/WG4_protocollars_ex-CN4/TSGCT4_60_San_Jose_Del_Cabo/Docs/C4-130172.zip" TargetMode="External" Id="R5bf0c98687a94df8" /><Relationship Type="http://schemas.openxmlformats.org/officeDocument/2006/relationships/hyperlink" Target="http://webapp.etsi.org/teldir/ListPersDetails.asp?PersId=0" TargetMode="External" Id="Rcabcc9a7c04248f3" /><Relationship Type="http://schemas.openxmlformats.org/officeDocument/2006/relationships/hyperlink" Target="http://www.3gpp.org/ftp/tsg_ct/WG4_protocollars_ex-CN4/TSGCT4_60_San_Jose_Del_Cabo/Docs/C4-130173.zip" TargetMode="External" Id="Rc5b600b28d724e42" /><Relationship Type="http://schemas.openxmlformats.org/officeDocument/2006/relationships/hyperlink" Target="http://webapp.etsi.org/teldir/ListPersDetails.asp?PersId=0" TargetMode="External" Id="R08a79e6fb5ae42c2" /><Relationship Type="http://schemas.openxmlformats.org/officeDocument/2006/relationships/hyperlink" Target="http://www.3gpp.org/ftp/tsg_ct/WG4_protocollars_ex-CN4/TSGCT4_60_San_Jose_Del_Cabo/Docs/C4-130174.zip" TargetMode="External" Id="R7f0e3f2248d34877" /><Relationship Type="http://schemas.openxmlformats.org/officeDocument/2006/relationships/hyperlink" Target="http://webapp.etsi.org/teldir/ListPersDetails.asp?PersId=0" TargetMode="External" Id="R612c63ca1d764eb1" /><Relationship Type="http://schemas.openxmlformats.org/officeDocument/2006/relationships/hyperlink" Target="http://www.3gpp.org/ftp/tsg_ct/WG4_protocollars_ex-CN4/TSGCT4_60_San_Jose_Del_Cabo/Docs/C4-130175.zip" TargetMode="External" Id="R4a59a9ac17fc4053" /><Relationship Type="http://schemas.openxmlformats.org/officeDocument/2006/relationships/hyperlink" Target="http://webapp.etsi.org/teldir/ListPersDetails.asp?PersId=0" TargetMode="External" Id="Radb5982d38be4391" /><Relationship Type="http://schemas.openxmlformats.org/officeDocument/2006/relationships/hyperlink" Target="http://www.3gpp.org/ftp/tsg_ct/WG4_protocollars_ex-CN4/TSGCT4_60_San_Jose_Del_Cabo/Docs/C4-130176.zip" TargetMode="External" Id="R479bd146799846d1" /><Relationship Type="http://schemas.openxmlformats.org/officeDocument/2006/relationships/hyperlink" Target="http://webapp.etsi.org/teldir/ListPersDetails.asp?PersId=0" TargetMode="External" Id="R4f038cbf3cd14a4a" /><Relationship Type="http://schemas.openxmlformats.org/officeDocument/2006/relationships/hyperlink" Target="http://www.3gpp.org/ftp/tsg_ct/WG4_protocollars_ex-CN4/TSGCT4_60_San_Jose_Del_Cabo/Docs/C4-130177.zip" TargetMode="External" Id="R0781dc338ab143d3" /><Relationship Type="http://schemas.openxmlformats.org/officeDocument/2006/relationships/hyperlink" Target="http://webapp.etsi.org/teldir/ListPersDetails.asp?PersId=0" TargetMode="External" Id="R5ec7950e2d354449" /><Relationship Type="http://schemas.openxmlformats.org/officeDocument/2006/relationships/hyperlink" Target="http://www.3gpp.org/ftp/tsg_ct/WG4_protocollars_ex-CN4/TSGCT4_60_San_Jose_Del_Cabo/Docs/C4-130178.zip" TargetMode="External" Id="R22a674e9fe904710" /><Relationship Type="http://schemas.openxmlformats.org/officeDocument/2006/relationships/hyperlink" Target="http://webapp.etsi.org/teldir/ListPersDetails.asp?PersId=0" TargetMode="External" Id="Ra13c4c0d8f7b4944" /><Relationship Type="http://schemas.openxmlformats.org/officeDocument/2006/relationships/hyperlink" Target="http://www.3gpp.org/ftp/tsg_ct/WG4_protocollars_ex-CN4/TSGCT4_60_San_Jose_Del_Cabo/Docs/C4-130179.zip" TargetMode="External" Id="R3143c67bda16496b" /><Relationship Type="http://schemas.openxmlformats.org/officeDocument/2006/relationships/hyperlink" Target="http://webapp.etsi.org/teldir/ListPersDetails.asp?PersId=0" TargetMode="External" Id="R9ddc0a02879747bd" /><Relationship Type="http://schemas.openxmlformats.org/officeDocument/2006/relationships/hyperlink" Target="http://www.3gpp.org/ftp/tsg_ct/WG4_protocollars_ex-CN4/TSGCT4_60_San_Jose_Del_Cabo/Docs/C4-130180.zip" TargetMode="External" Id="R8e06cc83432748e3" /><Relationship Type="http://schemas.openxmlformats.org/officeDocument/2006/relationships/hyperlink" Target="http://webapp.etsi.org/teldir/ListPersDetails.asp?PersId=0" TargetMode="External" Id="R4957f7f493934168" /><Relationship Type="http://schemas.openxmlformats.org/officeDocument/2006/relationships/hyperlink" Target="http://www.3gpp.org/ftp/tsg_ct/WG4_protocollars_ex-CN4/TSGCT4_60_San_Jose_Del_Cabo/Docs/C4-130181.zip" TargetMode="External" Id="Rf35eee3d5eea456e" /><Relationship Type="http://schemas.openxmlformats.org/officeDocument/2006/relationships/hyperlink" Target="http://webapp.etsi.org/teldir/ListPersDetails.asp?PersId=0" TargetMode="External" Id="R05309b2d23484adf" /><Relationship Type="http://schemas.openxmlformats.org/officeDocument/2006/relationships/hyperlink" Target="http://www.3gpp.org/ftp/tsg_ct/WG4_protocollars_ex-CN4/TSGCT4_60_San_Jose_Del_Cabo/Docs/C4-130182.zip" TargetMode="External" Id="Raf36b2f420414e4a" /><Relationship Type="http://schemas.openxmlformats.org/officeDocument/2006/relationships/hyperlink" Target="http://webapp.etsi.org/teldir/ListPersDetails.asp?PersId=0" TargetMode="External" Id="R0dbea5e89f824967" /><Relationship Type="http://schemas.openxmlformats.org/officeDocument/2006/relationships/hyperlink" Target="http://www.3gpp.org/ftp/tsg_ct/WG4_protocollars_ex-CN4/TSGCT4_60_San_Jose_Del_Cabo/Docs/C4-130183.zip" TargetMode="External" Id="R2e44eb9ecf554c30" /><Relationship Type="http://schemas.openxmlformats.org/officeDocument/2006/relationships/hyperlink" Target="http://webapp.etsi.org/teldir/ListPersDetails.asp?PersId=0" TargetMode="External" Id="Rc8a25bb8833a468a" /><Relationship Type="http://schemas.openxmlformats.org/officeDocument/2006/relationships/hyperlink" Target="http://www.3gpp.org/ftp/tsg_ct/WG4_protocollars_ex-CN4/TSGCT4_60_San_Jose_Del_Cabo/Docs/C4-130184.zip" TargetMode="External" Id="Ra4fa6583c23e4329" /><Relationship Type="http://schemas.openxmlformats.org/officeDocument/2006/relationships/hyperlink" Target="http://webapp.etsi.org/teldir/ListPersDetails.asp?PersId=0" TargetMode="External" Id="R26b719847bc9452a" /><Relationship Type="http://schemas.openxmlformats.org/officeDocument/2006/relationships/hyperlink" Target="http://www.3gpp.org/ftp/tsg_ct/WG4_protocollars_ex-CN4/TSGCT4_60_San_Jose_Del_Cabo/Docs/C4-130185.zip" TargetMode="External" Id="Rfdcc0a932b6a4548" /><Relationship Type="http://schemas.openxmlformats.org/officeDocument/2006/relationships/hyperlink" Target="http://webapp.etsi.org/teldir/ListPersDetails.asp?PersId=0" TargetMode="External" Id="Rb92279849dc84bef" /><Relationship Type="http://schemas.openxmlformats.org/officeDocument/2006/relationships/hyperlink" Target="http://www.3gpp.org/ftp/tsg_ct/WG4_protocollars_ex-CN4/TSGCT4_60_San_Jose_Del_Cabo/Docs/C4-130186.zip" TargetMode="External" Id="R4b834b8cc6174942" /><Relationship Type="http://schemas.openxmlformats.org/officeDocument/2006/relationships/hyperlink" Target="http://webapp.etsi.org/teldir/ListPersDetails.asp?PersId=0" TargetMode="External" Id="R8141290829374b21" /><Relationship Type="http://schemas.openxmlformats.org/officeDocument/2006/relationships/hyperlink" Target="http://webapp.etsi.org/teldir/ListPersDetails.asp?PersId=0" TargetMode="External" Id="R20bbf4a41f6a4303" /><Relationship Type="http://schemas.openxmlformats.org/officeDocument/2006/relationships/hyperlink" Target="http://www.3gpp.org/ftp/tsg_ct/WG4_protocollars_ex-CN4/TSGCT4_60_San_Jose_Del_Cabo/Docs/C4-130188.zip" TargetMode="External" Id="R0b2b6a3160b04699" /><Relationship Type="http://schemas.openxmlformats.org/officeDocument/2006/relationships/hyperlink" Target="http://webapp.etsi.org/teldir/ListPersDetails.asp?PersId=0" TargetMode="External" Id="Ra054f011858e4802" /><Relationship Type="http://schemas.openxmlformats.org/officeDocument/2006/relationships/hyperlink" Target="http://www.3gpp.org/ftp/tsg_ct/WG4_protocollars_ex-CN4/TSGCT4_60_San_Jose_Del_Cabo/Docs/C4-130189.zip" TargetMode="External" Id="R86e081d96fbd45ee" /><Relationship Type="http://schemas.openxmlformats.org/officeDocument/2006/relationships/hyperlink" Target="http://webapp.etsi.org/teldir/ListPersDetails.asp?PersId=0" TargetMode="External" Id="R6dc60f05a2e84995" /><Relationship Type="http://schemas.openxmlformats.org/officeDocument/2006/relationships/hyperlink" Target="http://webapp.etsi.org/teldir/ListPersDetails.asp?PersId=0" TargetMode="External" Id="Rf4aa10e9aba741e7" /><Relationship Type="http://schemas.openxmlformats.org/officeDocument/2006/relationships/hyperlink" Target="http://webapp.etsi.org/teldir/ListPersDetails.asp?PersId=0" TargetMode="External" Id="R96a8d76bb35f4202" /><Relationship Type="http://schemas.openxmlformats.org/officeDocument/2006/relationships/hyperlink" Target="http://webapp.etsi.org/teldir/ListPersDetails.asp?PersId=0" TargetMode="External" Id="R511a280c157a4190" /><Relationship Type="http://schemas.openxmlformats.org/officeDocument/2006/relationships/hyperlink" Target="http://www.3gpp.org/ftp/tsg_ct/WG4_protocollars_ex-CN4/TSGCT4_60_San_Jose_Del_Cabo/Docs/C4-130193.zip" TargetMode="External" Id="Rdfd94a02e4484b9c" /><Relationship Type="http://schemas.openxmlformats.org/officeDocument/2006/relationships/hyperlink" Target="http://webapp.etsi.org/teldir/ListPersDetails.asp?PersId=0" TargetMode="External" Id="R61b0cb34b6df48a5" /><Relationship Type="http://schemas.openxmlformats.org/officeDocument/2006/relationships/hyperlink" Target="http://www.3gpp.org/ftp/tsg_ct/WG4_protocollars_ex-CN4/TSGCT4_60_San_Jose_Del_Cabo/Docs/C4-130194.zip" TargetMode="External" Id="Rbe5eb44a834741d3" /><Relationship Type="http://schemas.openxmlformats.org/officeDocument/2006/relationships/hyperlink" Target="http://webapp.etsi.org/teldir/ListPersDetails.asp?PersId=0" TargetMode="External" Id="R3c4289f8ba114895" /><Relationship Type="http://schemas.openxmlformats.org/officeDocument/2006/relationships/hyperlink" Target="http://webapp.etsi.org/teldir/ListPersDetails.asp?PersId=0" TargetMode="External" Id="Reff7df1c53b64a58" /><Relationship Type="http://schemas.openxmlformats.org/officeDocument/2006/relationships/hyperlink" Target="http://webapp.etsi.org/teldir/ListPersDetails.asp?PersId=0" TargetMode="External" Id="Rf4b29a54aa394878" /><Relationship Type="http://schemas.openxmlformats.org/officeDocument/2006/relationships/hyperlink" Target="http://webapp.etsi.org/teldir/ListPersDetails.asp?PersId=0" TargetMode="External" Id="R11588078832b4450" /><Relationship Type="http://schemas.openxmlformats.org/officeDocument/2006/relationships/hyperlink" Target="http://www.3gpp.org/ftp/tsg_ct/WG4_protocollars_ex-CN4/TSGCT4_60_San_Jose_Del_Cabo/Docs/C4-130198.zip" TargetMode="External" Id="Rc3dbc22c50374baa" /><Relationship Type="http://schemas.openxmlformats.org/officeDocument/2006/relationships/hyperlink" Target="http://webapp.etsi.org/teldir/ListPersDetails.asp?PersId=0" TargetMode="External" Id="Rd68d364fdf6145be" /><Relationship Type="http://schemas.openxmlformats.org/officeDocument/2006/relationships/hyperlink" Target="http://www.3gpp.org/ftp/tsg_ct/WG4_protocollars_ex-CN4/TSGCT4_60_San_Jose_Del_Cabo/Docs/C4-130199.zip" TargetMode="External" Id="Rd8f7460190234d02" /><Relationship Type="http://schemas.openxmlformats.org/officeDocument/2006/relationships/hyperlink" Target="http://webapp.etsi.org/teldir/ListPersDetails.asp?PersId=0" TargetMode="External" Id="Rb95c3e3f36154edd" /><Relationship Type="http://schemas.openxmlformats.org/officeDocument/2006/relationships/hyperlink" Target="http://webapp.etsi.org/teldir/ListPersDetails.asp?PersId=0" TargetMode="External" Id="Rd4f154bb55d24efe" /><Relationship Type="http://schemas.openxmlformats.org/officeDocument/2006/relationships/hyperlink" Target="http://webapp.etsi.org/teldir/ListPersDetails.asp?PersId=0" TargetMode="External" Id="R788833c230f24b3a" /><Relationship Type="http://schemas.openxmlformats.org/officeDocument/2006/relationships/hyperlink" Target="http://webapp.etsi.org/teldir/ListPersDetails.asp?PersId=0" TargetMode="External" Id="Rfd8cb79a09db45c3" /><Relationship Type="http://schemas.openxmlformats.org/officeDocument/2006/relationships/hyperlink" Target="http://www.3gpp.org/ftp/tsg_ct/WG4_protocollars_ex-CN4/TSGCT4_60_San_Jose_Del_Cabo/Docs/C4-130203.zip" TargetMode="External" Id="R62370f2dc146495c" /><Relationship Type="http://schemas.openxmlformats.org/officeDocument/2006/relationships/hyperlink" Target="http://webapp.etsi.org/teldir/ListPersDetails.asp?PersId=0" TargetMode="External" Id="Ra54899560a4a4ec5" /><Relationship Type="http://schemas.openxmlformats.org/officeDocument/2006/relationships/hyperlink" Target="http://www.3gpp.org/ftp/tsg_ct/WG4_protocollars_ex-CN4/TSGCT4_60_San_Jose_Del_Cabo/Docs/C4-130204.zip" TargetMode="External" Id="Rdea02a3b6f5743bb" /><Relationship Type="http://schemas.openxmlformats.org/officeDocument/2006/relationships/hyperlink" Target="http://webapp.etsi.org/teldir/ListPersDetails.asp?PersId=0" TargetMode="External" Id="R4b69006cf00d4923" /><Relationship Type="http://schemas.openxmlformats.org/officeDocument/2006/relationships/hyperlink" Target="http://webapp.etsi.org/teldir/ListPersDetails.asp?PersId=0" TargetMode="External" Id="R7ef38b9a108b42ef" /><Relationship Type="http://schemas.openxmlformats.org/officeDocument/2006/relationships/hyperlink" Target="http://webapp.etsi.org/teldir/ListPersDetails.asp?PersId=0" TargetMode="External" Id="R1b914a7782f4438a" /><Relationship Type="http://schemas.openxmlformats.org/officeDocument/2006/relationships/hyperlink" Target="http://www.3gpp.org/ftp/tsg_ct/WG4_protocollars_ex-CN4/TSGCT4_60_San_Jose_Del_Cabo/Docs/C4-130207.zip" TargetMode="External" Id="Re679ef05921746ea" /><Relationship Type="http://schemas.openxmlformats.org/officeDocument/2006/relationships/hyperlink" Target="http://webapp.etsi.org/teldir/ListPersDetails.asp?PersId=0" TargetMode="External" Id="Re04f0e4add024162" /><Relationship Type="http://schemas.openxmlformats.org/officeDocument/2006/relationships/hyperlink" Target="http://www.3gpp.org/ftp/tsg_ct/WG4_protocollars_ex-CN4/TSGCT4_60_San_Jose_Del_Cabo/Docs/C4-130208.zip" TargetMode="External" Id="Rced2975c3edb4d05" /><Relationship Type="http://schemas.openxmlformats.org/officeDocument/2006/relationships/hyperlink" Target="http://webapp.etsi.org/teldir/ListPersDetails.asp?PersId=0" TargetMode="External" Id="R2f3d460835514727" /><Relationship Type="http://schemas.openxmlformats.org/officeDocument/2006/relationships/hyperlink" Target="http://www.3gpp.org/ftp/tsg_ct/WG4_protocollars_ex-CN4/TSGCT4_60_San_Jose_Del_Cabo/Docs/C4-130209.zip" TargetMode="External" Id="R6825515f74a34b88" /><Relationship Type="http://schemas.openxmlformats.org/officeDocument/2006/relationships/hyperlink" Target="http://webapp.etsi.org/teldir/ListPersDetails.asp?PersId=0" TargetMode="External" Id="Rf9810828b4024641" /><Relationship Type="http://schemas.openxmlformats.org/officeDocument/2006/relationships/hyperlink" Target="http://www.3gpp.org/ftp/tsg_ct/WG4_protocollars_ex-CN4/TSGCT4_60_San_Jose_Del_Cabo/Docs/C4-130210.zip" TargetMode="External" Id="R43c8c182f2614ad7" /><Relationship Type="http://schemas.openxmlformats.org/officeDocument/2006/relationships/hyperlink" Target="http://webapp.etsi.org/teldir/ListPersDetails.asp?PersId=0" TargetMode="External" Id="R6fab06c62245413b" /><Relationship Type="http://schemas.openxmlformats.org/officeDocument/2006/relationships/hyperlink" Target="http://www.3gpp.org/ftp/tsg_ct/WG4_protocollars_ex-CN4/TSGCT4_60_San_Jose_Del_Cabo/Docs/C4-130211.zip" TargetMode="External" Id="Rd1e592dcb6b741a2" /><Relationship Type="http://schemas.openxmlformats.org/officeDocument/2006/relationships/hyperlink" Target="http://webapp.etsi.org/teldir/ListPersDetails.asp?PersId=0" TargetMode="External" Id="R6a9631fa706f4510" /><Relationship Type="http://schemas.openxmlformats.org/officeDocument/2006/relationships/hyperlink" Target="http://www.3gpp.org/ftp/tsg_ct/WG4_protocollars_ex-CN4/TSGCT4_60_San_Jose_Del_Cabo/Docs/C4-130212.zip" TargetMode="External" Id="R739be8214cb348af" /><Relationship Type="http://schemas.openxmlformats.org/officeDocument/2006/relationships/hyperlink" Target="http://webapp.etsi.org/teldir/ListPersDetails.asp?PersId=0" TargetMode="External" Id="R2393fcaad709465b" /><Relationship Type="http://schemas.openxmlformats.org/officeDocument/2006/relationships/hyperlink" Target="http://www.3gpp.org/ftp/tsg_ct/WG4_protocollars_ex-CN4/TSGCT4_60_San_Jose_Del_Cabo/Docs/C4-130213.zip" TargetMode="External" Id="Ra5b3fb6fc18a47b4" /><Relationship Type="http://schemas.openxmlformats.org/officeDocument/2006/relationships/hyperlink" Target="http://webapp.etsi.org/teldir/ListPersDetails.asp?PersId=0" TargetMode="External" Id="R3ccfe534fc884ac7" /><Relationship Type="http://schemas.openxmlformats.org/officeDocument/2006/relationships/hyperlink" Target="http://www.3gpp.org/ftp/tsg_ct/WG4_protocollars_ex-CN4/TSGCT4_60_San_Jose_Del_Cabo/Docs/C4-130214.zip" TargetMode="External" Id="Re67865f19f7e480b" /><Relationship Type="http://schemas.openxmlformats.org/officeDocument/2006/relationships/hyperlink" Target="http://webapp.etsi.org/teldir/ListPersDetails.asp?PersId=0" TargetMode="External" Id="R46c5c9e47dee4fc9" /><Relationship Type="http://schemas.openxmlformats.org/officeDocument/2006/relationships/hyperlink" Target="http://www.3gpp.org/ftp/tsg_ct/WG4_protocollars_ex-CN4/TSGCT4_60_San_Jose_Del_Cabo/Docs/C4-130215.zip" TargetMode="External" Id="R43a4a48814454b2c" /><Relationship Type="http://schemas.openxmlformats.org/officeDocument/2006/relationships/hyperlink" Target="http://webapp.etsi.org/teldir/ListPersDetails.asp?PersId=0" TargetMode="External" Id="Rba70e7bdccfc4402" /><Relationship Type="http://schemas.openxmlformats.org/officeDocument/2006/relationships/hyperlink" Target="http://www.3gpp.org/ftp/tsg_ct/WG4_protocollars_ex-CN4/TSGCT4_60_San_Jose_Del_Cabo/Docs/C4-130216.zip" TargetMode="External" Id="R2150393e77794e8d" /><Relationship Type="http://schemas.openxmlformats.org/officeDocument/2006/relationships/hyperlink" Target="http://webapp.etsi.org/teldir/ListPersDetails.asp?PersId=0" TargetMode="External" Id="Rd63bcd24b3d34ea4" /><Relationship Type="http://schemas.openxmlformats.org/officeDocument/2006/relationships/hyperlink" Target="http://www.3gpp.org/ftp/tsg_ct/WG4_protocollars_ex-CN4/TSGCT4_60_San_Jose_Del_Cabo/Docs/C4-130217.zip" TargetMode="External" Id="Rcfd12a40711141f1" /><Relationship Type="http://schemas.openxmlformats.org/officeDocument/2006/relationships/hyperlink" Target="http://webapp.etsi.org/teldir/ListPersDetails.asp?PersId=0" TargetMode="External" Id="R881d35967b484fa5" /><Relationship Type="http://schemas.openxmlformats.org/officeDocument/2006/relationships/hyperlink" Target="http://www.3gpp.org/ftp/tsg_ct/WG4_protocollars_ex-CN4/TSGCT4_60_San_Jose_Del_Cabo/Docs/C4-130218.zip" TargetMode="External" Id="R4014889f68dc42d9" /><Relationship Type="http://schemas.openxmlformats.org/officeDocument/2006/relationships/hyperlink" Target="http://webapp.etsi.org/teldir/ListPersDetails.asp?PersId=0" TargetMode="External" Id="Rd641e3a94e74465a" /><Relationship Type="http://schemas.openxmlformats.org/officeDocument/2006/relationships/hyperlink" Target="http://www.3gpp.org/ftp/tsg_ct/WG4_protocollars_ex-CN4/TSGCT4_60_San_Jose_Del_Cabo/Docs/C4-130219.zip" TargetMode="External" Id="Rc9bbda1ce4ea4f40" /><Relationship Type="http://schemas.openxmlformats.org/officeDocument/2006/relationships/hyperlink" Target="http://webapp.etsi.org/teldir/ListPersDetails.asp?PersId=0" TargetMode="External" Id="Rb3ab63c755eb4512" /><Relationship Type="http://schemas.openxmlformats.org/officeDocument/2006/relationships/hyperlink" Target="http://www.3gpp.org/ftp/tsg_ct/WG4_protocollars_ex-CN4/TSGCT4_60_San_Jose_Del_Cabo/Docs/C4-130220.zip" TargetMode="External" Id="R5647fcd4adc2433d" /><Relationship Type="http://schemas.openxmlformats.org/officeDocument/2006/relationships/hyperlink" Target="http://webapp.etsi.org/teldir/ListPersDetails.asp?PersId=0" TargetMode="External" Id="R104f56bba88f41fd" /><Relationship Type="http://schemas.openxmlformats.org/officeDocument/2006/relationships/hyperlink" Target="http://webapp.etsi.org/teldir/ListPersDetails.asp?PersId=0" TargetMode="External" Id="Ra8ac5acebb13421c" /><Relationship Type="http://schemas.openxmlformats.org/officeDocument/2006/relationships/hyperlink" Target="http://www.3gpp.org/ftp/tsg_ct/WG4_protocollars_ex-CN4/TSGCT4_60_San_Jose_Del_Cabo/Docs/C4-130222.zip" TargetMode="External" Id="R780550fbad154b03" /><Relationship Type="http://schemas.openxmlformats.org/officeDocument/2006/relationships/hyperlink" Target="http://webapp.etsi.org/teldir/ListPersDetails.asp?PersId=0" TargetMode="External" Id="R7bb9f96604e549e5" /><Relationship Type="http://schemas.openxmlformats.org/officeDocument/2006/relationships/hyperlink" Target="http://www.3gpp.org/ftp/tsg_ct/WG4_protocollars_ex-CN4/TSGCT4_60_San_Jose_Del_Cabo/Docs/C4-130223.zip" TargetMode="External" Id="Reac7572eff3240d9" /><Relationship Type="http://schemas.openxmlformats.org/officeDocument/2006/relationships/hyperlink" Target="http://webapp.etsi.org/teldir/ListPersDetails.asp?PersId=0" TargetMode="External" Id="R1048cc32d5384bc8" /><Relationship Type="http://schemas.openxmlformats.org/officeDocument/2006/relationships/hyperlink" Target="http://webapp.etsi.org/teldir/ListPersDetails.asp?PersId=0" TargetMode="External" Id="R486e178e5f6e4456" /><Relationship Type="http://schemas.openxmlformats.org/officeDocument/2006/relationships/hyperlink" Target="http://webapp.etsi.org/teldir/ListPersDetails.asp?PersId=0" TargetMode="External" Id="Rede17433aae343b8" /><Relationship Type="http://schemas.openxmlformats.org/officeDocument/2006/relationships/hyperlink" Target="http://webapp.etsi.org/teldir/ListPersDetails.asp?PersId=0" TargetMode="External" Id="R4b55eee01d544189" /><Relationship Type="http://schemas.openxmlformats.org/officeDocument/2006/relationships/hyperlink" Target="http://www.3gpp.org/ftp/tsg_ct/WG4_protocollars_ex-CN4/TSGCT4_60_San_Jose_Del_Cabo/Docs/C4-130227.zip" TargetMode="External" Id="Rd6f9b82689924144" /><Relationship Type="http://schemas.openxmlformats.org/officeDocument/2006/relationships/hyperlink" Target="http://webapp.etsi.org/teldir/ListPersDetails.asp?PersId=0" TargetMode="External" Id="R916faf0e81fb4ae9" /><Relationship Type="http://schemas.openxmlformats.org/officeDocument/2006/relationships/hyperlink" Target="http://www.3gpp.org/ftp/tsg_ct/WG4_protocollars_ex-CN4/TSGCT4_60_San_Jose_Del_Cabo/Docs/C4-130228.zip" TargetMode="External" Id="R41be164f73a74358" /><Relationship Type="http://schemas.openxmlformats.org/officeDocument/2006/relationships/hyperlink" Target="http://webapp.etsi.org/teldir/ListPersDetails.asp?PersId=0" TargetMode="External" Id="R83eea123051d4391" /><Relationship Type="http://schemas.openxmlformats.org/officeDocument/2006/relationships/hyperlink" Target="http://www.3gpp.org/ftp/tsg_ct/WG4_protocollars_ex-CN4/TSGCT4_60_San_Jose_Del_Cabo/Docs/C4-130229.zip" TargetMode="External" Id="Rdb56cab28e0141bd" /><Relationship Type="http://schemas.openxmlformats.org/officeDocument/2006/relationships/hyperlink" Target="http://webapp.etsi.org/teldir/ListPersDetails.asp?PersId=0" TargetMode="External" Id="Rfca76c39fe0c4d6c" /><Relationship Type="http://schemas.openxmlformats.org/officeDocument/2006/relationships/hyperlink" Target="http://www.3gpp.org/ftp/tsg_ct/WG4_protocollars_ex-CN4/TSGCT4_60_San_Jose_Del_Cabo/Docs/C4-130230.zip" TargetMode="External" Id="R849f033842874d25" /><Relationship Type="http://schemas.openxmlformats.org/officeDocument/2006/relationships/hyperlink" Target="http://webapp.etsi.org/teldir/ListPersDetails.asp?PersId=0" TargetMode="External" Id="R25ec5ca0d91e45a8" /><Relationship Type="http://schemas.openxmlformats.org/officeDocument/2006/relationships/hyperlink" Target="http://www.3gpp.org/ftp/tsg_ct/WG4_protocollars_ex-CN4/TSGCT4_60_San_Jose_Del_Cabo/Docs/C4-130231.zip" TargetMode="External" Id="R9c97a4d2367f4e3b" /><Relationship Type="http://schemas.openxmlformats.org/officeDocument/2006/relationships/hyperlink" Target="http://webapp.etsi.org/teldir/ListPersDetails.asp?PersId=0" TargetMode="External" Id="Rbc7775b4c6f44de3" /><Relationship Type="http://schemas.openxmlformats.org/officeDocument/2006/relationships/hyperlink" Target="http://www.3gpp.org/ftp/tsg_ct/WG4_protocollars_ex-CN4/TSGCT4_60_San_Jose_Del_Cabo/Docs/C4-130232.zip" TargetMode="External" Id="Rd1a920b886ea4c00" /><Relationship Type="http://schemas.openxmlformats.org/officeDocument/2006/relationships/hyperlink" Target="http://webapp.etsi.org/teldir/ListPersDetails.asp?PersId=0" TargetMode="External" Id="Ra457a7dcacdb4c46" /><Relationship Type="http://schemas.openxmlformats.org/officeDocument/2006/relationships/hyperlink" Target="http://www.3gpp.org/ftp/tsg_ct/WG4_protocollars_ex-CN4/TSGCT4_60_San_Jose_Del_Cabo/Docs/C4-130233.zip" TargetMode="External" Id="R7afc39340ab845d1" /><Relationship Type="http://schemas.openxmlformats.org/officeDocument/2006/relationships/hyperlink" Target="http://webapp.etsi.org/teldir/ListPersDetails.asp?PersId=0" TargetMode="External" Id="R18c1c2c47e9146ec" /><Relationship Type="http://schemas.openxmlformats.org/officeDocument/2006/relationships/hyperlink" Target="http://www.3gpp.org/ftp/tsg_ct/WG4_protocollars_ex-CN4/TSGCT4_60_San_Jose_Del_Cabo/Docs/C4-130234.zip" TargetMode="External" Id="R9fd1b8f086924c31" /><Relationship Type="http://schemas.openxmlformats.org/officeDocument/2006/relationships/hyperlink" Target="http://webapp.etsi.org/teldir/ListPersDetails.asp?PersId=0" TargetMode="External" Id="R0a38d7099fa4405f" /><Relationship Type="http://schemas.openxmlformats.org/officeDocument/2006/relationships/hyperlink" Target="http://www.3gpp.org/ftp/tsg_ct/WG4_protocollars_ex-CN4/TSGCT4_60_San_Jose_Del_Cabo/Docs/C4-130235.zip" TargetMode="External" Id="R149c65e7cb0d4284" /><Relationship Type="http://schemas.openxmlformats.org/officeDocument/2006/relationships/hyperlink" Target="http://webapp.etsi.org/teldir/ListPersDetails.asp?PersId=0" TargetMode="External" Id="Ra7597c5435c747c4" /><Relationship Type="http://schemas.openxmlformats.org/officeDocument/2006/relationships/hyperlink" Target="http://www.3gpp.org/ftp/tsg_ct/WG4_protocollars_ex-CN4/TSGCT4_60_San_Jose_Del_Cabo/Docs/C4-130236.zip" TargetMode="External" Id="R93a04f28fe184e95" /><Relationship Type="http://schemas.openxmlformats.org/officeDocument/2006/relationships/hyperlink" Target="http://webapp.etsi.org/teldir/ListPersDetails.asp?PersId=0" TargetMode="External" Id="R3ebf6a3861534284" /><Relationship Type="http://schemas.openxmlformats.org/officeDocument/2006/relationships/hyperlink" Target="http://www.3gpp.org/ftp/tsg_ct/WG4_protocollars_ex-CN4/TSGCT4_60_San_Jose_Del_Cabo/Docs/C4-130237.zip" TargetMode="External" Id="R0125da162afe4337" /><Relationship Type="http://schemas.openxmlformats.org/officeDocument/2006/relationships/hyperlink" Target="http://webapp.etsi.org/teldir/ListPersDetails.asp?PersId=0" TargetMode="External" Id="R93d8ef17228649bc" /><Relationship Type="http://schemas.openxmlformats.org/officeDocument/2006/relationships/hyperlink" Target="http://www.3gpp.org/ftp/tsg_ct/WG4_protocollars_ex-CN4/TSGCT4_60_San_Jose_Del_Cabo/Docs/C4-130238.zip" TargetMode="External" Id="R4c69ba3b5f6440ba" /><Relationship Type="http://schemas.openxmlformats.org/officeDocument/2006/relationships/hyperlink" Target="http://webapp.etsi.org/teldir/ListPersDetails.asp?PersId=0" TargetMode="External" Id="Rc50f6065181e4647" /><Relationship Type="http://schemas.openxmlformats.org/officeDocument/2006/relationships/hyperlink" Target="http://www.3gpp.org/ftp/tsg_ct/WG4_protocollars_ex-CN4/TSGCT4_60_San_Jose_Del_Cabo/Docs/C4-130239.zip" TargetMode="External" Id="R763b027894294c07" /><Relationship Type="http://schemas.openxmlformats.org/officeDocument/2006/relationships/hyperlink" Target="http://webapp.etsi.org/teldir/ListPersDetails.asp?PersId=0" TargetMode="External" Id="R29db212a7b2b4fa8" /><Relationship Type="http://schemas.openxmlformats.org/officeDocument/2006/relationships/hyperlink" Target="http://www.3gpp.org/ftp/tsg_ct/WG4_protocollars_ex-CN4/TSGCT4_60_San_Jose_Del_Cabo/Docs/C4-130240.zip" TargetMode="External" Id="Rb3edce2667b54bd1" /><Relationship Type="http://schemas.openxmlformats.org/officeDocument/2006/relationships/hyperlink" Target="http://webapp.etsi.org/teldir/ListPersDetails.asp?PersId=0" TargetMode="External" Id="Rba1bc2f9b5c44b93" /><Relationship Type="http://schemas.openxmlformats.org/officeDocument/2006/relationships/hyperlink" Target="http://www.3gpp.org/ftp/tsg_ct/WG4_protocollars_ex-CN4/TSGCT4_60_San_Jose_Del_Cabo/Docs/C4-130241.zip" TargetMode="External" Id="R4edd1bfe90b84918" /><Relationship Type="http://schemas.openxmlformats.org/officeDocument/2006/relationships/hyperlink" Target="http://webapp.etsi.org/teldir/ListPersDetails.asp?PersId=0" TargetMode="External" Id="R18b32f4736c64a25" /><Relationship Type="http://schemas.openxmlformats.org/officeDocument/2006/relationships/hyperlink" Target="http://www.3gpp.org/ftp/tsg_ct/WG4_protocollars_ex-CN4/TSGCT4_60_San_Jose_Del_Cabo/Docs/C4-130242.zip" TargetMode="External" Id="Ra5bf8f6b266f41e4" /><Relationship Type="http://schemas.openxmlformats.org/officeDocument/2006/relationships/hyperlink" Target="http://webapp.etsi.org/teldir/ListPersDetails.asp?PersId=0" TargetMode="External" Id="R5ff2ddcb62de4214" /><Relationship Type="http://schemas.openxmlformats.org/officeDocument/2006/relationships/hyperlink" Target="http://www.3gpp.org/ftp/tsg_ct/WG4_protocollars_ex-CN4/TSGCT4_60_San_Jose_Del_Cabo/Docs/C4-130243.zip" TargetMode="External" Id="R0082730b24bf417a" /><Relationship Type="http://schemas.openxmlformats.org/officeDocument/2006/relationships/hyperlink" Target="http://webapp.etsi.org/teldir/ListPersDetails.asp?PersId=0" TargetMode="External" Id="R606e30c9fa3e4dd3" /><Relationship Type="http://schemas.openxmlformats.org/officeDocument/2006/relationships/hyperlink" Target="http://www.3gpp.org/ftp/tsg_ct/WG4_protocollars_ex-CN4/TSGCT4_60_San_Jose_Del_Cabo/Docs/C4-130244.zip" TargetMode="External" Id="R5613ed3072f34cfb" /><Relationship Type="http://schemas.openxmlformats.org/officeDocument/2006/relationships/hyperlink" Target="http://webapp.etsi.org/teldir/ListPersDetails.asp?PersId=0" TargetMode="External" Id="R1402b8d9c0d84481" /><Relationship Type="http://schemas.openxmlformats.org/officeDocument/2006/relationships/hyperlink" Target="http://www.3gpp.org/ftp/tsg_ct/WG4_protocollars_ex-CN4/TSGCT4_60_San_Jose_Del_Cabo/Docs/C4-130245.zip" TargetMode="External" Id="R21d58870393441f6" /><Relationship Type="http://schemas.openxmlformats.org/officeDocument/2006/relationships/hyperlink" Target="http://webapp.etsi.org/teldir/ListPersDetails.asp?PersId=0" TargetMode="External" Id="R2b8eba4ce08e4d21" /><Relationship Type="http://schemas.openxmlformats.org/officeDocument/2006/relationships/hyperlink" Target="http://www.3gpp.org/ftp/tsg_ct/WG4_protocollars_ex-CN4/TSGCT4_60_San_Jose_Del_Cabo/Docs/C4-130246.zip" TargetMode="External" Id="Rf5aea5cf2e1c4ad4" /><Relationship Type="http://schemas.openxmlformats.org/officeDocument/2006/relationships/hyperlink" Target="http://webapp.etsi.org/teldir/ListPersDetails.asp?PersId=0" TargetMode="External" Id="R0104d490479f4564" /><Relationship Type="http://schemas.openxmlformats.org/officeDocument/2006/relationships/hyperlink" Target="http://www.3gpp.org/ftp/tsg_ct/WG4_protocollars_ex-CN4/TSGCT4_60_San_Jose_Del_Cabo/Docs/C4-130247.zip" TargetMode="External" Id="Rd471125131574941" /><Relationship Type="http://schemas.openxmlformats.org/officeDocument/2006/relationships/hyperlink" Target="http://webapp.etsi.org/teldir/ListPersDetails.asp?PersId=0" TargetMode="External" Id="R0201310143bc4e34" /><Relationship Type="http://schemas.openxmlformats.org/officeDocument/2006/relationships/hyperlink" Target="http://www.3gpp.org/ftp/tsg_ct/WG4_protocollars_ex-CN4/TSGCT4_60_San_Jose_Del_Cabo/Docs/C4-130248.zip" TargetMode="External" Id="R57bfa202a85b42a9" /><Relationship Type="http://schemas.openxmlformats.org/officeDocument/2006/relationships/hyperlink" Target="http://webapp.etsi.org/teldir/ListPersDetails.asp?PersId=0" TargetMode="External" Id="R203f8aaa318d440c" /><Relationship Type="http://schemas.openxmlformats.org/officeDocument/2006/relationships/hyperlink" Target="http://www.3gpp.org/ftp/tsg_ct/WG4_protocollars_ex-CN4/TSGCT4_60_San_Jose_Del_Cabo/Docs/C4-130249.zip" TargetMode="External" Id="R956d820f8bbf4458" /><Relationship Type="http://schemas.openxmlformats.org/officeDocument/2006/relationships/hyperlink" Target="http://webapp.etsi.org/teldir/ListPersDetails.asp?PersId=0" TargetMode="External" Id="R9fe9825577484d44" /><Relationship Type="http://schemas.openxmlformats.org/officeDocument/2006/relationships/hyperlink" Target="http://www.3gpp.org/ftp/tsg_ct/WG4_protocollars_ex-CN4/TSGCT4_60_San_Jose_Del_Cabo/Docs/C4-130250.zip" TargetMode="External" Id="Re66445e717da4e01" /><Relationship Type="http://schemas.openxmlformats.org/officeDocument/2006/relationships/hyperlink" Target="http://webapp.etsi.org/teldir/ListPersDetails.asp?PersId=0" TargetMode="External" Id="Rc181affd1d154b1a" /><Relationship Type="http://schemas.openxmlformats.org/officeDocument/2006/relationships/hyperlink" Target="http://www.3gpp.org/ftp/tsg_ct/WG4_protocollars_ex-CN4/TSGCT4_60_San_Jose_Del_Cabo/Docs/C4-130251.zip" TargetMode="External" Id="Rbfc391d58c484589" /><Relationship Type="http://schemas.openxmlformats.org/officeDocument/2006/relationships/hyperlink" Target="http://webapp.etsi.org/teldir/ListPersDetails.asp?PersId=0" TargetMode="External" Id="Rd4e11a01b67142a1" /><Relationship Type="http://schemas.openxmlformats.org/officeDocument/2006/relationships/hyperlink" Target="http://www.3gpp.org/ftp/tsg_ct/WG4_protocollars_ex-CN4/TSGCT4_60_San_Jose_Del_Cabo/Docs/C4-130252.zip" TargetMode="External" Id="Ree81d7d334164313" /><Relationship Type="http://schemas.openxmlformats.org/officeDocument/2006/relationships/hyperlink" Target="http://webapp.etsi.org/teldir/ListPersDetails.asp?PersId=0" TargetMode="External" Id="R9abf44db86824945" /><Relationship Type="http://schemas.openxmlformats.org/officeDocument/2006/relationships/hyperlink" Target="http://www.3gpp.org/ftp/tsg_ct/WG4_protocollars_ex-CN4/TSGCT4_60_San_Jose_Del_Cabo/Docs/C4-130253.zip" TargetMode="External" Id="R78f479f468b349e9" /><Relationship Type="http://schemas.openxmlformats.org/officeDocument/2006/relationships/hyperlink" Target="http://webapp.etsi.org/teldir/ListPersDetails.asp?PersId=0" TargetMode="External" Id="R4abb85e2ac954216" /><Relationship Type="http://schemas.openxmlformats.org/officeDocument/2006/relationships/hyperlink" Target="http://www.3gpp.org/ftp/tsg_ct/WG4_protocollars_ex-CN4/TSGCT4_60_San_Jose_Del_Cabo/Docs/C4-130254.zip" TargetMode="External" Id="R328afc7ac7f44608" /><Relationship Type="http://schemas.openxmlformats.org/officeDocument/2006/relationships/hyperlink" Target="http://webapp.etsi.org/teldir/ListPersDetails.asp?PersId=0" TargetMode="External" Id="R0f29a8889b064e10" /><Relationship Type="http://schemas.openxmlformats.org/officeDocument/2006/relationships/hyperlink" Target="http://www.3gpp.org/ftp/tsg_ct/WG4_protocollars_ex-CN4/TSGCT4_60_San_Jose_Del_Cabo/Docs/C4-130255.zip" TargetMode="External" Id="R225de1e1f4c945dc" /><Relationship Type="http://schemas.openxmlformats.org/officeDocument/2006/relationships/hyperlink" Target="http://webapp.etsi.org/teldir/ListPersDetails.asp?PersId=0" TargetMode="External" Id="R4ace590b7a6e4c1a" /><Relationship Type="http://schemas.openxmlformats.org/officeDocument/2006/relationships/hyperlink" Target="http://www.3gpp.org/ftp/tsg_ct/WG4_protocollars_ex-CN4/TSGCT4_60_San_Jose_Del_Cabo/Docs/C4-130256.zip" TargetMode="External" Id="R9c952dcb4ed7412e" /><Relationship Type="http://schemas.openxmlformats.org/officeDocument/2006/relationships/hyperlink" Target="http://webapp.etsi.org/teldir/ListPersDetails.asp?PersId=0" TargetMode="External" Id="R5ebfcd02bebb4a61" /><Relationship Type="http://schemas.openxmlformats.org/officeDocument/2006/relationships/hyperlink" Target="http://www.3gpp.org/ftp/tsg_ct/WG4_protocollars_ex-CN4/TSGCT4_60_San_Jose_Del_Cabo/Docs/C4-130257.zip" TargetMode="External" Id="Rbb98f14f63f3445a" /><Relationship Type="http://schemas.openxmlformats.org/officeDocument/2006/relationships/hyperlink" Target="http://webapp.etsi.org/teldir/ListPersDetails.asp?PersId=0" TargetMode="External" Id="R26b7a292760e4439" /><Relationship Type="http://schemas.openxmlformats.org/officeDocument/2006/relationships/hyperlink" Target="http://www.3gpp.org/ftp/tsg_ct/WG4_protocollars_ex-CN4/TSGCT4_60_San_Jose_Del_Cabo/Docs/C4-130258.zip" TargetMode="External" Id="Rfba6837b19574318" /><Relationship Type="http://schemas.openxmlformats.org/officeDocument/2006/relationships/hyperlink" Target="http://webapp.etsi.org/teldir/ListPersDetails.asp?PersId=0" TargetMode="External" Id="R9aa3e157ff2a492d" /><Relationship Type="http://schemas.openxmlformats.org/officeDocument/2006/relationships/hyperlink" Target="http://www.3gpp.org/ftp/tsg_ct/WG4_protocollars_ex-CN4/TSGCT4_60_San_Jose_Del_Cabo/Docs/C4-130259.zip" TargetMode="External" Id="Rad224cff2a6e4302" /><Relationship Type="http://schemas.openxmlformats.org/officeDocument/2006/relationships/hyperlink" Target="http://webapp.etsi.org/teldir/ListPersDetails.asp?PersId=0" TargetMode="External" Id="R9f2dd6e2ab6f4fc6" /><Relationship Type="http://schemas.openxmlformats.org/officeDocument/2006/relationships/hyperlink" Target="http://www.3gpp.org/ftp/tsg_ct/WG4_protocollars_ex-CN4/TSGCT4_60_San_Jose_Del_Cabo/Docs/C4-130260.zip" TargetMode="External" Id="Rfc4a71803b4f40d3" /><Relationship Type="http://schemas.openxmlformats.org/officeDocument/2006/relationships/hyperlink" Target="http://webapp.etsi.org/teldir/ListPersDetails.asp?PersId=0" TargetMode="External" Id="R1e170f82ad79477a" /><Relationship Type="http://schemas.openxmlformats.org/officeDocument/2006/relationships/hyperlink" Target="http://www.3gpp.org/ftp/tsg_ct/WG4_protocollars_ex-CN4/TSGCT4_60_San_Jose_Del_Cabo/Docs/C4-130261.zip" TargetMode="External" Id="R28d49d8b9c1d41b8" /><Relationship Type="http://schemas.openxmlformats.org/officeDocument/2006/relationships/hyperlink" Target="http://webapp.etsi.org/teldir/ListPersDetails.asp?PersId=0" TargetMode="External" Id="Rbac75e8f2c3a4a3b" /><Relationship Type="http://schemas.openxmlformats.org/officeDocument/2006/relationships/hyperlink" Target="http://www.3gpp.org/ftp/tsg_ct/WG4_protocollars_ex-CN4/TSGCT4_60_San_Jose_Del_Cabo/Docs/C4-130262.zip" TargetMode="External" Id="R8c253adbca47460d" /><Relationship Type="http://schemas.openxmlformats.org/officeDocument/2006/relationships/hyperlink" Target="http://webapp.etsi.org/teldir/ListPersDetails.asp?PersId=0" TargetMode="External" Id="R8e3ae43cd54e4964" /><Relationship Type="http://schemas.openxmlformats.org/officeDocument/2006/relationships/hyperlink" Target="http://www.3gpp.org/ftp/tsg_ct/WG4_protocollars_ex-CN4/TSGCT4_60_San_Jose_Del_Cabo/Docs/C4-130263.zip" TargetMode="External" Id="R3a5352337a544cf8" /><Relationship Type="http://schemas.openxmlformats.org/officeDocument/2006/relationships/hyperlink" Target="http://webapp.etsi.org/teldir/ListPersDetails.asp?PersId=0" TargetMode="External" Id="Rd3a6f22a59424e31" /><Relationship Type="http://schemas.openxmlformats.org/officeDocument/2006/relationships/hyperlink" Target="http://www.3gpp.org/ftp/tsg_ct/WG4_protocollars_ex-CN4/TSGCT4_60_San_Jose_Del_Cabo/Docs/C4-130264.zip" TargetMode="External" Id="R7d0ba1c7d1a94e1a" /><Relationship Type="http://schemas.openxmlformats.org/officeDocument/2006/relationships/hyperlink" Target="http://webapp.etsi.org/teldir/ListPersDetails.asp?PersId=0" TargetMode="External" Id="R3352cec4be5d4cc0" /><Relationship Type="http://schemas.openxmlformats.org/officeDocument/2006/relationships/hyperlink" Target="http://www.3gpp.org/ftp/tsg_ct/WG4_protocollars_ex-CN4/TSGCT4_60_San_Jose_Del_Cabo/Docs/C4-130265.zip" TargetMode="External" Id="Rb9180f3b69994bc2" /><Relationship Type="http://schemas.openxmlformats.org/officeDocument/2006/relationships/hyperlink" Target="http://webapp.etsi.org/teldir/ListPersDetails.asp?PersId=0" TargetMode="External" Id="R3a1f4072585c4113" /><Relationship Type="http://schemas.openxmlformats.org/officeDocument/2006/relationships/hyperlink" Target="http://www.3gpp.org/ftp/tsg_ct/WG4_protocollars_ex-CN4/TSGCT4_60_San_Jose_Del_Cabo/Docs/C4-130266.zip" TargetMode="External" Id="Raba4f25f31044c50" /><Relationship Type="http://schemas.openxmlformats.org/officeDocument/2006/relationships/hyperlink" Target="http://webapp.etsi.org/teldir/ListPersDetails.asp?PersId=0" TargetMode="External" Id="R966259725d9e4261" /><Relationship Type="http://schemas.openxmlformats.org/officeDocument/2006/relationships/hyperlink" Target="http://www.3gpp.org/ftp/tsg_ct/WG4_protocollars_ex-CN4/TSGCT4_60_San_Jose_Del_Cabo/Docs/C4-130267.zip" TargetMode="External" Id="R61a717b8b2594af1" /><Relationship Type="http://schemas.openxmlformats.org/officeDocument/2006/relationships/hyperlink" Target="http://webapp.etsi.org/teldir/ListPersDetails.asp?PersId=0" TargetMode="External" Id="Rb9c09a72b7c341cb" /><Relationship Type="http://schemas.openxmlformats.org/officeDocument/2006/relationships/hyperlink" Target="http://www.3gpp.org/ftp/tsg_ct/WG4_protocollars_ex-CN4/TSGCT4_60_San_Jose_Del_Cabo/Docs/C4-130268.zip" TargetMode="External" Id="R40b15dabd2fe43ad" /><Relationship Type="http://schemas.openxmlformats.org/officeDocument/2006/relationships/hyperlink" Target="http://webapp.etsi.org/teldir/ListPersDetails.asp?PersId=0" TargetMode="External" Id="Rfb522fd73c524d61" /><Relationship Type="http://schemas.openxmlformats.org/officeDocument/2006/relationships/hyperlink" Target="http://www.3gpp.org/ftp/tsg_ct/WG4_protocollars_ex-CN4/TSGCT4_60_San_Jose_Del_Cabo/Docs/C4-130269.zip" TargetMode="External" Id="Rbdf41ea78cf7466d" /><Relationship Type="http://schemas.openxmlformats.org/officeDocument/2006/relationships/hyperlink" Target="http://webapp.etsi.org/teldir/ListPersDetails.asp?PersId=0" TargetMode="External" Id="R8b85bb92fed54273" /><Relationship Type="http://schemas.openxmlformats.org/officeDocument/2006/relationships/hyperlink" Target="http://www.3gpp.org/ftp/tsg_ct/WG4_protocollars_ex-CN4/TSGCT4_60_San_Jose_Del_Cabo/Docs/C4-130270.zip" TargetMode="External" Id="Rd304e55dccb54aee" /><Relationship Type="http://schemas.openxmlformats.org/officeDocument/2006/relationships/hyperlink" Target="http://webapp.etsi.org/teldir/ListPersDetails.asp?PersId=0" TargetMode="External" Id="R600b8db078c24564" /><Relationship Type="http://schemas.openxmlformats.org/officeDocument/2006/relationships/hyperlink" Target="http://www.3gpp.org/ftp/tsg_ct/WG4_protocollars_ex-CN4/TSGCT4_60_San_Jose_Del_Cabo/Docs/C4-130271.zip" TargetMode="External" Id="R46770da29fa94967" /><Relationship Type="http://schemas.openxmlformats.org/officeDocument/2006/relationships/hyperlink" Target="http://webapp.etsi.org/teldir/ListPersDetails.asp?PersId=0" TargetMode="External" Id="R107631a5317948e1" /><Relationship Type="http://schemas.openxmlformats.org/officeDocument/2006/relationships/hyperlink" Target="http://www.3gpp.org/ftp/tsg_ct/WG4_protocollars_ex-CN4/TSGCT4_60_San_Jose_Del_Cabo/Docs/C4-130272.zip" TargetMode="External" Id="R4aff85ef08ab45f1" /><Relationship Type="http://schemas.openxmlformats.org/officeDocument/2006/relationships/hyperlink" Target="http://webapp.etsi.org/teldir/ListPersDetails.asp?PersId=0" TargetMode="External" Id="R34fea70063624768" /><Relationship Type="http://schemas.openxmlformats.org/officeDocument/2006/relationships/hyperlink" Target="http://www.3gpp.org/ftp/tsg_ct/WG4_protocollars_ex-CN4/TSGCT4_60_San_Jose_Del_Cabo/Docs/C4-130273.zip" TargetMode="External" Id="R152865e7021a47f6" /><Relationship Type="http://schemas.openxmlformats.org/officeDocument/2006/relationships/hyperlink" Target="http://webapp.etsi.org/teldir/ListPersDetails.asp?PersId=0" TargetMode="External" Id="Rbc2074c3e5224d4f" /><Relationship Type="http://schemas.openxmlformats.org/officeDocument/2006/relationships/hyperlink" Target="http://www.3gpp.org/ftp/tsg_ct/WG4_protocollars_ex-CN4/TSGCT4_60_San_Jose_Del_Cabo/Docs/C4-130274.zip" TargetMode="External" Id="R7659cc9a16124965" /><Relationship Type="http://schemas.openxmlformats.org/officeDocument/2006/relationships/hyperlink" Target="http://webapp.etsi.org/teldir/ListPersDetails.asp?PersId=0" TargetMode="External" Id="R7cca0366918747da" /><Relationship Type="http://schemas.openxmlformats.org/officeDocument/2006/relationships/hyperlink" Target="http://www.3gpp.org/ftp/tsg_ct/WG4_protocollars_ex-CN4/TSGCT4_60_San_Jose_Del_Cabo/Docs/C4-130275.zip" TargetMode="External" Id="R008dee72e1fd4eec" /><Relationship Type="http://schemas.openxmlformats.org/officeDocument/2006/relationships/hyperlink" Target="http://webapp.etsi.org/teldir/ListPersDetails.asp?PersId=0" TargetMode="External" Id="R8cd61ddd4ff84ef0" /><Relationship Type="http://schemas.openxmlformats.org/officeDocument/2006/relationships/hyperlink" Target="http://www.3gpp.org/ftp/tsg_ct/WG4_protocollars_ex-CN4/TSGCT4_60_San_Jose_Del_Cabo/Docs/C4-130276.zip" TargetMode="External" Id="Rae3afc2a245a4b43" /><Relationship Type="http://schemas.openxmlformats.org/officeDocument/2006/relationships/hyperlink" Target="http://webapp.etsi.org/teldir/ListPersDetails.asp?PersId=0" TargetMode="External" Id="R593ef8aa1fad4235" /><Relationship Type="http://schemas.openxmlformats.org/officeDocument/2006/relationships/hyperlink" Target="http://www.3gpp.org/ftp/tsg_ct/WG4_protocollars_ex-CN4/TSGCT4_60_San_Jose_Del_Cabo/Docs/C4-130277.zip" TargetMode="External" Id="Rcdf65a3af0da4573" /><Relationship Type="http://schemas.openxmlformats.org/officeDocument/2006/relationships/hyperlink" Target="http://webapp.etsi.org/teldir/ListPersDetails.asp?PersId=0" TargetMode="External" Id="Rf71c869bd8f04b10" /><Relationship Type="http://schemas.openxmlformats.org/officeDocument/2006/relationships/hyperlink" Target="http://www.3gpp.org/ftp/tsg_ct/WG4_protocollars_ex-CN4/TSGCT4_60_San_Jose_Del_Cabo/Docs/C4-130278.zip" TargetMode="External" Id="R68b001810d2a4ba2" /><Relationship Type="http://schemas.openxmlformats.org/officeDocument/2006/relationships/hyperlink" Target="http://webapp.etsi.org/teldir/ListPersDetails.asp?PersId=0" TargetMode="External" Id="R21101c5809514b7f" /><Relationship Type="http://schemas.openxmlformats.org/officeDocument/2006/relationships/hyperlink" Target="http://www.3gpp.org/ftp/tsg_ct/WG4_protocollars_ex-CN4/TSGCT4_60_San_Jose_Del_Cabo/Docs/C4-130279.zip" TargetMode="External" Id="R184bc3e9f6e040dc" /><Relationship Type="http://schemas.openxmlformats.org/officeDocument/2006/relationships/hyperlink" Target="http://webapp.etsi.org/teldir/ListPersDetails.asp?PersId=0" TargetMode="External" Id="R01a3b2e1e8364c0c" /><Relationship Type="http://schemas.openxmlformats.org/officeDocument/2006/relationships/hyperlink" Target="http://www.3gpp.org/ftp/tsg_ct/WG4_protocollars_ex-CN4/TSGCT4_60_San_Jose_Del_Cabo/Docs/C4-130280.zip" TargetMode="External" Id="R0ecb2db91f4b4039" /><Relationship Type="http://schemas.openxmlformats.org/officeDocument/2006/relationships/hyperlink" Target="http://webapp.etsi.org/teldir/ListPersDetails.asp?PersId=0" TargetMode="External" Id="Rb7fdd6b098eb4ab0" /><Relationship Type="http://schemas.openxmlformats.org/officeDocument/2006/relationships/hyperlink" Target="http://www.3gpp.org/ftp/tsg_ct/WG4_protocollars_ex-CN4/TSGCT4_60_San_Jose_Del_Cabo/Docs/C4-130281.zip" TargetMode="External" Id="Rd56ba8655a1145f7" /><Relationship Type="http://schemas.openxmlformats.org/officeDocument/2006/relationships/hyperlink" Target="http://webapp.etsi.org/teldir/ListPersDetails.asp?PersId=0" TargetMode="External" Id="R97d8eb36c1d544cf" /><Relationship Type="http://schemas.openxmlformats.org/officeDocument/2006/relationships/hyperlink" Target="http://www.3gpp.org/ftp/tsg_ct/WG4_protocollars_ex-CN4/TSGCT4_60_San_Jose_Del_Cabo/Docs/C4-130282.zip" TargetMode="External" Id="R65cdb4da4a30499a" /><Relationship Type="http://schemas.openxmlformats.org/officeDocument/2006/relationships/hyperlink" Target="http://webapp.etsi.org/teldir/ListPersDetails.asp?PersId=0" TargetMode="External" Id="R29937efad61a4381" /><Relationship Type="http://schemas.openxmlformats.org/officeDocument/2006/relationships/hyperlink" Target="http://www.3gpp.org/ftp/tsg_ct/WG4_protocollars_ex-CN4/TSGCT4_60_San_Jose_Del_Cabo/Docs/C4-130283.zip" TargetMode="External" Id="R645c5c09f4274397" /><Relationship Type="http://schemas.openxmlformats.org/officeDocument/2006/relationships/hyperlink" Target="http://webapp.etsi.org/teldir/ListPersDetails.asp?PersId=0" TargetMode="External" Id="R6323976aa3b64a9e" /><Relationship Type="http://schemas.openxmlformats.org/officeDocument/2006/relationships/hyperlink" Target="http://www.3gpp.org/ftp/tsg_ct/WG4_protocollars_ex-CN4/TSGCT4_60_San_Jose_Del_Cabo/Docs/C4-130284.zip" TargetMode="External" Id="R2138650022d34655" /><Relationship Type="http://schemas.openxmlformats.org/officeDocument/2006/relationships/hyperlink" Target="http://webapp.etsi.org/teldir/ListPersDetails.asp?PersId=0" TargetMode="External" Id="R92ed929756f04a62" /><Relationship Type="http://schemas.openxmlformats.org/officeDocument/2006/relationships/hyperlink" Target="http://www.3gpp.org/ftp/tsg_ct/WG4_protocollars_ex-CN4/TSGCT4_60_San_Jose_Del_Cabo/Docs/C4-130285.zip" TargetMode="External" Id="Rf025f1542d3749a7" /><Relationship Type="http://schemas.openxmlformats.org/officeDocument/2006/relationships/hyperlink" Target="http://webapp.etsi.org/teldir/ListPersDetails.asp?PersId=0" TargetMode="External" Id="R5eaf0e4e08824525" /><Relationship Type="http://schemas.openxmlformats.org/officeDocument/2006/relationships/hyperlink" Target="http://www.3gpp.org/ftp/tsg_ct/WG4_protocollars_ex-CN4/TSGCT4_60_San_Jose_Del_Cabo/Docs/C4-130286.zip" TargetMode="External" Id="Rce4c8bfbbe2e4f84" /><Relationship Type="http://schemas.openxmlformats.org/officeDocument/2006/relationships/hyperlink" Target="http://webapp.etsi.org/teldir/ListPersDetails.asp?PersId=0" TargetMode="External" Id="R375ead2b4ac4421e" /><Relationship Type="http://schemas.openxmlformats.org/officeDocument/2006/relationships/hyperlink" Target="http://www.3gpp.org/ftp/tsg_ct/WG4_protocollars_ex-CN4/TSGCT4_60_San_Jose_Del_Cabo/Docs/C4-130287.zip" TargetMode="External" Id="R05c3a56d87f54d28" /><Relationship Type="http://schemas.openxmlformats.org/officeDocument/2006/relationships/hyperlink" Target="http://webapp.etsi.org/teldir/ListPersDetails.asp?PersId=0" TargetMode="External" Id="R4395e46bbb2949c9" /><Relationship Type="http://schemas.openxmlformats.org/officeDocument/2006/relationships/hyperlink" Target="http://www.3gpp.org/ftp/tsg_ct/WG4_protocollars_ex-CN4/TSGCT4_60_San_Jose_Del_Cabo/Docs/C4-130288.zip" TargetMode="External" Id="Rc89e233f017944f0" /><Relationship Type="http://schemas.openxmlformats.org/officeDocument/2006/relationships/hyperlink" Target="http://webapp.etsi.org/teldir/ListPersDetails.asp?PersId=0" TargetMode="External" Id="Rc4d1d93854d04a6a" /><Relationship Type="http://schemas.openxmlformats.org/officeDocument/2006/relationships/hyperlink" Target="http://www.3gpp.org/ftp/tsg_ct/WG4_protocollars_ex-CN4/TSGCT4_60_San_Jose_Del_Cabo/Docs/C4-130289.zip" TargetMode="External" Id="R9a597cfd64e14e6f" /><Relationship Type="http://schemas.openxmlformats.org/officeDocument/2006/relationships/hyperlink" Target="http://webapp.etsi.org/teldir/ListPersDetails.asp?PersId=0" TargetMode="External" Id="Ra69547bbd5084c32" /><Relationship Type="http://schemas.openxmlformats.org/officeDocument/2006/relationships/hyperlink" Target="http://www.3gpp.org/ftp/tsg_ct/WG4_protocollars_ex-CN4/TSGCT4_60_San_Jose_Del_Cabo/Docs/C4-130290.zip" TargetMode="External" Id="R2968216f77084b63" /><Relationship Type="http://schemas.openxmlformats.org/officeDocument/2006/relationships/hyperlink" Target="http://webapp.etsi.org/teldir/ListPersDetails.asp?PersId=0" TargetMode="External" Id="R1a767e7dfb664fb9" /><Relationship Type="http://schemas.openxmlformats.org/officeDocument/2006/relationships/hyperlink" Target="http://www.3gpp.org/ftp/tsg_ct/WG4_protocollars_ex-CN4/TSGCT4_60_San_Jose_Del_Cabo/Docs/C4-130291.zip" TargetMode="External" Id="R3118c73e342c4c97" /><Relationship Type="http://schemas.openxmlformats.org/officeDocument/2006/relationships/hyperlink" Target="http://webapp.etsi.org/teldir/ListPersDetails.asp?PersId=0" TargetMode="External" Id="R09ec2e0f74ed4f55" /><Relationship Type="http://schemas.openxmlformats.org/officeDocument/2006/relationships/hyperlink" Target="http://www.3gpp.org/ftp/tsg_ct/WG4_protocollars_ex-CN4/TSGCT4_60_San_Jose_Del_Cabo/Docs/C4-130292.zip" TargetMode="External" Id="R4f000869a5c2412c" /><Relationship Type="http://schemas.openxmlformats.org/officeDocument/2006/relationships/hyperlink" Target="http://webapp.etsi.org/teldir/ListPersDetails.asp?PersId=0" TargetMode="External" Id="R227aeaf0b2e2430f" /><Relationship Type="http://schemas.openxmlformats.org/officeDocument/2006/relationships/hyperlink" Target="http://www.3gpp.org/ftp/tsg_ct/WG4_protocollars_ex-CN4/TSGCT4_60_San_Jose_Del_Cabo/Docs/C4-130293.zip" TargetMode="External" Id="Rcff1b1d5f6424463" /><Relationship Type="http://schemas.openxmlformats.org/officeDocument/2006/relationships/hyperlink" Target="http://webapp.etsi.org/teldir/ListPersDetails.asp?PersId=0" TargetMode="External" Id="R46f873abfa194c87" /><Relationship Type="http://schemas.openxmlformats.org/officeDocument/2006/relationships/hyperlink" Target="http://www.3gpp.org/ftp/tsg_ct/WG4_protocollars_ex-CN4/TSGCT4_60_San_Jose_Del_Cabo/Docs/C4-130294.zip" TargetMode="External" Id="R76de68123df94c5a" /><Relationship Type="http://schemas.openxmlformats.org/officeDocument/2006/relationships/hyperlink" Target="http://webapp.etsi.org/teldir/ListPersDetails.asp?PersId=0" TargetMode="External" Id="Rbcd36b2310f04b84" /><Relationship Type="http://schemas.openxmlformats.org/officeDocument/2006/relationships/hyperlink" Target="http://www.3gpp.org/ftp/tsg_ct/WG4_protocollars_ex-CN4/TSGCT4_60_San_Jose_Del_Cabo/Docs/C4-130295.zip" TargetMode="External" Id="R8c37aad194e147e4" /><Relationship Type="http://schemas.openxmlformats.org/officeDocument/2006/relationships/hyperlink" Target="http://webapp.etsi.org/teldir/ListPersDetails.asp?PersId=0" TargetMode="External" Id="Rd4ac77f9498348ab" /><Relationship Type="http://schemas.openxmlformats.org/officeDocument/2006/relationships/hyperlink" Target="http://www.3gpp.org/ftp/tsg_ct/WG4_protocollars_ex-CN4/TSGCT4_60_San_Jose_Del_Cabo/Docs/C4-130296.zip" TargetMode="External" Id="R3a43f1833f2a4027" /><Relationship Type="http://schemas.openxmlformats.org/officeDocument/2006/relationships/hyperlink" Target="http://webapp.etsi.org/teldir/ListPersDetails.asp?PersId=0" TargetMode="External" Id="R9d437a9651a24dd1" /><Relationship Type="http://schemas.openxmlformats.org/officeDocument/2006/relationships/hyperlink" Target="http://www.3gpp.org/ftp/tsg_ct/WG4_protocollars_ex-CN4/TSGCT4_60_San_Jose_Del_Cabo/Docs/C4-130297.zip" TargetMode="External" Id="R914ac68c53a84d04" /><Relationship Type="http://schemas.openxmlformats.org/officeDocument/2006/relationships/hyperlink" Target="http://webapp.etsi.org/teldir/ListPersDetails.asp?PersId=0" TargetMode="External" Id="Rfccb2afe7f3c4a84" /><Relationship Type="http://schemas.openxmlformats.org/officeDocument/2006/relationships/hyperlink" Target="http://www.3gpp.org/ftp/tsg_ct/WG4_protocollars_ex-CN4/TSGCT4_60_San_Jose_Del_Cabo/Docs/C4-130298.zip" TargetMode="External" Id="Rf4580e68a29a4628" /><Relationship Type="http://schemas.openxmlformats.org/officeDocument/2006/relationships/hyperlink" Target="http://webapp.etsi.org/teldir/ListPersDetails.asp?PersId=0" TargetMode="External" Id="Rdbae71c020994418" /><Relationship Type="http://schemas.openxmlformats.org/officeDocument/2006/relationships/hyperlink" Target="http://www.3gpp.org/ftp/tsg_ct/WG4_protocollars_ex-CN4/TSGCT4_60_San_Jose_Del_Cabo/Docs/C4-130299.zip" TargetMode="External" Id="Rb1e51e9fa4e94a6a" /><Relationship Type="http://schemas.openxmlformats.org/officeDocument/2006/relationships/hyperlink" Target="http://webapp.etsi.org/teldir/ListPersDetails.asp?PersId=0" TargetMode="External" Id="Rbbd87d0c362f48d4" /><Relationship Type="http://schemas.openxmlformats.org/officeDocument/2006/relationships/hyperlink" Target="http://www.3gpp.org/ftp/tsg_ct/WG4_protocollars_ex-CN4/TSGCT4_60_San_Jose_Del_Cabo/Docs/C4-130300.zip" TargetMode="External" Id="R7e486f7063774e49" /><Relationship Type="http://schemas.openxmlformats.org/officeDocument/2006/relationships/hyperlink" Target="http://webapp.etsi.org/teldir/ListPersDetails.asp?PersId=0" TargetMode="External" Id="R3275f42ec7594aa5" /><Relationship Type="http://schemas.openxmlformats.org/officeDocument/2006/relationships/hyperlink" Target="http://www.3gpp.org/ftp/tsg_ct/WG4_protocollars_ex-CN4/TSGCT4_60_San_Jose_Del_Cabo/Docs/C4-130301.zip" TargetMode="External" Id="R7cdf08459dc94f89" /><Relationship Type="http://schemas.openxmlformats.org/officeDocument/2006/relationships/hyperlink" Target="http://webapp.etsi.org/teldir/ListPersDetails.asp?PersId=0" TargetMode="External" Id="R38ddbe8d93884b6f" /><Relationship Type="http://schemas.openxmlformats.org/officeDocument/2006/relationships/hyperlink" Target="http://www.3gpp.org/ftp/tsg_ct/WG4_protocollars_ex-CN4/TSGCT4_60_San_Jose_Del_Cabo/Docs/C4-130302.zip" TargetMode="External" Id="R263c333c04ac4086" /><Relationship Type="http://schemas.openxmlformats.org/officeDocument/2006/relationships/hyperlink" Target="http://webapp.etsi.org/teldir/ListPersDetails.asp?PersId=0" TargetMode="External" Id="R9c349a959a174f71" /><Relationship Type="http://schemas.openxmlformats.org/officeDocument/2006/relationships/hyperlink" Target="http://webapp.etsi.org/teldir/ListPersDetails.asp?PersId=0" TargetMode="External" Id="R6a3539416b7e4ca7" /><Relationship Type="http://schemas.openxmlformats.org/officeDocument/2006/relationships/hyperlink" Target="http://www.3gpp.org/ftp/tsg_ct/WG4_protocollars_ex-CN4/TSGCT4_60_San_Jose_Del_Cabo/Docs/C4-130304.zip" TargetMode="External" Id="Rdf60ff1592c64852" /><Relationship Type="http://schemas.openxmlformats.org/officeDocument/2006/relationships/hyperlink" Target="http://webapp.etsi.org/teldir/ListPersDetails.asp?PersId=0" TargetMode="External" Id="R5df30ab2596f469c" /><Relationship Type="http://schemas.openxmlformats.org/officeDocument/2006/relationships/hyperlink" Target="http://www.3gpp.org/ftp/tsg_ct/WG4_protocollars_ex-CN4/TSGCT4_60_San_Jose_Del_Cabo/Docs/C4-130305.zip" TargetMode="External" Id="R3b4c45c98b87410b" /><Relationship Type="http://schemas.openxmlformats.org/officeDocument/2006/relationships/hyperlink" Target="http://webapp.etsi.org/teldir/ListPersDetails.asp?PersId=0" TargetMode="External" Id="R2963d7537cbf4808" /><Relationship Type="http://schemas.openxmlformats.org/officeDocument/2006/relationships/hyperlink" Target="http://www.3gpp.org/ftp/tsg_ct/WG4_protocollars_ex-CN4/TSGCT4_60_San_Jose_Del_Cabo/Docs/C4-130306.zip" TargetMode="External" Id="Rda38c00650d14db1" /><Relationship Type="http://schemas.openxmlformats.org/officeDocument/2006/relationships/hyperlink" Target="http://webapp.etsi.org/teldir/ListPersDetails.asp?PersId=0" TargetMode="External" Id="R62a50c2c89e04910" /><Relationship Type="http://schemas.openxmlformats.org/officeDocument/2006/relationships/hyperlink" Target="http://www.3gpp.org/ftp/tsg_ct/WG4_protocollars_ex-CN4/TSGCT4_60_San_Jose_Del_Cabo/Docs/C4-130307.zip" TargetMode="External" Id="Rb4d8484d69424c81" /><Relationship Type="http://schemas.openxmlformats.org/officeDocument/2006/relationships/hyperlink" Target="http://webapp.etsi.org/teldir/ListPersDetails.asp?PersId=0" TargetMode="External" Id="R340f007cb4db46ff" /><Relationship Type="http://schemas.openxmlformats.org/officeDocument/2006/relationships/hyperlink" Target="http://www.3gpp.org/ftp/tsg_ct/WG4_protocollars_ex-CN4/TSGCT4_60_San_Jose_Del_Cabo/Docs/C4-130308.zip" TargetMode="External" Id="R7a3fe4692d9c48b1" /><Relationship Type="http://schemas.openxmlformats.org/officeDocument/2006/relationships/hyperlink" Target="http://webapp.etsi.org/teldir/ListPersDetails.asp?PersId=0" TargetMode="External" Id="R8b34c888f6064427" /><Relationship Type="http://schemas.openxmlformats.org/officeDocument/2006/relationships/hyperlink" Target="http://www.3gpp.org/ftp/tsg_ct/WG4_protocollars_ex-CN4/TSGCT4_60_San_Jose_Del_Cabo/Docs/C4-130309.zip" TargetMode="External" Id="R382c8d95c6cb4b1a" /><Relationship Type="http://schemas.openxmlformats.org/officeDocument/2006/relationships/hyperlink" Target="http://webapp.etsi.org/teldir/ListPersDetails.asp?PersId=0" TargetMode="External" Id="R878f4a79b8f24d02" /><Relationship Type="http://schemas.openxmlformats.org/officeDocument/2006/relationships/hyperlink" Target="http://www.3gpp.org/ftp/tsg_ct/WG4_protocollars_ex-CN4/TSGCT4_60_San_Jose_Del_Cabo/Docs/C4-130310.zip" TargetMode="External" Id="R1106b706744646b2" /><Relationship Type="http://schemas.openxmlformats.org/officeDocument/2006/relationships/hyperlink" Target="http://webapp.etsi.org/teldir/ListPersDetails.asp?PersId=0" TargetMode="External" Id="Rf70d26aa4a344b73" /><Relationship Type="http://schemas.openxmlformats.org/officeDocument/2006/relationships/hyperlink" Target="http://www.3gpp.org/ftp/tsg_ct/WG4_protocollars_ex-CN4/TSGCT4_60_San_Jose_Del_Cabo/Docs/C4-130311.zip" TargetMode="External" Id="Rfad7d1ec32014af6" /><Relationship Type="http://schemas.openxmlformats.org/officeDocument/2006/relationships/hyperlink" Target="http://webapp.etsi.org/teldir/ListPersDetails.asp?PersId=0" TargetMode="External" Id="Ree0fe993c29a4de7" /><Relationship Type="http://schemas.openxmlformats.org/officeDocument/2006/relationships/hyperlink" Target="http://www.3gpp.org/ftp/tsg_ct/WG4_protocollars_ex-CN4/TSGCT4_60_San_Jose_Del_Cabo/Docs/C4-130312.zip" TargetMode="External" Id="R9b5e14cb2fe34e1a" /><Relationship Type="http://schemas.openxmlformats.org/officeDocument/2006/relationships/hyperlink" Target="http://webapp.etsi.org/teldir/ListPersDetails.asp?PersId=0" TargetMode="External" Id="R054e3ac300ab4e20" /><Relationship Type="http://schemas.openxmlformats.org/officeDocument/2006/relationships/hyperlink" Target="http://www.3gpp.org/ftp/tsg_ct/WG4_protocollars_ex-CN4/TSGCT4_60_San_Jose_Del_Cabo/Docs/C4-130313.zip" TargetMode="External" Id="Rb67e41d818e44187" /><Relationship Type="http://schemas.openxmlformats.org/officeDocument/2006/relationships/hyperlink" Target="http://webapp.etsi.org/teldir/ListPersDetails.asp?PersId=0" TargetMode="External" Id="R0cab8c6d31104b4d" /><Relationship Type="http://schemas.openxmlformats.org/officeDocument/2006/relationships/hyperlink" Target="http://www.3gpp.org/ftp/tsg_ct/WG4_protocollars_ex-CN4/TSGCT4_60_San_Jose_Del_Cabo/Docs/C4-130314.zip" TargetMode="External" Id="Re828bf4020714488" /><Relationship Type="http://schemas.openxmlformats.org/officeDocument/2006/relationships/hyperlink" Target="http://webapp.etsi.org/teldir/ListPersDetails.asp?PersId=0" TargetMode="External" Id="R35bee5a9f38c4238" /><Relationship Type="http://schemas.openxmlformats.org/officeDocument/2006/relationships/hyperlink" Target="http://www.3gpp.org/ftp/tsg_ct/WG4_protocollars_ex-CN4/TSGCT4_60_San_Jose_Del_Cabo/Docs/C4-130315.zip" TargetMode="External" Id="Re419042e3f964195" /><Relationship Type="http://schemas.openxmlformats.org/officeDocument/2006/relationships/hyperlink" Target="http://webapp.etsi.org/teldir/ListPersDetails.asp?PersId=0" TargetMode="External" Id="Re879df721435455e" /><Relationship Type="http://schemas.openxmlformats.org/officeDocument/2006/relationships/hyperlink" Target="http://www.3gpp.org/ftp/tsg_ct/WG4_protocollars_ex-CN4/TSGCT4_60_San_Jose_Del_Cabo/Docs/C4-130316.zip" TargetMode="External" Id="R2e5ae78f372a4725" /><Relationship Type="http://schemas.openxmlformats.org/officeDocument/2006/relationships/hyperlink" Target="http://webapp.etsi.org/teldir/ListPersDetails.asp?PersId=0" TargetMode="External" Id="R43e090b2295b4f0f" /><Relationship Type="http://schemas.openxmlformats.org/officeDocument/2006/relationships/hyperlink" Target="http://www.3gpp.org/ftp/tsg_ct/WG4_protocollars_ex-CN4/TSGCT4_60_San_Jose_Del_Cabo/Docs/C4-130317.zip" TargetMode="External" Id="Re78609284dc543f9" /><Relationship Type="http://schemas.openxmlformats.org/officeDocument/2006/relationships/hyperlink" Target="http://webapp.etsi.org/teldir/ListPersDetails.asp?PersId=0" TargetMode="External" Id="R5e70746a3d5a4278" /><Relationship Type="http://schemas.openxmlformats.org/officeDocument/2006/relationships/hyperlink" Target="http://www.3gpp.org/ftp/tsg_ct/WG4_protocollars_ex-CN4/TSGCT4_60_San_Jose_Del_Cabo/Docs/C4-130318.zip" TargetMode="External" Id="Rfe0d7724e8134867" /><Relationship Type="http://schemas.openxmlformats.org/officeDocument/2006/relationships/hyperlink" Target="http://webapp.etsi.org/teldir/ListPersDetails.asp?PersId=0" TargetMode="External" Id="Rfd05d2fe154b44be" /><Relationship Type="http://schemas.openxmlformats.org/officeDocument/2006/relationships/hyperlink" Target="http://www.3gpp.org/ftp/tsg_ct/WG4_protocollars_ex-CN4/TSGCT4_60_San_Jose_Del_Cabo/Docs/C4-130319.zip" TargetMode="External" Id="R0fb44a0fd0bd4d9c" /><Relationship Type="http://schemas.openxmlformats.org/officeDocument/2006/relationships/hyperlink" Target="http://webapp.etsi.org/teldir/ListPersDetails.asp?PersId=0" TargetMode="External" Id="R900bdd1ccc864b61" /><Relationship Type="http://schemas.openxmlformats.org/officeDocument/2006/relationships/hyperlink" Target="http://www.3gpp.org/ftp/tsg_ct/WG4_protocollars_ex-CN4/TSGCT4_60_San_Jose_Del_Cabo/Docs/C4-130320.zip" TargetMode="External" Id="Ra82085f08a274cde" /><Relationship Type="http://schemas.openxmlformats.org/officeDocument/2006/relationships/hyperlink" Target="http://webapp.etsi.org/teldir/ListPersDetails.asp?PersId=0" TargetMode="External" Id="R724706882f784aa6" /><Relationship Type="http://schemas.openxmlformats.org/officeDocument/2006/relationships/hyperlink" Target="http://www.3gpp.org/ftp/tsg_ct/WG4_protocollars_ex-CN4/TSGCT4_60_San_Jose_Del_Cabo/Docs/C4-130321.zip" TargetMode="External" Id="R28b34dbbb3a54acf" /><Relationship Type="http://schemas.openxmlformats.org/officeDocument/2006/relationships/hyperlink" Target="http://webapp.etsi.org/teldir/ListPersDetails.asp?PersId=0" TargetMode="External" Id="R569b33c16c5b449e" /><Relationship Type="http://schemas.openxmlformats.org/officeDocument/2006/relationships/hyperlink" Target="http://www.3gpp.org/ftp/tsg_ct/WG4_protocollars_ex-CN4/TSGCT4_60_San_Jose_Del_Cabo/Docs/C4-130322.zip" TargetMode="External" Id="Rb576c0fbb49a4973" /><Relationship Type="http://schemas.openxmlformats.org/officeDocument/2006/relationships/hyperlink" Target="http://webapp.etsi.org/teldir/ListPersDetails.asp?PersId=0" TargetMode="External" Id="Re40a507991bc4b3b" /><Relationship Type="http://schemas.openxmlformats.org/officeDocument/2006/relationships/hyperlink" Target="http://www.3gpp.org/ftp/tsg_ct/WG4_protocollars_ex-CN4/TSGCT4_60_San_Jose_Del_Cabo/Docs/C4-130323.zip" TargetMode="External" Id="Rdf454985e26241a6" /><Relationship Type="http://schemas.openxmlformats.org/officeDocument/2006/relationships/hyperlink" Target="http://webapp.etsi.org/teldir/ListPersDetails.asp?PersId=0" TargetMode="External" Id="Ra1309d1d47d44c46" /><Relationship Type="http://schemas.openxmlformats.org/officeDocument/2006/relationships/hyperlink" Target="http://www.3gpp.org/ftp/tsg_ct/WG4_protocollars_ex-CN4/TSGCT4_60_San_Jose_Del_Cabo/Docs/C4-130324.zip" TargetMode="External" Id="Rc7c5c9ce5e504968" /><Relationship Type="http://schemas.openxmlformats.org/officeDocument/2006/relationships/hyperlink" Target="http://webapp.etsi.org/teldir/ListPersDetails.asp?PersId=0" TargetMode="External" Id="R3e920ca539994f7e" /><Relationship Type="http://schemas.openxmlformats.org/officeDocument/2006/relationships/hyperlink" Target="http://www.3gpp.org/ftp/tsg_ct/WG4_protocollars_ex-CN4/TSGCT4_60_San_Jose_Del_Cabo/Docs/C4-130325.zip" TargetMode="External" Id="R2a1c6e7bde884135" /><Relationship Type="http://schemas.openxmlformats.org/officeDocument/2006/relationships/hyperlink" Target="http://webapp.etsi.org/teldir/ListPersDetails.asp?PersId=0" TargetMode="External" Id="R7eceeceaecd944cd" /><Relationship Type="http://schemas.openxmlformats.org/officeDocument/2006/relationships/hyperlink" Target="http://www.3gpp.org/ftp/tsg_ct/WG4_protocollars_ex-CN4/TSGCT4_60_San_Jose_Del_Cabo/Docs/C4-130326.zip" TargetMode="External" Id="Rba65459461494226" /><Relationship Type="http://schemas.openxmlformats.org/officeDocument/2006/relationships/hyperlink" Target="http://webapp.etsi.org/teldir/ListPersDetails.asp?PersId=0" TargetMode="External" Id="R1bd3d9b00060429b" /><Relationship Type="http://schemas.openxmlformats.org/officeDocument/2006/relationships/hyperlink" Target="http://www.3gpp.org/ftp/tsg_ct/WG4_protocollars_ex-CN4/TSGCT4_60_San_Jose_Del_Cabo/Docs/C4-130327.zip" TargetMode="External" Id="Re3df2839239a4af8" /><Relationship Type="http://schemas.openxmlformats.org/officeDocument/2006/relationships/hyperlink" Target="http://webapp.etsi.org/teldir/ListPersDetails.asp?PersId=0" TargetMode="External" Id="R2f1670b47bfd4de0" /><Relationship Type="http://schemas.openxmlformats.org/officeDocument/2006/relationships/hyperlink" Target="http://www.3gpp.org/ftp/tsg_ct/WG4_protocollars_ex-CN4/TSGCT4_60_San_Jose_Del_Cabo/Docs/C4-130328.zip" TargetMode="External" Id="R1cebff4e3a0a4720" /><Relationship Type="http://schemas.openxmlformats.org/officeDocument/2006/relationships/hyperlink" Target="http://webapp.etsi.org/teldir/ListPersDetails.asp?PersId=0" TargetMode="External" Id="R3fa5fe6d2b1d41b9" /><Relationship Type="http://schemas.openxmlformats.org/officeDocument/2006/relationships/hyperlink" Target="http://www.3gpp.org/ftp/tsg_ct/WG4_protocollars_ex-CN4/TSGCT4_60_San_Jose_Del_Cabo/Docs/C4-130329.zip" TargetMode="External" Id="Rfc450d9bc6f54a41" /><Relationship Type="http://schemas.openxmlformats.org/officeDocument/2006/relationships/hyperlink" Target="http://webapp.etsi.org/teldir/ListPersDetails.asp?PersId=0" TargetMode="External" Id="Ra4f42058e9c14d4e" /><Relationship Type="http://schemas.openxmlformats.org/officeDocument/2006/relationships/hyperlink" Target="http://www.3gpp.org/ftp/tsg_ct/WG4_protocollars_ex-CN4/TSGCT4_60_San_Jose_Del_Cabo/Docs/C4-130330.zip" TargetMode="External" Id="Rcb370e5420424b2f" /><Relationship Type="http://schemas.openxmlformats.org/officeDocument/2006/relationships/hyperlink" Target="http://webapp.etsi.org/teldir/ListPersDetails.asp?PersId=0" TargetMode="External" Id="Rc95633dbc60247a4" /><Relationship Type="http://schemas.openxmlformats.org/officeDocument/2006/relationships/hyperlink" Target="http://www.3gpp.org/ftp/tsg_ct/WG4_protocollars_ex-CN4/TSGCT4_60_San_Jose_Del_Cabo/Docs/C4-130331.zip" TargetMode="External" Id="R85d93db2f6f24def" /><Relationship Type="http://schemas.openxmlformats.org/officeDocument/2006/relationships/hyperlink" Target="http://webapp.etsi.org/teldir/ListPersDetails.asp?PersId=0" TargetMode="External" Id="R21baabdf291b4091" /><Relationship Type="http://schemas.openxmlformats.org/officeDocument/2006/relationships/hyperlink" Target="http://www.3gpp.org/ftp/tsg_ct/WG4_protocollars_ex-CN4/TSGCT4_60_San_Jose_Del_Cabo/Docs/C4-130332.zip" TargetMode="External" Id="R205cc17392804d34" /><Relationship Type="http://schemas.openxmlformats.org/officeDocument/2006/relationships/hyperlink" Target="http://webapp.etsi.org/teldir/ListPersDetails.asp?PersId=0" TargetMode="External" Id="R97ab8f72ddaa409e" /><Relationship Type="http://schemas.openxmlformats.org/officeDocument/2006/relationships/hyperlink" Target="http://www.3gpp.org/ftp/tsg_ct/WG4_protocollars_ex-CN4/TSGCT4_60_San_Jose_Del_Cabo/Docs/C4-130333.zip" TargetMode="External" Id="R7cbf9c71704a4596" /><Relationship Type="http://schemas.openxmlformats.org/officeDocument/2006/relationships/hyperlink" Target="http://webapp.etsi.org/teldir/ListPersDetails.asp?PersId=0" TargetMode="External" Id="R9eb45790fcd04f1e" /><Relationship Type="http://schemas.openxmlformats.org/officeDocument/2006/relationships/hyperlink" Target="http://www.3gpp.org/ftp/tsg_ct/WG4_protocollars_ex-CN4/TSGCT4_60_San_Jose_Del_Cabo/Docs/C4-130334.zip" TargetMode="External" Id="R3993c74e9c9b44ed" /><Relationship Type="http://schemas.openxmlformats.org/officeDocument/2006/relationships/hyperlink" Target="http://webapp.etsi.org/teldir/ListPersDetails.asp?PersId=0" TargetMode="External" Id="R27dc764973d84107" /><Relationship Type="http://schemas.openxmlformats.org/officeDocument/2006/relationships/hyperlink" Target="http://www.3gpp.org/ftp/tsg_ct/WG4_protocollars_ex-CN4/TSGCT4_60_San_Jose_Del_Cabo/Docs/C4-130335.zip" TargetMode="External" Id="R1f3051430a384bd3" /><Relationship Type="http://schemas.openxmlformats.org/officeDocument/2006/relationships/hyperlink" Target="http://webapp.etsi.org/teldir/ListPersDetails.asp?PersId=0" TargetMode="External" Id="R2dd54aa3703e4be4" /><Relationship Type="http://schemas.openxmlformats.org/officeDocument/2006/relationships/hyperlink" Target="http://webapp.etsi.org/teldir/ListPersDetails.asp?PersId=0" TargetMode="External" Id="Re97bbf5bd412459e" /><Relationship Type="http://schemas.openxmlformats.org/officeDocument/2006/relationships/hyperlink" Target="http://www.3gpp.org/ftp/tsg_ct/WG4_protocollars_ex-CN4/TSGCT4_60_San_Jose_Del_Cabo/Docs/C4-130337.zip" TargetMode="External" Id="R7a528b17e6f7476d" /><Relationship Type="http://schemas.openxmlformats.org/officeDocument/2006/relationships/hyperlink" Target="http://webapp.etsi.org/teldir/ListPersDetails.asp?PersId=0" TargetMode="External" Id="Rc47f3bb671814bd7" /><Relationship Type="http://schemas.openxmlformats.org/officeDocument/2006/relationships/hyperlink" Target="http://www.3gpp.org/ftp/tsg_ct/WG4_protocollars_ex-CN4/TSGCT4_60_San_Jose_Del_Cabo/Docs/C4-130338.zip" TargetMode="External" Id="Rf4da1593e07d4f04" /><Relationship Type="http://schemas.openxmlformats.org/officeDocument/2006/relationships/hyperlink" Target="http://webapp.etsi.org/teldir/ListPersDetails.asp?PersId=0" TargetMode="External" Id="R661c601cf1994a6c" /><Relationship Type="http://schemas.openxmlformats.org/officeDocument/2006/relationships/hyperlink" Target="http://www.3gpp.org/ftp/tsg_ct/WG4_protocollars_ex-CN4/TSGCT4_60_San_Jose_Del_Cabo/Docs/C4-130339.zip" TargetMode="External" Id="R33370542abc04f21" /><Relationship Type="http://schemas.openxmlformats.org/officeDocument/2006/relationships/hyperlink" Target="http://webapp.etsi.org/teldir/ListPersDetails.asp?PersId=0" TargetMode="External" Id="R5c7bc01b951d4929" /><Relationship Type="http://schemas.openxmlformats.org/officeDocument/2006/relationships/hyperlink" Target="http://www.3gpp.org/ftp/tsg_ct/WG4_protocollars_ex-CN4/TSGCT4_60_San_Jose_Del_Cabo/Docs/C4-130340.zip" TargetMode="External" Id="Re402a07a00d7439a" /><Relationship Type="http://schemas.openxmlformats.org/officeDocument/2006/relationships/hyperlink" Target="http://webapp.etsi.org/teldir/ListPersDetails.asp?PersId=0" TargetMode="External" Id="R7dcf362ea8b8439d" /><Relationship Type="http://schemas.openxmlformats.org/officeDocument/2006/relationships/hyperlink" Target="http://www.3gpp.org/ftp/tsg_ct/WG4_protocollars_ex-CN4/TSGCT4_60_San_Jose_Del_Cabo/Docs/C4-130341.zip" TargetMode="External" Id="R7d7b6b4522e74b01" /><Relationship Type="http://schemas.openxmlformats.org/officeDocument/2006/relationships/hyperlink" Target="http://webapp.etsi.org/teldir/ListPersDetails.asp?PersId=0" TargetMode="External" Id="Ra4cf28820b3445b0" /><Relationship Type="http://schemas.openxmlformats.org/officeDocument/2006/relationships/hyperlink" Target="http://www.3gpp.org/ftp/tsg_ct/WG4_protocollars_ex-CN4/TSGCT4_60_San_Jose_Del_Cabo/Docs/C4-130342.zip" TargetMode="External" Id="R6250041b79d94793" /><Relationship Type="http://schemas.openxmlformats.org/officeDocument/2006/relationships/hyperlink" Target="http://webapp.etsi.org/teldir/ListPersDetails.asp?PersId=0" TargetMode="External" Id="Rc252ae6cfc074c6a" /><Relationship Type="http://schemas.openxmlformats.org/officeDocument/2006/relationships/hyperlink" Target="http://webapp.etsi.org/teldir/ListPersDetails.asp?PersId=0" TargetMode="External" Id="R751865ad113b45cf" /><Relationship Type="http://schemas.openxmlformats.org/officeDocument/2006/relationships/hyperlink" Target="http://webapp.etsi.org/teldir/ListPersDetails.asp?PersId=0" TargetMode="External" Id="R8ac51aa57670439e" /><Relationship Type="http://schemas.openxmlformats.org/officeDocument/2006/relationships/hyperlink" Target="http://webapp.etsi.org/teldir/ListPersDetails.asp?PersId=0" TargetMode="External" Id="R31f0eb7026ac418c" /><Relationship Type="http://schemas.openxmlformats.org/officeDocument/2006/relationships/hyperlink" Target="http://webapp.etsi.org/teldir/ListPersDetails.asp?PersId=0" TargetMode="External" Id="R4f1324cf26c44ab6" /><Relationship Type="http://schemas.openxmlformats.org/officeDocument/2006/relationships/hyperlink" Target="http://webapp.etsi.org/teldir/ListPersDetails.asp?PersId=0" TargetMode="External" Id="R734c03eb1209477b" /><Relationship Type="http://schemas.openxmlformats.org/officeDocument/2006/relationships/hyperlink" Target="http://webapp.etsi.org/teldir/ListPersDetails.asp?PersId=0" TargetMode="External" Id="R9d2efd4e5a2a4d54" /><Relationship Type="http://schemas.openxmlformats.org/officeDocument/2006/relationships/hyperlink" Target="http://webapp.etsi.org/teldir/ListPersDetails.asp?PersId=0" TargetMode="External" Id="Rc1b6c64bff514055" /><Relationship Type="http://schemas.openxmlformats.org/officeDocument/2006/relationships/hyperlink" Target="http://www.3gpp.org/ftp/tsg_ct/WG4_protocollars_ex-CN4/TSGCT4_60_San_Jose_Del_Cabo/Docs/C4-130350.zip" TargetMode="External" Id="Rb7597625ef0d4234" /><Relationship Type="http://schemas.openxmlformats.org/officeDocument/2006/relationships/hyperlink" Target="http://webapp.etsi.org/teldir/ListPersDetails.asp?PersId=0" TargetMode="External" Id="R556e7af505344469" /><Relationship Type="http://schemas.openxmlformats.org/officeDocument/2006/relationships/hyperlink" Target="http://www.3gpp.org/ftp/tsg_ct/WG4_protocollars_ex-CN4/TSGCT4_60_San_Jose_Del_Cabo/Docs/C4-130351.zip" TargetMode="External" Id="Rc6e3cc0908d94ead" /><Relationship Type="http://schemas.openxmlformats.org/officeDocument/2006/relationships/hyperlink" Target="http://webapp.etsi.org/teldir/ListPersDetails.asp?PersId=0" TargetMode="External" Id="R3d2ca0c9c68a41da" /><Relationship Type="http://schemas.openxmlformats.org/officeDocument/2006/relationships/hyperlink" Target="http://www.3gpp.org/ftp/tsg_ct/WG4_protocollars_ex-CN4/TSGCT4_60_San_Jose_Del_Cabo/Docs/C4-130352.zip" TargetMode="External" Id="R2a770831bd4b44b2" /><Relationship Type="http://schemas.openxmlformats.org/officeDocument/2006/relationships/hyperlink" Target="http://webapp.etsi.org/teldir/ListPersDetails.asp?PersId=0" TargetMode="External" Id="Ra20bc3f45aed4ff7" /><Relationship Type="http://schemas.openxmlformats.org/officeDocument/2006/relationships/hyperlink" Target="http://www.3gpp.org/ftp/tsg_ct/WG4_protocollars_ex-CN4/TSGCT4_60_San_Jose_Del_Cabo/Docs/C4-130353.zip" TargetMode="External" Id="R56b125a89010488c" /><Relationship Type="http://schemas.openxmlformats.org/officeDocument/2006/relationships/hyperlink" Target="http://webapp.etsi.org/teldir/ListPersDetails.asp?PersId=0" TargetMode="External" Id="Rc98940f6f9194ab0" /><Relationship Type="http://schemas.openxmlformats.org/officeDocument/2006/relationships/hyperlink" Target="http://www.3gpp.org/ftp/tsg_ct/WG4_protocollars_ex-CN4/TSGCT4_60_San_Jose_Del_Cabo/Docs/C4-130354.zip" TargetMode="External" Id="Rc15ce15ffaa14a3a" /><Relationship Type="http://schemas.openxmlformats.org/officeDocument/2006/relationships/hyperlink" Target="http://webapp.etsi.org/teldir/ListPersDetails.asp?PersId=0" TargetMode="External" Id="R81005472998740b4" /><Relationship Type="http://schemas.openxmlformats.org/officeDocument/2006/relationships/hyperlink" Target="http://www.3gpp.org/ftp/tsg_ct/WG4_protocollars_ex-CN4/TSGCT4_60_San_Jose_Del_Cabo/Docs/C4-130355.zip" TargetMode="External" Id="R23a60405cc204eac" /><Relationship Type="http://schemas.openxmlformats.org/officeDocument/2006/relationships/hyperlink" Target="http://webapp.etsi.org/teldir/ListPersDetails.asp?PersId=0" TargetMode="External" Id="Ra7e69a3056d243c7" /><Relationship Type="http://schemas.openxmlformats.org/officeDocument/2006/relationships/hyperlink" Target="http://webapp.etsi.org/teldir/ListPersDetails.asp?PersId=0" TargetMode="External" Id="Rb9f95a6dd35846de" /><Relationship Type="http://schemas.openxmlformats.org/officeDocument/2006/relationships/hyperlink" Target="http://www.3gpp.org/ftp/tsg_ct/WG4_protocollars_ex-CN4/TSGCT4_60_San_Jose_Del_Cabo/Docs/C4-130357.zip" TargetMode="External" Id="Rf7256548fddd40a9" /><Relationship Type="http://schemas.openxmlformats.org/officeDocument/2006/relationships/hyperlink" Target="http://webapp.etsi.org/teldir/ListPersDetails.asp?PersId=0" TargetMode="External" Id="R2e6edbe4924541b4" /><Relationship Type="http://schemas.openxmlformats.org/officeDocument/2006/relationships/hyperlink" Target="http://www.3gpp.org/ftp/tsg_ct/WG4_protocollars_ex-CN4/TSGCT4_60_San_Jose_Del_Cabo/Docs/C4-130358.zip" TargetMode="External" Id="R44a34a8752604c05" /><Relationship Type="http://schemas.openxmlformats.org/officeDocument/2006/relationships/hyperlink" Target="http://webapp.etsi.org/teldir/ListPersDetails.asp?PersId=0" TargetMode="External" Id="R942d3df9e2dd41b4" /><Relationship Type="http://schemas.openxmlformats.org/officeDocument/2006/relationships/hyperlink" Target="http://www.3gpp.org/ftp/tsg_ct/WG4_protocollars_ex-CN4/TSGCT4_60_San_Jose_Del_Cabo/Docs/C4-130359.zip" TargetMode="External" Id="R9dbd5cfa800b4894" /><Relationship Type="http://schemas.openxmlformats.org/officeDocument/2006/relationships/hyperlink" Target="http://webapp.etsi.org/teldir/ListPersDetails.asp?PersId=0" TargetMode="External" Id="R39dff32d4ce04dce" /><Relationship Type="http://schemas.openxmlformats.org/officeDocument/2006/relationships/hyperlink" Target="http://www.3gpp.org/ftp/tsg_ct/WG4_protocollars_ex-CN4/TSGCT4_60_San_Jose_Del_Cabo/Docs/C4-130360.zip" TargetMode="External" Id="Rb863c2d1ad5b41ab" /><Relationship Type="http://schemas.openxmlformats.org/officeDocument/2006/relationships/hyperlink" Target="http://webapp.etsi.org/teldir/ListPersDetails.asp?PersId=0" TargetMode="External" Id="R5aa540c023f84fb6" /><Relationship Type="http://schemas.openxmlformats.org/officeDocument/2006/relationships/hyperlink" Target="http://www.3gpp.org/ftp/tsg_ct/WG4_protocollars_ex-CN4/TSGCT4_60_San_Jose_Del_Cabo/Docs/C4-130361.zip" TargetMode="External" Id="R5eeb86b234214fee" /><Relationship Type="http://schemas.openxmlformats.org/officeDocument/2006/relationships/hyperlink" Target="http://webapp.etsi.org/teldir/ListPersDetails.asp?PersId=0" TargetMode="External" Id="Rc749cdb4d2bd4aa3" /><Relationship Type="http://schemas.openxmlformats.org/officeDocument/2006/relationships/hyperlink" Target="http://www.3gpp.org/ftp/tsg_ct/WG4_protocollars_ex-CN4/TSGCT4_60_San_Jose_Del_Cabo/Docs/C4-130362.zip" TargetMode="External" Id="R0e2ef5b9b02540ce" /><Relationship Type="http://schemas.openxmlformats.org/officeDocument/2006/relationships/hyperlink" Target="http://webapp.etsi.org/teldir/ListPersDetails.asp?PersId=0" TargetMode="External" Id="R467fb8aa4b9441f8" /><Relationship Type="http://schemas.openxmlformats.org/officeDocument/2006/relationships/hyperlink" Target="http://www.3gpp.org/ftp/tsg_ct/WG4_protocollars_ex-CN4/TSGCT4_60_San_Jose_Del_Cabo/Docs/C4-130363.zip" TargetMode="External" Id="R6e4346b43e4c451a" /><Relationship Type="http://schemas.openxmlformats.org/officeDocument/2006/relationships/hyperlink" Target="http://webapp.etsi.org/teldir/ListPersDetails.asp?PersId=0" TargetMode="External" Id="Rf5b5135cdf5346f4" /><Relationship Type="http://schemas.openxmlformats.org/officeDocument/2006/relationships/hyperlink" Target="http://www.3gpp.org/ftp/tsg_ct/WG4_protocollars_ex-CN4/TSGCT4_60_San_Jose_Del_Cabo/Docs/C4-130364.zip" TargetMode="External" Id="R851ae8ca2fb245c5" /><Relationship Type="http://schemas.openxmlformats.org/officeDocument/2006/relationships/hyperlink" Target="http://webapp.etsi.org/teldir/ListPersDetails.asp?PersId=0" TargetMode="External" Id="Re7914ae5a385414f" /><Relationship Type="http://schemas.openxmlformats.org/officeDocument/2006/relationships/hyperlink" Target="http://www.3gpp.org/ftp/tsg_ct/WG4_protocollars_ex-CN4/TSGCT4_60_San_Jose_Del_Cabo/Docs/C4-130365.zip" TargetMode="External" Id="R9038a6e7e44841cd" /><Relationship Type="http://schemas.openxmlformats.org/officeDocument/2006/relationships/hyperlink" Target="http://webapp.etsi.org/teldir/ListPersDetails.asp?PersId=0" TargetMode="External" Id="Rb23ccdf6e536459a" /><Relationship Type="http://schemas.openxmlformats.org/officeDocument/2006/relationships/hyperlink" Target="http://www.3gpp.org/ftp/tsg_ct/WG4_protocollars_ex-CN4/TSGCT4_60_San_Jose_Del_Cabo/Docs/C4-130366.zip" TargetMode="External" Id="Rbdc19939639e4a6f" /><Relationship Type="http://schemas.openxmlformats.org/officeDocument/2006/relationships/hyperlink" Target="http://webapp.etsi.org/teldir/ListPersDetails.asp?PersId=0" TargetMode="External" Id="Rd1a66925d3ab4995" /><Relationship Type="http://schemas.openxmlformats.org/officeDocument/2006/relationships/hyperlink" Target="http://www.3gpp.org/ftp/tsg_ct/WG4_protocollars_ex-CN4/TSGCT4_60_San_Jose_Del_Cabo/Docs/C4-130367.zip" TargetMode="External" Id="Ra0914f6decaa41e8" /><Relationship Type="http://schemas.openxmlformats.org/officeDocument/2006/relationships/hyperlink" Target="http://webapp.etsi.org/teldir/ListPersDetails.asp?PersId=0" TargetMode="External" Id="Rf8962f8cfb9842cd" /><Relationship Type="http://schemas.openxmlformats.org/officeDocument/2006/relationships/hyperlink" Target="http://www.3gpp.org/ftp/tsg_ct/WG4_protocollars_ex-CN4/TSGCT4_60_San_Jose_Del_Cabo/Docs/C4-130368.zip" TargetMode="External" Id="R7f2be7ae73214498" /><Relationship Type="http://schemas.openxmlformats.org/officeDocument/2006/relationships/hyperlink" Target="http://webapp.etsi.org/teldir/ListPersDetails.asp?PersId=0" TargetMode="External" Id="R408b3da937184f35" /><Relationship Type="http://schemas.openxmlformats.org/officeDocument/2006/relationships/hyperlink" Target="http://www.3gpp.org/ftp/tsg_ct/WG4_protocollars_ex-CN4/TSGCT4_60_San_Jose_Del_Cabo/Docs/C4-130369.zip" TargetMode="External" Id="Reb775cd5ea7c446e" /><Relationship Type="http://schemas.openxmlformats.org/officeDocument/2006/relationships/hyperlink" Target="http://webapp.etsi.org/teldir/ListPersDetails.asp?PersId=0" TargetMode="External" Id="R37fb77ce88364cb9" /><Relationship Type="http://schemas.openxmlformats.org/officeDocument/2006/relationships/hyperlink" Target="http://www.3gpp.org/ftp/tsg_ct/WG4_protocollars_ex-CN4/TSGCT4_60_San_Jose_Del_Cabo/Docs/C4-130370.zip" TargetMode="External" Id="R846581610bc040be" /><Relationship Type="http://schemas.openxmlformats.org/officeDocument/2006/relationships/hyperlink" Target="http://webapp.etsi.org/teldir/ListPersDetails.asp?PersId=0" TargetMode="External" Id="R97ae2f1a73ca46fe" /><Relationship Type="http://schemas.openxmlformats.org/officeDocument/2006/relationships/hyperlink" Target="http://www.3gpp.org/ftp/tsg_ct/WG4_protocollars_ex-CN4/TSGCT4_60_San_Jose_Del_Cabo/Docs/C4-130371.zip" TargetMode="External" Id="Rca5f2216a92a410b" /><Relationship Type="http://schemas.openxmlformats.org/officeDocument/2006/relationships/hyperlink" Target="http://webapp.etsi.org/teldir/ListPersDetails.asp?PersId=0" TargetMode="External" Id="R208a94a325e947bc" /><Relationship Type="http://schemas.openxmlformats.org/officeDocument/2006/relationships/hyperlink" Target="http://www.3gpp.org/ftp/tsg_ct/WG4_protocollars_ex-CN4/TSGCT4_60_San_Jose_Del_Cabo/Docs/C4-130372.zip" TargetMode="External" Id="R210fb6c434c14dfb" /><Relationship Type="http://schemas.openxmlformats.org/officeDocument/2006/relationships/hyperlink" Target="http://webapp.etsi.org/teldir/ListPersDetails.asp?PersId=0" TargetMode="External" Id="R5c5f3cf8e91143c1" /><Relationship Type="http://schemas.openxmlformats.org/officeDocument/2006/relationships/hyperlink" Target="http://www.3gpp.org/ftp/tsg_ct/WG4_protocollars_ex-CN4/TSGCT4_60_San_Jose_Del_Cabo/Docs/C4-130373.zip" TargetMode="External" Id="R5cdd1c9f30334759" /><Relationship Type="http://schemas.openxmlformats.org/officeDocument/2006/relationships/hyperlink" Target="http://webapp.etsi.org/teldir/ListPersDetails.asp?PersId=0" TargetMode="External" Id="Ra292517ea7674aa7" /><Relationship Type="http://schemas.openxmlformats.org/officeDocument/2006/relationships/hyperlink" Target="http://www.3gpp.org/ftp/tsg_ct/WG4_protocollars_ex-CN4/TSGCT4_60_San_Jose_Del_Cabo/Docs/C4-130374.zip" TargetMode="External" Id="R74045c000a5c46bf" /><Relationship Type="http://schemas.openxmlformats.org/officeDocument/2006/relationships/hyperlink" Target="http://webapp.etsi.org/teldir/ListPersDetails.asp?PersId=0" TargetMode="External" Id="R82b584d997f141b6" /><Relationship Type="http://schemas.openxmlformats.org/officeDocument/2006/relationships/hyperlink" Target="http://www.3gpp.org/ftp/tsg_ct/WG4_protocollars_ex-CN4/TSGCT4_60_San_Jose_Del_Cabo/Docs/C4-130375.zip" TargetMode="External" Id="R8c25df9ab06349c0" /><Relationship Type="http://schemas.openxmlformats.org/officeDocument/2006/relationships/hyperlink" Target="http://webapp.etsi.org/teldir/ListPersDetails.asp?PersId=0" TargetMode="External" Id="Rf21b09e8df9d418e" /><Relationship Type="http://schemas.openxmlformats.org/officeDocument/2006/relationships/hyperlink" Target="http://www.3gpp.org/ftp/tsg_ct/WG4_protocollars_ex-CN4/TSGCT4_60_San_Jose_Del_Cabo/Docs/C4-130376.zip" TargetMode="External" Id="R43c97f97de314649" /><Relationship Type="http://schemas.openxmlformats.org/officeDocument/2006/relationships/hyperlink" Target="http://webapp.etsi.org/teldir/ListPersDetails.asp?PersId=0" TargetMode="External" Id="Rc9da70b93f7f4ba8" /><Relationship Type="http://schemas.openxmlformats.org/officeDocument/2006/relationships/hyperlink" Target="http://www.3gpp.org/ftp/tsg_ct/WG4_protocollars_ex-CN4/TSGCT4_60_San_Jose_Del_Cabo/Docs/C4-130377.zip" TargetMode="External" Id="R9685991119af4384" /><Relationship Type="http://schemas.openxmlformats.org/officeDocument/2006/relationships/hyperlink" Target="http://webapp.etsi.org/teldir/ListPersDetails.asp?PersId=0" TargetMode="External" Id="R36bf46cf766f4b0e" /><Relationship Type="http://schemas.openxmlformats.org/officeDocument/2006/relationships/hyperlink" Target="http://www.3gpp.org/ftp/tsg_ct/WG4_protocollars_ex-CN4/TSGCT4_60_San_Jose_Del_Cabo/Docs/C4-130378.zip" TargetMode="External" Id="Re5cf6930b753421e" /><Relationship Type="http://schemas.openxmlformats.org/officeDocument/2006/relationships/hyperlink" Target="http://webapp.etsi.org/teldir/ListPersDetails.asp?PersId=0" TargetMode="External" Id="R94a4a8d300c74596" /><Relationship Type="http://schemas.openxmlformats.org/officeDocument/2006/relationships/hyperlink" Target="http://www.3gpp.org/ftp/tsg_ct/WG4_protocollars_ex-CN4/TSGCT4_60_San_Jose_Del_Cabo/Docs/C4-130379.zip" TargetMode="External" Id="R370273dd2b3b4636" /><Relationship Type="http://schemas.openxmlformats.org/officeDocument/2006/relationships/hyperlink" Target="http://webapp.etsi.org/teldir/ListPersDetails.asp?PersId=0" TargetMode="External" Id="Re8c747da89fb4967" /><Relationship Type="http://schemas.openxmlformats.org/officeDocument/2006/relationships/hyperlink" Target="http://www.3gpp.org/ftp/tsg_ct/WG4_protocollars_ex-CN4/TSGCT4_60_San_Jose_Del_Cabo/Docs/C4-130380.zip" TargetMode="External" Id="Ree6ee02b1f144ad4" /><Relationship Type="http://schemas.openxmlformats.org/officeDocument/2006/relationships/hyperlink" Target="http://webapp.etsi.org/teldir/ListPersDetails.asp?PersId=0" TargetMode="External" Id="R18a519f65d16450a" /><Relationship Type="http://schemas.openxmlformats.org/officeDocument/2006/relationships/hyperlink" Target="http://www.3gpp.org/ftp/tsg_ct/WG4_protocollars_ex-CN4/TSGCT4_60_San_Jose_Del_Cabo/Docs/C4-130381.zip" TargetMode="External" Id="Rd8d84b29fb4b46e0" /><Relationship Type="http://schemas.openxmlformats.org/officeDocument/2006/relationships/hyperlink" Target="http://webapp.etsi.org/teldir/ListPersDetails.asp?PersId=0" TargetMode="External" Id="R325514bdaea34ce0" /><Relationship Type="http://schemas.openxmlformats.org/officeDocument/2006/relationships/hyperlink" Target="http://www.3gpp.org/ftp/tsg_ct/WG4_protocollars_ex-CN4/TSGCT4_60_San_Jose_Del_Cabo/Docs/C4-130382.zip" TargetMode="External" Id="Rec1c4397d65c4341" /><Relationship Type="http://schemas.openxmlformats.org/officeDocument/2006/relationships/hyperlink" Target="http://webapp.etsi.org/teldir/ListPersDetails.asp?PersId=0" TargetMode="External" Id="Rf31fb74126554fe5" /><Relationship Type="http://schemas.openxmlformats.org/officeDocument/2006/relationships/hyperlink" Target="http://www.3gpp.org/ftp/tsg_ct/WG4_protocollars_ex-CN4/TSGCT4_60_San_Jose_Del_Cabo/Docs/C4-130383.zip" TargetMode="External" Id="Rf9b387091e8d443d" /><Relationship Type="http://schemas.openxmlformats.org/officeDocument/2006/relationships/hyperlink" Target="http://webapp.etsi.org/teldir/ListPersDetails.asp?PersId=0" TargetMode="External" Id="R6931d1d45eee4167" /><Relationship Type="http://schemas.openxmlformats.org/officeDocument/2006/relationships/hyperlink" Target="http://www.3gpp.org/ftp/tsg_ct/WG4_protocollars_ex-CN4/TSGCT4_60_San_Jose_Del_Cabo/Docs/C4-130384.zip" TargetMode="External" Id="Ra0a8157a726f4edd" /><Relationship Type="http://schemas.openxmlformats.org/officeDocument/2006/relationships/hyperlink" Target="http://webapp.etsi.org/teldir/ListPersDetails.asp?PersId=0" TargetMode="External" Id="R2e912f23eab6455c" /><Relationship Type="http://schemas.openxmlformats.org/officeDocument/2006/relationships/hyperlink" Target="http://www.3gpp.org/ftp/tsg_ct/WG4_protocollars_ex-CN4/TSGCT4_60_San_Jose_Del_Cabo/Docs/C4-130385.zip" TargetMode="External" Id="R51ffbca333d840e2" /><Relationship Type="http://schemas.openxmlformats.org/officeDocument/2006/relationships/hyperlink" Target="http://webapp.etsi.org/teldir/ListPersDetails.asp?PersId=0" TargetMode="External" Id="Rd1595766b0d0471e" /><Relationship Type="http://schemas.openxmlformats.org/officeDocument/2006/relationships/hyperlink" Target="http://www.3gpp.org/ftp/tsg_ct/WG4_protocollars_ex-CN4/TSGCT4_60_San_Jose_Del_Cabo/Docs/C4-130386.zip" TargetMode="External" Id="R9f84f482f89a4b58" /><Relationship Type="http://schemas.openxmlformats.org/officeDocument/2006/relationships/hyperlink" Target="http://webapp.etsi.org/teldir/ListPersDetails.asp?PersId=0" TargetMode="External" Id="Re418a6096fe04a77" /><Relationship Type="http://schemas.openxmlformats.org/officeDocument/2006/relationships/hyperlink" Target="http://www.3gpp.org/ftp/tsg_ct/WG4_protocollars_ex-CN4/TSGCT4_60_San_Jose_Del_Cabo/Docs/C4-130387.zip" TargetMode="External" Id="R2da3fe08c1944523" /><Relationship Type="http://schemas.openxmlformats.org/officeDocument/2006/relationships/hyperlink" Target="http://webapp.etsi.org/teldir/ListPersDetails.asp?PersId=0" TargetMode="External" Id="R2d31ddb105f64f47" /><Relationship Type="http://schemas.openxmlformats.org/officeDocument/2006/relationships/hyperlink" Target="http://www.3gpp.org/ftp/tsg_ct/WG4_protocollars_ex-CN4/TSGCT4_60_San_Jose_Del_Cabo/Docs/C4-130388.zip" TargetMode="External" Id="R82f64b5ddfc647e5" /><Relationship Type="http://schemas.openxmlformats.org/officeDocument/2006/relationships/hyperlink" Target="http://webapp.etsi.org/teldir/ListPersDetails.asp?PersId=0" TargetMode="External" Id="R8b8a483c1f8e4940" /><Relationship Type="http://schemas.openxmlformats.org/officeDocument/2006/relationships/hyperlink" Target="http://www.3gpp.org/ftp/tsg_ct/WG4_protocollars_ex-CN4/TSGCT4_60_San_Jose_Del_Cabo/Docs/C4-130389.zip" TargetMode="External" Id="Raee3322401254022" /><Relationship Type="http://schemas.openxmlformats.org/officeDocument/2006/relationships/hyperlink" Target="http://webapp.etsi.org/teldir/ListPersDetails.asp?PersId=0" TargetMode="External" Id="R285cc5dabf504da6" /><Relationship Type="http://schemas.openxmlformats.org/officeDocument/2006/relationships/hyperlink" Target="http://www.3gpp.org/ftp/tsg_ct/WG4_protocollars_ex-CN4/TSGCT4_60_San_Jose_Del_Cabo/Docs/C4-130390.zip" TargetMode="External" Id="Rd772c2b7b81d449a" /><Relationship Type="http://schemas.openxmlformats.org/officeDocument/2006/relationships/hyperlink" Target="http://webapp.etsi.org/teldir/ListPersDetails.asp?PersId=0" TargetMode="External" Id="R11fb4f479cb04226" /><Relationship Type="http://schemas.openxmlformats.org/officeDocument/2006/relationships/hyperlink" Target="http://www.3gpp.org/ftp/tsg_ct/WG4_protocollars_ex-CN4/TSGCT4_60_San_Jose_Del_Cabo/Docs/C4-130391.zip" TargetMode="External" Id="R51396caf83124bd3" /><Relationship Type="http://schemas.openxmlformats.org/officeDocument/2006/relationships/hyperlink" Target="http://webapp.etsi.org/teldir/ListPersDetails.asp?PersId=0" TargetMode="External" Id="Rbc532bd8c45e4f84" /><Relationship Type="http://schemas.openxmlformats.org/officeDocument/2006/relationships/hyperlink" Target="http://www.3gpp.org/ftp/tsg_ct/WG4_protocollars_ex-CN4/TSGCT4_60_San_Jose_Del_Cabo/Docs/C4-130392.zip" TargetMode="External" Id="Rf5ddefe677d844c4" /><Relationship Type="http://schemas.openxmlformats.org/officeDocument/2006/relationships/hyperlink" Target="http://webapp.etsi.org/teldir/ListPersDetails.asp?PersId=0" TargetMode="External" Id="R140b4797ca05473f" /><Relationship Type="http://schemas.openxmlformats.org/officeDocument/2006/relationships/hyperlink" Target="http://www.3gpp.org/ftp/tsg_ct/WG4_protocollars_ex-CN4/TSGCT4_60_San_Jose_Del_Cabo/Docs/C4-130393.zip" TargetMode="External" Id="R1d4db224e70e4a2b" /><Relationship Type="http://schemas.openxmlformats.org/officeDocument/2006/relationships/hyperlink" Target="http://webapp.etsi.org/teldir/ListPersDetails.asp?PersId=0" TargetMode="External" Id="R3417fdbfa0154f85" /><Relationship Type="http://schemas.openxmlformats.org/officeDocument/2006/relationships/hyperlink" Target="http://www.3gpp.org/ftp/tsg_ct/WG4_protocollars_ex-CN4/TSGCT4_60_San_Jose_Del_Cabo/Docs/C4-130394.zip" TargetMode="External" Id="Rde57a9b495004c5f" /><Relationship Type="http://schemas.openxmlformats.org/officeDocument/2006/relationships/hyperlink" Target="http://webapp.etsi.org/teldir/ListPersDetails.asp?PersId=0" TargetMode="External" Id="R872a494a39ff41f7" /><Relationship Type="http://schemas.openxmlformats.org/officeDocument/2006/relationships/hyperlink" Target="http://www.3gpp.org/ftp/tsg_ct/WG4_protocollars_ex-CN4/TSGCT4_60_San_Jose_Del_Cabo/Docs/C4-130395.zip" TargetMode="External" Id="Re2f5685e7324452d" /><Relationship Type="http://schemas.openxmlformats.org/officeDocument/2006/relationships/hyperlink" Target="http://webapp.etsi.org/teldir/ListPersDetails.asp?PersId=0" TargetMode="External" Id="R291ea26e89194abb" /><Relationship Type="http://schemas.openxmlformats.org/officeDocument/2006/relationships/hyperlink" Target="http://www.3gpp.org/ftp/tsg_ct/WG4_protocollars_ex-CN4/TSGCT4_60_San_Jose_Del_Cabo/Docs/C4-130396.zip" TargetMode="External" Id="Rca9e1f19145d4f9c" /><Relationship Type="http://schemas.openxmlformats.org/officeDocument/2006/relationships/hyperlink" Target="http://webapp.etsi.org/teldir/ListPersDetails.asp?PersId=0" TargetMode="External" Id="Rc45abfca3222452a" /><Relationship Type="http://schemas.openxmlformats.org/officeDocument/2006/relationships/hyperlink" Target="http://www.3gpp.org/ftp/tsg_ct/WG4_protocollars_ex-CN4/TSGCT4_60_San_Jose_Del_Cabo/Docs/C4-130397.zip" TargetMode="External" Id="Rc500811d86d24a5f" /><Relationship Type="http://schemas.openxmlformats.org/officeDocument/2006/relationships/hyperlink" Target="http://webapp.etsi.org/teldir/ListPersDetails.asp?PersId=0" TargetMode="External" Id="Rb18e805463d44892" /><Relationship Type="http://schemas.openxmlformats.org/officeDocument/2006/relationships/hyperlink" Target="http://www.3gpp.org/ftp/tsg_ct/WG4_protocollars_ex-CN4/TSGCT4_60_San_Jose_Del_Cabo/Docs/C4-130398.zip" TargetMode="External" Id="R34b03c67f27846a7" /><Relationship Type="http://schemas.openxmlformats.org/officeDocument/2006/relationships/hyperlink" Target="http://webapp.etsi.org/teldir/ListPersDetails.asp?PersId=0" TargetMode="External" Id="R63ca10de64c746f0" /><Relationship Type="http://schemas.openxmlformats.org/officeDocument/2006/relationships/hyperlink" Target="http://www.3gpp.org/ftp/tsg_ct/WG4_protocollars_ex-CN4/TSGCT4_60_San_Jose_Del_Cabo/Docs/C4-130399.zip" TargetMode="External" Id="R50aa1f003d1e4cae" /><Relationship Type="http://schemas.openxmlformats.org/officeDocument/2006/relationships/hyperlink" Target="http://webapp.etsi.org/teldir/ListPersDetails.asp?PersId=0" TargetMode="External" Id="R8ee3a4cafacd45fb" /><Relationship Type="http://schemas.openxmlformats.org/officeDocument/2006/relationships/hyperlink" Target="http://www.3gpp.org/ftp/tsg_ct/WG4_protocollars_ex-CN4/TSGCT4_60_San_Jose_Del_Cabo/Docs/C4-130400.zip" TargetMode="External" Id="Rdb19035fd4f74fc4" /><Relationship Type="http://schemas.openxmlformats.org/officeDocument/2006/relationships/hyperlink" Target="http://webapp.etsi.org/teldir/ListPersDetails.asp?PersId=0" TargetMode="External" Id="R2179248d556143d2" /><Relationship Type="http://schemas.openxmlformats.org/officeDocument/2006/relationships/hyperlink" Target="http://www.3gpp.org/ftp/tsg_ct/WG4_protocollars_ex-CN4/TSGCT4_60_San_Jose_Del_Cabo/Docs/C4-130401.zip" TargetMode="External" Id="R235d731a9bed498c" /><Relationship Type="http://schemas.openxmlformats.org/officeDocument/2006/relationships/hyperlink" Target="http://webapp.etsi.org/teldir/ListPersDetails.asp?PersId=0" TargetMode="External" Id="Re8aa0f9acf9543dc" /><Relationship Type="http://schemas.openxmlformats.org/officeDocument/2006/relationships/hyperlink" Target="http://www.3gpp.org/ftp/tsg_ct/WG4_protocollars_ex-CN4/TSGCT4_60_San_Jose_Del_Cabo/Docs/C4-130402.zip" TargetMode="External" Id="R94116a8db0894b0d" /><Relationship Type="http://schemas.openxmlformats.org/officeDocument/2006/relationships/hyperlink" Target="http://webapp.etsi.org/teldir/ListPersDetails.asp?PersId=0" TargetMode="External" Id="R41c9a424eb1e46fb" /><Relationship Type="http://schemas.openxmlformats.org/officeDocument/2006/relationships/hyperlink" Target="http://webapp.etsi.org/teldir/ListPersDetails.asp?PersId=0" TargetMode="External" Id="R78c9f590bb924564" /><Relationship Type="http://schemas.openxmlformats.org/officeDocument/2006/relationships/hyperlink" Target="http://www.3gpp.org/ftp/tsg_ct/WG4_protocollars_ex-CN4/TSGCT4_60_San_Jose_Del_Cabo/Docs/C4-130404.zip" TargetMode="External" Id="R0e3813a1a80e4736" /><Relationship Type="http://schemas.openxmlformats.org/officeDocument/2006/relationships/hyperlink" Target="http://webapp.etsi.org/teldir/ListPersDetails.asp?PersId=0" TargetMode="External" Id="R6cde827a4f4d446e" /><Relationship Type="http://schemas.openxmlformats.org/officeDocument/2006/relationships/hyperlink" Target="http://www.3gpp.org/ftp/tsg_ct/WG4_protocollars_ex-CN4/TSGCT4_60_San_Jose_Del_Cabo/Docs/C4-130405.zip" TargetMode="External" Id="Rb99023090447408b" /><Relationship Type="http://schemas.openxmlformats.org/officeDocument/2006/relationships/hyperlink" Target="http://webapp.etsi.org/teldir/ListPersDetails.asp?PersId=0" TargetMode="External" Id="R271ea88a9942451f" /><Relationship Type="http://schemas.openxmlformats.org/officeDocument/2006/relationships/hyperlink" Target="http://www.3gpp.org/ftp/tsg_ct/WG4_protocollars_ex-CN4/TSGCT4_60_San_Jose_Del_Cabo/Docs/C4-130406.zip" TargetMode="External" Id="Rbcd03ea53fad4ab5" /><Relationship Type="http://schemas.openxmlformats.org/officeDocument/2006/relationships/hyperlink" Target="http://webapp.etsi.org/teldir/ListPersDetails.asp?PersId=0" TargetMode="External" Id="R861fb55657bc4c22" /><Relationship Type="http://schemas.openxmlformats.org/officeDocument/2006/relationships/hyperlink" Target="http://www.3gpp.org/ftp/tsg_ct/WG4_protocollars_ex-CN4/TSGCT4_60_San_Jose_Del_Cabo/Docs/C4-130407.zip" TargetMode="External" Id="R472fd10a6760469f" /><Relationship Type="http://schemas.openxmlformats.org/officeDocument/2006/relationships/hyperlink" Target="http://webapp.etsi.org/teldir/ListPersDetails.asp?PersId=0" TargetMode="External" Id="Rfe118dbbb88d460b" /><Relationship Type="http://schemas.openxmlformats.org/officeDocument/2006/relationships/hyperlink" Target="http://www.3gpp.org/ftp/tsg_ct/WG4_protocollars_ex-CN4/TSGCT4_60_San_Jose_Del_Cabo/Docs/C4-130408.zip" TargetMode="External" Id="R4ff5c87c38e44615" /><Relationship Type="http://schemas.openxmlformats.org/officeDocument/2006/relationships/hyperlink" Target="http://webapp.etsi.org/teldir/ListPersDetails.asp?PersId=0" TargetMode="External" Id="Rb2d5eacdbfd74853" /><Relationship Type="http://schemas.openxmlformats.org/officeDocument/2006/relationships/hyperlink" Target="http://www.3gpp.org/ftp/tsg_ct/WG4_protocollars_ex-CN4/TSGCT4_60_San_Jose_Del_Cabo/Docs/C4-130409.zip" TargetMode="External" Id="Rfa8ad17657694514" /><Relationship Type="http://schemas.openxmlformats.org/officeDocument/2006/relationships/hyperlink" Target="http://webapp.etsi.org/teldir/ListPersDetails.asp?PersId=0" TargetMode="External" Id="R5859154e79714f6d" /><Relationship Type="http://schemas.openxmlformats.org/officeDocument/2006/relationships/hyperlink" Target="http://www.3gpp.org/ftp/tsg_ct/WG4_protocollars_ex-CN4/TSGCT4_60_San_Jose_Del_Cabo/Docs/C4-130410.zip" TargetMode="External" Id="Rb0a9e84d18a8494b" /><Relationship Type="http://schemas.openxmlformats.org/officeDocument/2006/relationships/hyperlink" Target="http://webapp.etsi.org/teldir/ListPersDetails.asp?PersId=0" TargetMode="External" Id="R6285e802f0f648c7" /><Relationship Type="http://schemas.openxmlformats.org/officeDocument/2006/relationships/hyperlink" Target="http://www.3gpp.org/ftp/tsg_ct/WG4_protocollars_ex-CN4/TSGCT4_60_San_Jose_Del_Cabo/Docs/C4-130411.zip" TargetMode="External" Id="R02feabed4cd94727" /><Relationship Type="http://schemas.openxmlformats.org/officeDocument/2006/relationships/hyperlink" Target="http://webapp.etsi.org/teldir/ListPersDetails.asp?PersId=0" TargetMode="External" Id="R6e933053c81748bc" /><Relationship Type="http://schemas.openxmlformats.org/officeDocument/2006/relationships/hyperlink" Target="http://www.3gpp.org/ftp/tsg_ct/WG4_protocollars_ex-CN4/TSGCT4_60_San_Jose_Del_Cabo/Docs/C4-130412.zip" TargetMode="External" Id="R4119cedf55ad48e5" /><Relationship Type="http://schemas.openxmlformats.org/officeDocument/2006/relationships/hyperlink" Target="http://webapp.etsi.org/teldir/ListPersDetails.asp?PersId=0" TargetMode="External" Id="R2e42b231168e4127" /><Relationship Type="http://schemas.openxmlformats.org/officeDocument/2006/relationships/hyperlink" Target="http://webapp.etsi.org/teldir/ListPersDetails.asp?PersId=0" TargetMode="External" Id="R75928de43db549ab" /><Relationship Type="http://schemas.openxmlformats.org/officeDocument/2006/relationships/hyperlink" Target="http://webapp.etsi.org/teldir/ListPersDetails.asp?PersId=0" TargetMode="External" Id="R902e1b48efaf483a" /><Relationship Type="http://schemas.openxmlformats.org/officeDocument/2006/relationships/hyperlink" Target="http://www.3gpp.org/ftp/tsg_ct/WG4_protocollars_ex-CN4/TSGCT4_60_San_Jose_Del_Cabo/Docs/C4-130415.zip" TargetMode="External" Id="R417232a06b024e0e" /><Relationship Type="http://schemas.openxmlformats.org/officeDocument/2006/relationships/hyperlink" Target="http://webapp.etsi.org/teldir/ListPersDetails.asp?PersId=0" TargetMode="External" Id="R83707b26ecd84303" /><Relationship Type="http://schemas.openxmlformats.org/officeDocument/2006/relationships/hyperlink" Target="http://www.3gpp.org/ftp/tsg_ct/WG4_protocollars_ex-CN4/TSGCT4_60_San_Jose_Del_Cabo/Docs/C4-130416.zip" TargetMode="External" Id="R6656dc3538834f98" /><Relationship Type="http://schemas.openxmlformats.org/officeDocument/2006/relationships/hyperlink" Target="http://webapp.etsi.org/teldir/ListPersDetails.asp?PersId=0" TargetMode="External" Id="R7446aea37bb4461b" /><Relationship Type="http://schemas.openxmlformats.org/officeDocument/2006/relationships/hyperlink" Target="http://www.3gpp.org/ftp/tsg_ct/WG4_protocollars_ex-CN4/TSGCT4_60_San_Jose_Del_Cabo/Docs/C4-130417.zip" TargetMode="External" Id="R94f02a2d4b0345eb" /><Relationship Type="http://schemas.openxmlformats.org/officeDocument/2006/relationships/hyperlink" Target="http://webapp.etsi.org/teldir/ListPersDetails.asp?PersId=0" TargetMode="External" Id="Ra61fb00e255b4137" /><Relationship Type="http://schemas.openxmlformats.org/officeDocument/2006/relationships/hyperlink" Target="http://www.3gpp.org/ftp/tsg_ct/WG4_protocollars_ex-CN4/TSGCT4_60_San_Jose_Del_Cabo/Docs/C4-130418.zip" TargetMode="External" Id="Rb6ee25417f0e4d63" /><Relationship Type="http://schemas.openxmlformats.org/officeDocument/2006/relationships/hyperlink" Target="http://webapp.etsi.org/teldir/ListPersDetails.asp?PersId=0" TargetMode="External" Id="Rccc92b6a7cc649fe" /><Relationship Type="http://schemas.openxmlformats.org/officeDocument/2006/relationships/hyperlink" Target="http://www.3gpp.org/ftp/tsg_ct/WG4_protocollars_ex-CN4/TSGCT4_60_San_Jose_Del_Cabo/Docs/C4-130419.zip" TargetMode="External" Id="Rf2ab6e6ab6dd45f2" /><Relationship Type="http://schemas.openxmlformats.org/officeDocument/2006/relationships/hyperlink" Target="http://webapp.etsi.org/teldir/ListPersDetails.asp?PersId=0" TargetMode="External" Id="R34918276e1314c41" /><Relationship Type="http://schemas.openxmlformats.org/officeDocument/2006/relationships/hyperlink" Target="http://www.3gpp.org/ftp/tsg_ct/WG4_protocollars_ex-CN4/TSGCT4_60_San_Jose_Del_Cabo/Docs/C4-130420.zip" TargetMode="External" Id="R24ae8df985f94faf" /><Relationship Type="http://schemas.openxmlformats.org/officeDocument/2006/relationships/hyperlink" Target="http://webapp.etsi.org/teldir/ListPersDetails.asp?PersId=0" TargetMode="External" Id="R4390167e425948b3" /><Relationship Type="http://schemas.openxmlformats.org/officeDocument/2006/relationships/hyperlink" Target="http://www.3gpp.org/ftp/tsg_ct/WG4_protocollars_ex-CN4/TSGCT4_60_San_Jose_Del_Cabo/Docs/C4-130421.zip" TargetMode="External" Id="Rb711e21594e6477f" /><Relationship Type="http://schemas.openxmlformats.org/officeDocument/2006/relationships/hyperlink" Target="http://webapp.etsi.org/teldir/ListPersDetails.asp?PersId=0" TargetMode="External" Id="R7c53751d0b9a4822" /><Relationship Type="http://schemas.openxmlformats.org/officeDocument/2006/relationships/hyperlink" Target="http://www.3gpp.org/ftp/tsg_ct/WG4_protocollars_ex-CN4/TSGCT4_60_San_Jose_Del_Cabo/Docs/C4-130422.zip" TargetMode="External" Id="R840516bdb45344da" /><Relationship Type="http://schemas.openxmlformats.org/officeDocument/2006/relationships/hyperlink" Target="http://webapp.etsi.org/teldir/ListPersDetails.asp?PersId=0" TargetMode="External" Id="R0b1b7df16e0e4832" /><Relationship Type="http://schemas.openxmlformats.org/officeDocument/2006/relationships/hyperlink" Target="http://www.3gpp.org/ftp/tsg_ct/WG4_protocollars_ex-CN4/TSGCT4_60_San_Jose_Del_Cabo/Docs/C4-130423.zip" TargetMode="External" Id="Rea824f09ad4549fc" /><Relationship Type="http://schemas.openxmlformats.org/officeDocument/2006/relationships/hyperlink" Target="http://webapp.etsi.org/teldir/ListPersDetails.asp?PersId=0" TargetMode="External" Id="R32e99790218f4329" /><Relationship Type="http://schemas.openxmlformats.org/officeDocument/2006/relationships/hyperlink" Target="http://www.3gpp.org/ftp/tsg_ct/WG4_protocollars_ex-CN4/TSGCT4_60_San_Jose_Del_Cabo/Docs/C4-130424.zip" TargetMode="External" Id="R524616af1fd64767" /><Relationship Type="http://schemas.openxmlformats.org/officeDocument/2006/relationships/hyperlink" Target="http://webapp.etsi.org/teldir/ListPersDetails.asp?PersId=0" TargetMode="External" Id="R3391ca8190164562" /><Relationship Type="http://schemas.openxmlformats.org/officeDocument/2006/relationships/hyperlink" Target="http://www.3gpp.org/ftp/tsg_ct/WG4_protocollars_ex-CN4/TSGCT4_60_San_Jose_Del_Cabo/Docs/C4-130425.zip" TargetMode="External" Id="Rcf4e7db967544cba" /><Relationship Type="http://schemas.openxmlformats.org/officeDocument/2006/relationships/hyperlink" Target="http://webapp.etsi.org/teldir/ListPersDetails.asp?PersId=0" TargetMode="External" Id="Rf03c070e4472467d" /><Relationship Type="http://schemas.openxmlformats.org/officeDocument/2006/relationships/hyperlink" Target="http://www.3gpp.org/ftp/tsg_ct/WG4_protocollars_ex-CN4/TSGCT4_60_San_Jose_Del_Cabo/Docs/C4-130426.zip" TargetMode="External" Id="Rfce29a90229c4df0" /><Relationship Type="http://schemas.openxmlformats.org/officeDocument/2006/relationships/hyperlink" Target="http://webapp.etsi.org/teldir/ListPersDetails.asp?PersId=0" TargetMode="External" Id="Rb1e3404afee44b37" /><Relationship Type="http://schemas.openxmlformats.org/officeDocument/2006/relationships/hyperlink" Target="http://www.3gpp.org/ftp/tsg_ct/WG4_protocollars_ex-CN4/TSGCT4_60_San_Jose_Del_Cabo/Docs/C4-130427.zip" TargetMode="External" Id="Rcefee8407e6e4896" /><Relationship Type="http://schemas.openxmlformats.org/officeDocument/2006/relationships/hyperlink" Target="http://webapp.etsi.org/teldir/ListPersDetails.asp?PersId=0" TargetMode="External" Id="R479886bf22e54b37" /><Relationship Type="http://schemas.openxmlformats.org/officeDocument/2006/relationships/hyperlink" Target="http://www.3gpp.org/ftp/tsg_ct/WG4_protocollars_ex-CN4/TSGCT4_60_San_Jose_Del_Cabo/Docs/C4-130428.zip" TargetMode="External" Id="R296747c7049b4c97" /><Relationship Type="http://schemas.openxmlformats.org/officeDocument/2006/relationships/hyperlink" Target="http://webapp.etsi.org/teldir/ListPersDetails.asp?PersId=0" TargetMode="External" Id="R5db5fedae42645f2" /><Relationship Type="http://schemas.openxmlformats.org/officeDocument/2006/relationships/hyperlink" Target="http://www.3gpp.org/ftp/tsg_ct/WG4_protocollars_ex-CN4/TSGCT4_60_San_Jose_Del_Cabo/Docs/C4-130429.zip" TargetMode="External" Id="R96e59cd0d55b4f9a" /><Relationship Type="http://schemas.openxmlformats.org/officeDocument/2006/relationships/hyperlink" Target="http://webapp.etsi.org/teldir/ListPersDetails.asp?PersId=0" TargetMode="External" Id="R6d339714c5b74b76" /><Relationship Type="http://schemas.openxmlformats.org/officeDocument/2006/relationships/hyperlink" Target="http://www.3gpp.org/ftp/tsg_ct/WG4_protocollars_ex-CN4/TSGCT4_60_San_Jose_Del_Cabo/Docs/C4-130430.zip" TargetMode="External" Id="R35e8b3cd643948b6" /><Relationship Type="http://schemas.openxmlformats.org/officeDocument/2006/relationships/hyperlink" Target="http://webapp.etsi.org/teldir/ListPersDetails.asp?PersId=0" TargetMode="External" Id="Redca3b5f0a9d4e51" /><Relationship Type="http://schemas.openxmlformats.org/officeDocument/2006/relationships/hyperlink" Target="http://www.3gpp.org/ftp/tsg_ct/WG4_protocollars_ex-CN4/TSGCT4_60_San_Jose_Del_Cabo/Docs/C4-130431.zip" TargetMode="External" Id="R0a041e4620d647e9" /><Relationship Type="http://schemas.openxmlformats.org/officeDocument/2006/relationships/hyperlink" Target="http://webapp.etsi.org/teldir/ListPersDetails.asp?PersId=0" TargetMode="External" Id="R0acc757ffe134450" /><Relationship Type="http://schemas.openxmlformats.org/officeDocument/2006/relationships/hyperlink" Target="http://www.3gpp.org/ftp/tsg_ct/WG4_protocollars_ex-CN4/TSGCT4_60_San_Jose_Del_Cabo/Docs/C4-130432.zip" TargetMode="External" Id="R7eff82776aca450d" /><Relationship Type="http://schemas.openxmlformats.org/officeDocument/2006/relationships/hyperlink" Target="http://webapp.etsi.org/teldir/ListPersDetails.asp?PersId=0" TargetMode="External" Id="R2994a10c10384a3b" /><Relationship Type="http://schemas.openxmlformats.org/officeDocument/2006/relationships/hyperlink" Target="http://www.3gpp.org/ftp/tsg_ct/WG4_protocollars_ex-CN4/TSGCT4_60_San_Jose_Del_Cabo/Docs/C4-130433.zip" TargetMode="External" Id="R1649930d2b864bf1" /><Relationship Type="http://schemas.openxmlformats.org/officeDocument/2006/relationships/hyperlink" Target="http://webapp.etsi.org/teldir/ListPersDetails.asp?PersId=0" TargetMode="External" Id="R6129725793264b35" /><Relationship Type="http://schemas.openxmlformats.org/officeDocument/2006/relationships/hyperlink" Target="http://www.3gpp.org/ftp/tsg_ct/WG4_protocollars_ex-CN4/TSGCT4_60_San_Jose_Del_Cabo/Docs/C4-130434.zip" TargetMode="External" Id="Reeee959de9fc4f1c" /><Relationship Type="http://schemas.openxmlformats.org/officeDocument/2006/relationships/hyperlink" Target="http://webapp.etsi.org/teldir/ListPersDetails.asp?PersId=0" TargetMode="External" Id="R53bfad703cf74493" /><Relationship Type="http://schemas.openxmlformats.org/officeDocument/2006/relationships/hyperlink" Target="http://www.3gpp.org/ftp/tsg_ct/WG4_protocollars_ex-CN4/TSGCT4_60_San_Jose_Del_Cabo/Docs/C4-130435.zip" TargetMode="External" Id="Ra0f293df3a49491a" /><Relationship Type="http://schemas.openxmlformats.org/officeDocument/2006/relationships/hyperlink" Target="http://webapp.etsi.org/teldir/ListPersDetails.asp?PersId=0" TargetMode="External" Id="R43606467711f4d46" /><Relationship Type="http://schemas.openxmlformats.org/officeDocument/2006/relationships/hyperlink" Target="http://www.3gpp.org/ftp/tsg_ct/WG4_protocollars_ex-CN4/TSGCT4_60_San_Jose_Del_Cabo/Docs/C4-130436.zip" TargetMode="External" Id="R7ad32ba250864cf7" /><Relationship Type="http://schemas.openxmlformats.org/officeDocument/2006/relationships/hyperlink" Target="http://webapp.etsi.org/teldir/ListPersDetails.asp?PersId=0" TargetMode="External" Id="Rb022597848b443bd" /><Relationship Type="http://schemas.openxmlformats.org/officeDocument/2006/relationships/hyperlink" Target="http://www.3gpp.org/ftp/tsg_ct/WG4_protocollars_ex-CN4/TSGCT4_60_San_Jose_Del_Cabo/Docs/C4-130437.zip" TargetMode="External" Id="R13ad822daa1e41ce" /><Relationship Type="http://schemas.openxmlformats.org/officeDocument/2006/relationships/hyperlink" Target="http://webapp.etsi.org/teldir/ListPersDetails.asp?PersId=0" TargetMode="External" Id="Ra5f4208771f34ccf" /><Relationship Type="http://schemas.openxmlformats.org/officeDocument/2006/relationships/hyperlink" Target="http://www.3gpp.org/ftp/tsg_ct/WG4_protocollars_ex-CN4/TSGCT4_60_San_Jose_Del_Cabo/Docs/C4-130438.zip" TargetMode="External" Id="R6196ed9616f3434e" /><Relationship Type="http://schemas.openxmlformats.org/officeDocument/2006/relationships/hyperlink" Target="http://webapp.etsi.org/teldir/ListPersDetails.asp?PersId=0" TargetMode="External" Id="R27806408b7604198" /><Relationship Type="http://schemas.openxmlformats.org/officeDocument/2006/relationships/hyperlink" Target="http://www.3gpp.org/ftp/tsg_ct/WG4_protocollars_ex-CN4/TSGCT4_60_San_Jose_Del_Cabo/Docs/C4-130439.zip" TargetMode="External" Id="Ra6bf22d0adfc4a37" /><Relationship Type="http://schemas.openxmlformats.org/officeDocument/2006/relationships/hyperlink" Target="http://webapp.etsi.org/teldir/ListPersDetails.asp?PersId=0" TargetMode="External" Id="Rad30dbed98d74d01" /><Relationship Type="http://schemas.openxmlformats.org/officeDocument/2006/relationships/hyperlink" Target="http://www.3gpp.org/ftp/tsg_ct/WG4_protocollars_ex-CN4/TSGCT4_60_San_Jose_Del_Cabo/Docs/C4-130440.zip" TargetMode="External" Id="Rfaa7a0a059de42a3" /><Relationship Type="http://schemas.openxmlformats.org/officeDocument/2006/relationships/hyperlink" Target="http://webapp.etsi.org/teldir/ListPersDetails.asp?PersId=0" TargetMode="External" Id="R6e4a30183e564a0e" /><Relationship Type="http://schemas.openxmlformats.org/officeDocument/2006/relationships/hyperlink" Target="http://www.3gpp.org/ftp/tsg_ct/WG4_protocollars_ex-CN4/TSGCT4_60_San_Jose_Del_Cabo/Docs/C4-130441.zip" TargetMode="External" Id="R91871936411042a1" /><Relationship Type="http://schemas.openxmlformats.org/officeDocument/2006/relationships/hyperlink" Target="http://webapp.etsi.org/teldir/ListPersDetails.asp?PersId=0" TargetMode="External" Id="R3690c73377224c14" /><Relationship Type="http://schemas.openxmlformats.org/officeDocument/2006/relationships/hyperlink" Target="http://www.3gpp.org/ftp/tsg_ct/WG4_protocollars_ex-CN4/TSGCT4_60_San_Jose_Del_Cabo/Docs/C4-130442.zip" TargetMode="External" Id="Raa8608ec8517474c" /><Relationship Type="http://schemas.openxmlformats.org/officeDocument/2006/relationships/hyperlink" Target="http://webapp.etsi.org/teldir/ListPersDetails.asp?PersId=0" TargetMode="External" Id="Raee30cbf0a734d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51</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55</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56</v>
      </c>
      <c r="X9" s="7" t="s">
        <v>38</v>
      </c>
      <c r="Y9" s="5" t="s">
        <v>57</v>
      </c>
      <c r="Z9" s="5" t="s">
        <v>39</v>
      </c>
      <c r="AA9" s="6" t="s">
        <v>38</v>
      </c>
      <c r="AB9" s="6" t="s">
        <v>38</v>
      </c>
      <c r="AC9" s="6" t="s">
        <v>38</v>
      </c>
      <c r="AD9" s="6" t="s">
        <v>38</v>
      </c>
      <c r="AE9" s="6" t="s">
        <v>38</v>
      </c>
    </row>
    <row r="10">
      <c r="A10" s="28" t="s">
        <v>58</v>
      </c>
      <c r="B10" s="6" t="s">
        <v>54</v>
      </c>
      <c r="C10" s="6" t="s">
        <v>55</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59</v>
      </c>
      <c r="X10" s="7" t="s">
        <v>38</v>
      </c>
      <c r="Y10" s="5" t="s">
        <v>60</v>
      </c>
      <c r="Z10" s="5" t="s">
        <v>39</v>
      </c>
      <c r="AA10" s="6" t="s">
        <v>38</v>
      </c>
      <c r="AB10" s="6" t="s">
        <v>38</v>
      </c>
      <c r="AC10" s="6" t="s">
        <v>38</v>
      </c>
      <c r="AD10" s="6" t="s">
        <v>38</v>
      </c>
      <c r="AE10" s="6" t="s">
        <v>38</v>
      </c>
    </row>
    <row r="11">
      <c r="A11" s="28" t="s">
        <v>61</v>
      </c>
      <c r="B11" s="6" t="s">
        <v>54</v>
      </c>
      <c r="C11" s="6" t="s">
        <v>55</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62</v>
      </c>
      <c r="X11" s="7" t="s">
        <v>38</v>
      </c>
      <c r="Y11" s="5" t="s">
        <v>60</v>
      </c>
      <c r="Z11" s="5" t="s">
        <v>39</v>
      </c>
      <c r="AA11" s="6" t="s">
        <v>38</v>
      </c>
      <c r="AB11" s="6" t="s">
        <v>38</v>
      </c>
      <c r="AC11" s="6" t="s">
        <v>38</v>
      </c>
      <c r="AD11" s="6" t="s">
        <v>38</v>
      </c>
      <c r="AE11" s="6" t="s">
        <v>38</v>
      </c>
    </row>
    <row r="12">
      <c r="A12" s="28" t="s">
        <v>63</v>
      </c>
      <c r="B12" s="6" t="s">
        <v>64</v>
      </c>
      <c r="C12" s="6" t="s">
        <v>65</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66</v>
      </c>
      <c r="X12" s="7" t="s">
        <v>38</v>
      </c>
      <c r="Y12" s="5" t="s">
        <v>57</v>
      </c>
      <c r="Z12" s="5" t="s">
        <v>39</v>
      </c>
      <c r="AA12" s="6" t="s">
        <v>38</v>
      </c>
      <c r="AB12" s="6" t="s">
        <v>38</v>
      </c>
      <c r="AC12" s="6" t="s">
        <v>38</v>
      </c>
      <c r="AD12" s="6" t="s">
        <v>38</v>
      </c>
      <c r="AE12" s="6" t="s">
        <v>38</v>
      </c>
    </row>
    <row r="13">
      <c r="A13" s="28" t="s">
        <v>67</v>
      </c>
      <c r="B13" s="6" t="s">
        <v>64</v>
      </c>
      <c r="C13" s="6" t="s">
        <v>65</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68</v>
      </c>
      <c r="X13" s="7" t="s">
        <v>38</v>
      </c>
      <c r="Y13" s="5" t="s">
        <v>60</v>
      </c>
      <c r="Z13" s="5" t="s">
        <v>39</v>
      </c>
      <c r="AA13" s="6" t="s">
        <v>38</v>
      </c>
      <c r="AB13" s="6" t="s">
        <v>38</v>
      </c>
      <c r="AC13" s="6" t="s">
        <v>38</v>
      </c>
      <c r="AD13" s="6" t="s">
        <v>38</v>
      </c>
      <c r="AE13" s="6" t="s">
        <v>38</v>
      </c>
    </row>
    <row r="14">
      <c r="A14" s="28" t="s">
        <v>69</v>
      </c>
      <c r="B14" s="6" t="s">
        <v>64</v>
      </c>
      <c r="C14" s="6" t="s">
        <v>65</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70</v>
      </c>
      <c r="X14" s="7" t="s">
        <v>38</v>
      </c>
      <c r="Y14" s="5" t="s">
        <v>60</v>
      </c>
      <c r="Z14" s="5" t="s">
        <v>39</v>
      </c>
      <c r="AA14" s="6" t="s">
        <v>38</v>
      </c>
      <c r="AB14" s="6" t="s">
        <v>38</v>
      </c>
      <c r="AC14" s="6" t="s">
        <v>38</v>
      </c>
      <c r="AD14" s="6" t="s">
        <v>38</v>
      </c>
      <c r="AE14" s="6" t="s">
        <v>38</v>
      </c>
    </row>
    <row r="15">
      <c r="A15" s="28" t="s">
        <v>71</v>
      </c>
      <c r="B15" s="6" t="s">
        <v>72</v>
      </c>
      <c r="C15" s="6" t="s">
        <v>73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74</v>
      </c>
      <c r="X15" s="7" t="s">
        <v>75</v>
      </c>
      <c r="Y15" s="5" t="s">
        <v>76</v>
      </c>
      <c r="Z15" s="5" t="s">
        <v>39</v>
      </c>
      <c r="AA15" s="6" t="s">
        <v>38</v>
      </c>
      <c r="AB15" s="6" t="s">
        <v>38</v>
      </c>
      <c r="AC15" s="6" t="s">
        <v>38</v>
      </c>
      <c r="AD15" s="6" t="s">
        <v>38</v>
      </c>
      <c r="AE15" s="6" t="s">
        <v>38</v>
      </c>
    </row>
    <row r="16">
      <c r="A16" s="28" t="s">
        <v>77</v>
      </c>
      <c r="B16" s="6" t="s">
        <v>78</v>
      </c>
      <c r="C16" s="6" t="s">
        <v>73</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79</v>
      </c>
      <c r="X16" s="7" t="s">
        <v>38</v>
      </c>
      <c r="Y16" s="5" t="s">
        <v>76</v>
      </c>
      <c r="Z16" s="5" t="s">
        <v>39</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99</v>
      </c>
      <c r="B24" s="6" t="s">
        <v>100</v>
      </c>
      <c r="C24" s="6" t="s">
        <v>101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101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106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107</v>
      </c>
      <c r="B27" s="6" t="s">
        <v>108</v>
      </c>
      <c r="C27" s="6" t="s">
        <v>106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109</v>
      </c>
      <c r="B28" s="6" t="s">
        <v>110</v>
      </c>
      <c r="C28" s="6" t="s">
        <v>106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111</v>
      </c>
      <c r="B29" s="6" t="s">
        <v>112</v>
      </c>
      <c r="C29" s="6" t="s">
        <v>113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116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117</v>
      </c>
      <c r="B31" s="6" t="s">
        <v>118</v>
      </c>
      <c r="C31" s="6" t="s">
        <v>119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120</v>
      </c>
      <c r="B32" s="6" t="s">
        <v>121</v>
      </c>
      <c r="C32" s="6" t="s">
        <v>73</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122</v>
      </c>
      <c r="X32" s="7" t="s">
        <v>38</v>
      </c>
      <c r="Y32" s="5" t="s">
        <v>57</v>
      </c>
      <c r="Z32" s="5" t="s">
        <v>123</v>
      </c>
      <c r="AA32" s="6" t="s">
        <v>38</v>
      </c>
      <c r="AB32" s="6" t="s">
        <v>38</v>
      </c>
      <c r="AC32" s="6" t="s">
        <v>38</v>
      </c>
      <c r="AD32" s="6" t="s">
        <v>38</v>
      </c>
      <c r="AE32" s="6" t="s">
        <v>38</v>
      </c>
    </row>
    <row r="33">
      <c r="A33" s="28" t="s">
        <v>124</v>
      </c>
      <c r="B33" s="6" t="s">
        <v>125</v>
      </c>
      <c r="C33" s="6" t="s">
        <v>126</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127</v>
      </c>
      <c r="X33" s="7" t="s">
        <v>38</v>
      </c>
      <c r="Y33" s="5" t="s">
        <v>57</v>
      </c>
      <c r="Z33" s="5" t="s">
        <v>39</v>
      </c>
      <c r="AA33" s="6" t="s">
        <v>38</v>
      </c>
      <c r="AB33" s="6" t="s">
        <v>38</v>
      </c>
      <c r="AC33" s="6" t="s">
        <v>38</v>
      </c>
      <c r="AD33" s="6" t="s">
        <v>38</v>
      </c>
      <c r="AE33" s="6" t="s">
        <v>38</v>
      </c>
    </row>
    <row r="34">
      <c r="A34" s="28" t="s">
        <v>128</v>
      </c>
      <c r="B34" s="6" t="s">
        <v>129</v>
      </c>
      <c r="C34" s="6" t="s">
        <v>126</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130</v>
      </c>
      <c r="X34" s="7" t="s">
        <v>38</v>
      </c>
      <c r="Y34" s="5" t="s">
        <v>57</v>
      </c>
      <c r="Z34" s="5" t="s">
        <v>39</v>
      </c>
      <c r="AA34" s="6" t="s">
        <v>38</v>
      </c>
      <c r="AB34" s="6" t="s">
        <v>38</v>
      </c>
      <c r="AC34" s="6" t="s">
        <v>38</v>
      </c>
      <c r="AD34" s="6" t="s">
        <v>38</v>
      </c>
      <c r="AE34" s="6" t="s">
        <v>38</v>
      </c>
    </row>
    <row r="35">
      <c r="A35" s="28" t="s">
        <v>131</v>
      </c>
      <c r="B35" s="6" t="s">
        <v>132</v>
      </c>
      <c r="C35" s="6" t="s">
        <v>126</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133</v>
      </c>
      <c r="X35" s="7" t="s">
        <v>38</v>
      </c>
      <c r="Y35" s="5" t="s">
        <v>57</v>
      </c>
      <c r="Z35" s="5" t="s">
        <v>39</v>
      </c>
      <c r="AA35" s="6" t="s">
        <v>38</v>
      </c>
      <c r="AB35" s="6" t="s">
        <v>38</v>
      </c>
      <c r="AC35" s="6" t="s">
        <v>38</v>
      </c>
      <c r="AD35" s="6" t="s">
        <v>38</v>
      </c>
      <c r="AE35" s="6" t="s">
        <v>38</v>
      </c>
    </row>
    <row r="36">
      <c r="A36" s="30" t="s">
        <v>134</v>
      </c>
      <c r="B36" s="6" t="s">
        <v>135</v>
      </c>
      <c r="C36" s="6" t="s">
        <v>126</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126</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138</v>
      </c>
      <c r="X37" s="7" t="s">
        <v>38</v>
      </c>
      <c r="Y37" s="5" t="s">
        <v>139</v>
      </c>
      <c r="Z37" s="5" t="s">
        <v>39</v>
      </c>
      <c r="AA37" s="6" t="s">
        <v>38</v>
      </c>
      <c r="AB37" s="6" t="s">
        <v>38</v>
      </c>
      <c r="AC37" s="6" t="s">
        <v>38</v>
      </c>
      <c r="AD37" s="6" t="s">
        <v>38</v>
      </c>
      <c r="AE37" s="6" t="s">
        <v>38</v>
      </c>
    </row>
    <row r="38">
      <c r="A38" s="28" t="s">
        <v>140</v>
      </c>
      <c r="B38" s="6" t="s">
        <v>141</v>
      </c>
      <c r="C38" s="6" t="s">
        <v>126</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142</v>
      </c>
      <c r="X38" s="7" t="s">
        <v>38</v>
      </c>
      <c r="Y38" s="5" t="s">
        <v>57</v>
      </c>
      <c r="Z38" s="5" t="s">
        <v>39</v>
      </c>
      <c r="AA38" s="6" t="s">
        <v>38</v>
      </c>
      <c r="AB38" s="6" t="s">
        <v>38</v>
      </c>
      <c r="AC38" s="6" t="s">
        <v>38</v>
      </c>
      <c r="AD38" s="6" t="s">
        <v>38</v>
      </c>
      <c r="AE38" s="6" t="s">
        <v>38</v>
      </c>
    </row>
    <row r="39">
      <c r="A39" s="28" t="s">
        <v>143</v>
      </c>
      <c r="B39" s="6" t="s">
        <v>141</v>
      </c>
      <c r="C39" s="6" t="s">
        <v>126</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144</v>
      </c>
      <c r="X39" s="7" t="s">
        <v>38</v>
      </c>
      <c r="Y39" s="5" t="s">
        <v>60</v>
      </c>
      <c r="Z39" s="5" t="s">
        <v>39</v>
      </c>
      <c r="AA39" s="6" t="s">
        <v>38</v>
      </c>
      <c r="AB39" s="6" t="s">
        <v>38</v>
      </c>
      <c r="AC39" s="6" t="s">
        <v>38</v>
      </c>
      <c r="AD39" s="6" t="s">
        <v>38</v>
      </c>
      <c r="AE39" s="6" t="s">
        <v>38</v>
      </c>
    </row>
    <row r="40">
      <c r="A40" s="28" t="s">
        <v>145</v>
      </c>
      <c r="B40" s="6" t="s">
        <v>141</v>
      </c>
      <c r="C40" s="6" t="s">
        <v>126</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146</v>
      </c>
      <c r="X40" s="7" t="s">
        <v>38</v>
      </c>
      <c r="Y40" s="5" t="s">
        <v>57</v>
      </c>
      <c r="Z40" s="5" t="s">
        <v>39</v>
      </c>
      <c r="AA40" s="6" t="s">
        <v>38</v>
      </c>
      <c r="AB40" s="6" t="s">
        <v>38</v>
      </c>
      <c r="AC40" s="6" t="s">
        <v>38</v>
      </c>
      <c r="AD40" s="6" t="s">
        <v>38</v>
      </c>
      <c r="AE40" s="6" t="s">
        <v>38</v>
      </c>
    </row>
    <row r="41">
      <c r="A41" s="28" t="s">
        <v>147</v>
      </c>
      <c r="B41" s="6" t="s">
        <v>148</v>
      </c>
      <c r="C41" s="6" t="s">
        <v>73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149</v>
      </c>
      <c r="X41" s="7" t="s">
        <v>38</v>
      </c>
      <c r="Y41" s="5" t="s">
        <v>76</v>
      </c>
      <c r="Z41" s="5" t="s">
        <v>39</v>
      </c>
      <c r="AA41" s="6" t="s">
        <v>38</v>
      </c>
      <c r="AB41" s="6" t="s">
        <v>38</v>
      </c>
      <c r="AC41" s="6" t="s">
        <v>38</v>
      </c>
      <c r="AD41" s="6" t="s">
        <v>38</v>
      </c>
      <c r="AE41" s="6" t="s">
        <v>38</v>
      </c>
    </row>
    <row r="42">
      <c r="A42" s="28" t="s">
        <v>150</v>
      </c>
      <c r="B42" s="6" t="s">
        <v>151</v>
      </c>
      <c r="C42" s="6" t="s">
        <v>152</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153</v>
      </c>
      <c r="X42" s="7" t="s">
        <v>38</v>
      </c>
      <c r="Y42" s="5" t="s">
        <v>57</v>
      </c>
      <c r="Z42" s="5" t="s">
        <v>39</v>
      </c>
      <c r="AA42" s="6" t="s">
        <v>38</v>
      </c>
      <c r="AB42" s="6" t="s">
        <v>38</v>
      </c>
      <c r="AC42" s="6" t="s">
        <v>38</v>
      </c>
      <c r="AD42" s="6" t="s">
        <v>38</v>
      </c>
      <c r="AE42" s="6" t="s">
        <v>38</v>
      </c>
    </row>
    <row r="43">
      <c r="A43" s="28" t="s">
        <v>154</v>
      </c>
      <c r="B43" s="6" t="s">
        <v>151</v>
      </c>
      <c r="C43" s="6" t="s">
        <v>152</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155</v>
      </c>
      <c r="X43" s="7" t="s">
        <v>38</v>
      </c>
      <c r="Y43" s="5" t="s">
        <v>60</v>
      </c>
      <c r="Z43" s="5" t="s">
        <v>156</v>
      </c>
      <c r="AA43" s="6" t="s">
        <v>38</v>
      </c>
      <c r="AB43" s="6" t="s">
        <v>38</v>
      </c>
      <c r="AC43" s="6" t="s">
        <v>38</v>
      </c>
      <c r="AD43" s="6" t="s">
        <v>38</v>
      </c>
      <c r="AE43" s="6" t="s">
        <v>38</v>
      </c>
    </row>
    <row r="44">
      <c r="A44" s="28" t="s">
        <v>157</v>
      </c>
      <c r="B44" s="6" t="s">
        <v>151</v>
      </c>
      <c r="C44" s="6" t="s">
        <v>152</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158</v>
      </c>
      <c r="X44" s="7" t="s">
        <v>38</v>
      </c>
      <c r="Y44" s="5" t="s">
        <v>60</v>
      </c>
      <c r="Z44" s="5" t="s">
        <v>156</v>
      </c>
      <c r="AA44" s="6" t="s">
        <v>38</v>
      </c>
      <c r="AB44" s="6" t="s">
        <v>38</v>
      </c>
      <c r="AC44" s="6" t="s">
        <v>38</v>
      </c>
      <c r="AD44" s="6" t="s">
        <v>38</v>
      </c>
      <c r="AE44" s="6" t="s">
        <v>38</v>
      </c>
    </row>
    <row r="45">
      <c r="A45" s="28" t="s">
        <v>159</v>
      </c>
      <c r="B45" s="6" t="s">
        <v>151</v>
      </c>
      <c r="C45" s="6" t="s">
        <v>152</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160</v>
      </c>
      <c r="X45" s="7" t="s">
        <v>38</v>
      </c>
      <c r="Y45" s="5" t="s">
        <v>57</v>
      </c>
      <c r="Z45" s="5" t="s">
        <v>39</v>
      </c>
      <c r="AA45" s="6" t="s">
        <v>38</v>
      </c>
      <c r="AB45" s="6" t="s">
        <v>38</v>
      </c>
      <c r="AC45" s="6" t="s">
        <v>38</v>
      </c>
      <c r="AD45" s="6" t="s">
        <v>38</v>
      </c>
      <c r="AE45" s="6" t="s">
        <v>38</v>
      </c>
    </row>
    <row r="46">
      <c r="A46" s="28" t="s">
        <v>161</v>
      </c>
      <c r="B46" s="6" t="s">
        <v>151</v>
      </c>
      <c r="C46" s="6" t="s">
        <v>152</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162</v>
      </c>
      <c r="X46" s="7" t="s">
        <v>38</v>
      </c>
      <c r="Y46" s="5" t="s">
        <v>60</v>
      </c>
      <c r="Z46" s="5" t="s">
        <v>39</v>
      </c>
      <c r="AA46" s="6" t="s">
        <v>38</v>
      </c>
      <c r="AB46" s="6" t="s">
        <v>38</v>
      </c>
      <c r="AC46" s="6" t="s">
        <v>38</v>
      </c>
      <c r="AD46" s="6" t="s">
        <v>38</v>
      </c>
      <c r="AE46" s="6" t="s">
        <v>38</v>
      </c>
    </row>
    <row r="47">
      <c r="A47" s="28" t="s">
        <v>163</v>
      </c>
      <c r="B47" s="6" t="s">
        <v>151</v>
      </c>
      <c r="C47" s="6" t="s">
        <v>152</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164</v>
      </c>
      <c r="X47" s="7" t="s">
        <v>38</v>
      </c>
      <c r="Y47" s="5" t="s">
        <v>60</v>
      </c>
      <c r="Z47" s="5" t="s">
        <v>39</v>
      </c>
      <c r="AA47" s="6" t="s">
        <v>38</v>
      </c>
      <c r="AB47" s="6" t="s">
        <v>38</v>
      </c>
      <c r="AC47" s="6" t="s">
        <v>38</v>
      </c>
      <c r="AD47" s="6" t="s">
        <v>38</v>
      </c>
      <c r="AE47" s="6" t="s">
        <v>38</v>
      </c>
    </row>
    <row r="48">
      <c r="A48" s="28" t="s">
        <v>165</v>
      </c>
      <c r="B48" s="6" t="s">
        <v>151</v>
      </c>
      <c r="C48" s="6" t="s">
        <v>152</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166</v>
      </c>
      <c r="X48" s="7" t="s">
        <v>38</v>
      </c>
      <c r="Y48" s="5" t="s">
        <v>57</v>
      </c>
      <c r="Z48" s="5" t="s">
        <v>39</v>
      </c>
      <c r="AA48" s="6" t="s">
        <v>38</v>
      </c>
      <c r="AB48" s="6" t="s">
        <v>38</v>
      </c>
      <c r="AC48" s="6" t="s">
        <v>38</v>
      </c>
      <c r="AD48" s="6" t="s">
        <v>38</v>
      </c>
      <c r="AE48" s="6" t="s">
        <v>38</v>
      </c>
    </row>
    <row r="49">
      <c r="A49" s="28" t="s">
        <v>167</v>
      </c>
      <c r="B49" s="6" t="s">
        <v>151</v>
      </c>
      <c r="C49" s="6" t="s">
        <v>152</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168</v>
      </c>
      <c r="X49" s="7" t="s">
        <v>38</v>
      </c>
      <c r="Y49" s="5" t="s">
        <v>60</v>
      </c>
      <c r="Z49" s="5" t="s">
        <v>39</v>
      </c>
      <c r="AA49" s="6" t="s">
        <v>38</v>
      </c>
      <c r="AB49" s="6" t="s">
        <v>38</v>
      </c>
      <c r="AC49" s="6" t="s">
        <v>38</v>
      </c>
      <c r="AD49" s="6" t="s">
        <v>38</v>
      </c>
      <c r="AE49" s="6" t="s">
        <v>38</v>
      </c>
    </row>
    <row r="50">
      <c r="A50" s="28" t="s">
        <v>169</v>
      </c>
      <c r="B50" s="6" t="s">
        <v>151</v>
      </c>
      <c r="C50" s="6" t="s">
        <v>152</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170</v>
      </c>
      <c r="X50" s="7" t="s">
        <v>38</v>
      </c>
      <c r="Y50" s="5" t="s">
        <v>60</v>
      </c>
      <c r="Z50" s="5" t="s">
        <v>39</v>
      </c>
      <c r="AA50" s="6" t="s">
        <v>38</v>
      </c>
      <c r="AB50" s="6" t="s">
        <v>38</v>
      </c>
      <c r="AC50" s="6" t="s">
        <v>38</v>
      </c>
      <c r="AD50" s="6" t="s">
        <v>38</v>
      </c>
      <c r="AE50" s="6" t="s">
        <v>38</v>
      </c>
    </row>
    <row r="51">
      <c r="A51" s="28" t="s">
        <v>171</v>
      </c>
      <c r="B51" s="6" t="s">
        <v>172</v>
      </c>
      <c r="C51" s="6" t="s">
        <v>173</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174</v>
      </c>
      <c r="X51" s="7" t="s">
        <v>38</v>
      </c>
      <c r="Y51" s="5" t="s">
        <v>57</v>
      </c>
      <c r="Z51" s="5" t="s">
        <v>39</v>
      </c>
      <c r="AA51" s="6" t="s">
        <v>38</v>
      </c>
      <c r="AB51" s="6" t="s">
        <v>38</v>
      </c>
      <c r="AC51" s="6" t="s">
        <v>38</v>
      </c>
      <c r="AD51" s="6" t="s">
        <v>38</v>
      </c>
      <c r="AE51" s="6" t="s">
        <v>38</v>
      </c>
    </row>
    <row r="52">
      <c r="A52" s="28" t="s">
        <v>175</v>
      </c>
      <c r="B52" s="6" t="s">
        <v>176</v>
      </c>
      <c r="C52" s="6" t="s">
        <v>173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177</v>
      </c>
      <c r="X52" s="7" t="s">
        <v>38</v>
      </c>
      <c r="Y52" s="5" t="s">
        <v>57</v>
      </c>
      <c r="Z52" s="5" t="s">
        <v>39</v>
      </c>
      <c r="AA52" s="6" t="s">
        <v>38</v>
      </c>
      <c r="AB52" s="6" t="s">
        <v>38</v>
      </c>
      <c r="AC52" s="6" t="s">
        <v>38</v>
      </c>
      <c r="AD52" s="6" t="s">
        <v>38</v>
      </c>
      <c r="AE52" s="6" t="s">
        <v>38</v>
      </c>
    </row>
    <row r="53">
      <c r="A53" s="28" t="s">
        <v>178</v>
      </c>
      <c r="B53" s="6" t="s">
        <v>179</v>
      </c>
      <c r="C53" s="6" t="s">
        <v>173</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180</v>
      </c>
      <c r="X53" s="7" t="s">
        <v>38</v>
      </c>
      <c r="Y53" s="5" t="s">
        <v>57</v>
      </c>
      <c r="Z53" s="5" t="s">
        <v>39</v>
      </c>
      <c r="AA53" s="6" t="s">
        <v>38</v>
      </c>
      <c r="AB53" s="6" t="s">
        <v>38</v>
      </c>
      <c r="AC53" s="6" t="s">
        <v>38</v>
      </c>
      <c r="AD53" s="6" t="s">
        <v>38</v>
      </c>
      <c r="AE53" s="6" t="s">
        <v>38</v>
      </c>
    </row>
    <row r="54">
      <c r="A54" s="28" t="s">
        <v>181</v>
      </c>
      <c r="B54" s="6" t="s">
        <v>182</v>
      </c>
      <c r="C54" s="6" t="s">
        <v>173</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183</v>
      </c>
      <c r="X54" s="7" t="s">
        <v>38</v>
      </c>
      <c r="Y54" s="5" t="s">
        <v>57</v>
      </c>
      <c r="Z54" s="5" t="s">
        <v>39</v>
      </c>
      <c r="AA54" s="6" t="s">
        <v>38</v>
      </c>
      <c r="AB54" s="6" t="s">
        <v>38</v>
      </c>
      <c r="AC54" s="6" t="s">
        <v>38</v>
      </c>
      <c r="AD54" s="6" t="s">
        <v>38</v>
      </c>
      <c r="AE54" s="6" t="s">
        <v>38</v>
      </c>
    </row>
    <row r="55">
      <c r="A55" s="28" t="s">
        <v>184</v>
      </c>
      <c r="B55" s="6" t="s">
        <v>176</v>
      </c>
      <c r="C55" s="6" t="s">
        <v>173</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185</v>
      </c>
      <c r="X55" s="7" t="s">
        <v>38</v>
      </c>
      <c r="Y55" s="5" t="s">
        <v>57</v>
      </c>
      <c r="Z55" s="5" t="s">
        <v>39</v>
      </c>
      <c r="AA55" s="6" t="s">
        <v>38</v>
      </c>
      <c r="AB55" s="6" t="s">
        <v>38</v>
      </c>
      <c r="AC55" s="6" t="s">
        <v>38</v>
      </c>
      <c r="AD55" s="6" t="s">
        <v>38</v>
      </c>
      <c r="AE55" s="6" t="s">
        <v>38</v>
      </c>
    </row>
    <row r="56">
      <c r="A56" s="28" t="s">
        <v>186</v>
      </c>
      <c r="B56" s="6" t="s">
        <v>187</v>
      </c>
      <c r="C56" s="6" t="s">
        <v>188</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189</v>
      </c>
      <c r="X56" s="7" t="s">
        <v>38</v>
      </c>
      <c r="Y56" s="5" t="s">
        <v>57</v>
      </c>
      <c r="Z56" s="5" t="s">
        <v>190</v>
      </c>
      <c r="AA56" s="6" t="s">
        <v>38</v>
      </c>
      <c r="AB56" s="6" t="s">
        <v>38</v>
      </c>
      <c r="AC56" s="6" t="s">
        <v>38</v>
      </c>
      <c r="AD56" s="6" t="s">
        <v>38</v>
      </c>
      <c r="AE56" s="6" t="s">
        <v>38</v>
      </c>
    </row>
    <row r="57">
      <c r="A57" s="28" t="s">
        <v>191</v>
      </c>
      <c r="B57" s="6" t="s">
        <v>192</v>
      </c>
      <c r="C57" s="6" t="s">
        <v>173</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193</v>
      </c>
      <c r="X57" s="7" t="s">
        <v>38</v>
      </c>
      <c r="Y57" s="5" t="s">
        <v>57</v>
      </c>
      <c r="Z57" s="5" t="s">
        <v>194</v>
      </c>
      <c r="AA57" s="6" t="s">
        <v>38</v>
      </c>
      <c r="AB57" s="6" t="s">
        <v>38</v>
      </c>
      <c r="AC57" s="6" t="s">
        <v>38</v>
      </c>
      <c r="AD57" s="6" t="s">
        <v>38</v>
      </c>
      <c r="AE57" s="6" t="s">
        <v>38</v>
      </c>
    </row>
    <row r="58">
      <c r="A58" s="28" t="s">
        <v>195</v>
      </c>
      <c r="B58" s="6" t="s">
        <v>196</v>
      </c>
      <c r="C58" s="6" t="s">
        <v>173</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197</v>
      </c>
      <c r="X58" s="7" t="s">
        <v>38</v>
      </c>
      <c r="Y58" s="5" t="s">
        <v>57</v>
      </c>
      <c r="Z58" s="5" t="s">
        <v>39</v>
      </c>
      <c r="AA58" s="6" t="s">
        <v>38</v>
      </c>
      <c r="AB58" s="6" t="s">
        <v>38</v>
      </c>
      <c r="AC58" s="6" t="s">
        <v>38</v>
      </c>
      <c r="AD58" s="6" t="s">
        <v>38</v>
      </c>
      <c r="AE58" s="6" t="s">
        <v>38</v>
      </c>
    </row>
    <row r="59">
      <c r="A59" s="28" t="s">
        <v>198</v>
      </c>
      <c r="B59" s="6" t="s">
        <v>199</v>
      </c>
      <c r="C59" s="6" t="s">
        <v>200</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201</v>
      </c>
      <c r="X59" s="7" t="s">
        <v>38</v>
      </c>
      <c r="Y59" s="5" t="s">
        <v>57</v>
      </c>
      <c r="Z59" s="5" t="s">
        <v>39</v>
      </c>
      <c r="AA59" s="6" t="s">
        <v>38</v>
      </c>
      <c r="AB59" s="6" t="s">
        <v>38</v>
      </c>
      <c r="AC59" s="6" t="s">
        <v>38</v>
      </c>
      <c r="AD59" s="6" t="s">
        <v>38</v>
      </c>
      <c r="AE59" s="6" t="s">
        <v>38</v>
      </c>
    </row>
    <row r="60">
      <c r="A60" s="28" t="s">
        <v>202</v>
      </c>
      <c r="B60" s="6" t="s">
        <v>199</v>
      </c>
      <c r="C60" s="6" t="s">
        <v>200</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203</v>
      </c>
      <c r="X60" s="7" t="s">
        <v>38</v>
      </c>
      <c r="Y60" s="5" t="s">
        <v>60</v>
      </c>
      <c r="Z60" s="5" t="s">
        <v>39</v>
      </c>
      <c r="AA60" s="6" t="s">
        <v>38</v>
      </c>
      <c r="AB60" s="6" t="s">
        <v>38</v>
      </c>
      <c r="AC60" s="6" t="s">
        <v>38</v>
      </c>
      <c r="AD60" s="6" t="s">
        <v>38</v>
      </c>
      <c r="AE60" s="6" t="s">
        <v>38</v>
      </c>
    </row>
    <row r="61">
      <c r="A61" s="28" t="s">
        <v>204</v>
      </c>
      <c r="B61" s="6" t="s">
        <v>199</v>
      </c>
      <c r="C61" s="6" t="s">
        <v>200</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205</v>
      </c>
      <c r="X61" s="7" t="s">
        <v>38</v>
      </c>
      <c r="Y61" s="5" t="s">
        <v>60</v>
      </c>
      <c r="Z61" s="5" t="s">
        <v>39</v>
      </c>
      <c r="AA61" s="6" t="s">
        <v>38</v>
      </c>
      <c r="AB61" s="6" t="s">
        <v>38</v>
      </c>
      <c r="AC61" s="6" t="s">
        <v>38</v>
      </c>
      <c r="AD61" s="6" t="s">
        <v>38</v>
      </c>
      <c r="AE61" s="6" t="s">
        <v>38</v>
      </c>
    </row>
    <row r="62">
      <c r="A62" s="28" t="s">
        <v>206</v>
      </c>
      <c r="B62" s="6" t="s">
        <v>151</v>
      </c>
      <c r="C62" s="6" t="s">
        <v>152</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207</v>
      </c>
      <c r="X62" s="7" t="s">
        <v>38</v>
      </c>
      <c r="Y62" s="5" t="s">
        <v>57</v>
      </c>
      <c r="Z62" s="5" t="s">
        <v>39</v>
      </c>
      <c r="AA62" s="6" t="s">
        <v>38</v>
      </c>
      <c r="AB62" s="6" t="s">
        <v>38</v>
      </c>
      <c r="AC62" s="6" t="s">
        <v>38</v>
      </c>
      <c r="AD62" s="6" t="s">
        <v>38</v>
      </c>
      <c r="AE62" s="6" t="s">
        <v>38</v>
      </c>
    </row>
    <row r="63">
      <c r="A63" s="28" t="s">
        <v>208</v>
      </c>
      <c r="B63" s="6" t="s">
        <v>151</v>
      </c>
      <c r="C63" s="6" t="s">
        <v>152</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209</v>
      </c>
      <c r="X63" s="7" t="s">
        <v>38</v>
      </c>
      <c r="Y63" s="5" t="s">
        <v>60</v>
      </c>
      <c r="Z63" s="5" t="s">
        <v>39</v>
      </c>
      <c r="AA63" s="6" t="s">
        <v>38</v>
      </c>
      <c r="AB63" s="6" t="s">
        <v>38</v>
      </c>
      <c r="AC63" s="6" t="s">
        <v>38</v>
      </c>
      <c r="AD63" s="6" t="s">
        <v>38</v>
      </c>
      <c r="AE63" s="6" t="s">
        <v>38</v>
      </c>
    </row>
    <row r="64">
      <c r="A64" s="28" t="s">
        <v>210</v>
      </c>
      <c r="B64" s="6" t="s">
        <v>151</v>
      </c>
      <c r="C64" s="6" t="s">
        <v>152</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211</v>
      </c>
      <c r="X64" s="7" t="s">
        <v>38</v>
      </c>
      <c r="Y64" s="5" t="s">
        <v>60</v>
      </c>
      <c r="Z64" s="5" t="s">
        <v>39</v>
      </c>
      <c r="AA64" s="6" t="s">
        <v>38</v>
      </c>
      <c r="AB64" s="6" t="s">
        <v>38</v>
      </c>
      <c r="AC64" s="6" t="s">
        <v>38</v>
      </c>
      <c r="AD64" s="6" t="s">
        <v>38</v>
      </c>
      <c r="AE64" s="6" t="s">
        <v>38</v>
      </c>
    </row>
    <row r="65">
      <c r="A65" s="28" t="s">
        <v>212</v>
      </c>
      <c r="B65" s="6" t="s">
        <v>213</v>
      </c>
      <c r="C65" s="6" t="s">
        <v>126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214</v>
      </c>
      <c r="B66" s="6" t="s">
        <v>213</v>
      </c>
      <c r="C66" s="6" t="s">
        <v>126</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215</v>
      </c>
      <c r="X66" s="7" t="s">
        <v>38</v>
      </c>
      <c r="Y66" s="5" t="s">
        <v>57</v>
      </c>
      <c r="Z66" s="5" t="s">
        <v>39</v>
      </c>
      <c r="AA66" s="6" t="s">
        <v>38</v>
      </c>
      <c r="AB66" s="6" t="s">
        <v>38</v>
      </c>
      <c r="AC66" s="6" t="s">
        <v>38</v>
      </c>
      <c r="AD66" s="6" t="s">
        <v>38</v>
      </c>
      <c r="AE66" s="6" t="s">
        <v>38</v>
      </c>
    </row>
    <row r="67">
      <c r="A67" s="28" t="s">
        <v>216</v>
      </c>
      <c r="B67" s="6" t="s">
        <v>217</v>
      </c>
      <c r="C67" s="6" t="s">
        <v>218</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219</v>
      </c>
      <c r="X67" s="7" t="s">
        <v>38</v>
      </c>
      <c r="Y67" s="5" t="s">
        <v>57</v>
      </c>
      <c r="Z67" s="5" t="s">
        <v>39</v>
      </c>
      <c r="AA67" s="6" t="s">
        <v>38</v>
      </c>
      <c r="AB67" s="6" t="s">
        <v>38</v>
      </c>
      <c r="AC67" s="6" t="s">
        <v>38</v>
      </c>
      <c r="AD67" s="6" t="s">
        <v>38</v>
      </c>
      <c r="AE67" s="6" t="s">
        <v>38</v>
      </c>
    </row>
    <row r="68">
      <c r="A68" s="28" t="s">
        <v>220</v>
      </c>
      <c r="B68" s="6" t="s">
        <v>221</v>
      </c>
      <c r="C68" s="6" t="s">
        <v>218</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222</v>
      </c>
      <c r="X68" s="7" t="s">
        <v>38</v>
      </c>
      <c r="Y68" s="5" t="s">
        <v>57</v>
      </c>
      <c r="Z68" s="5" t="s">
        <v>39</v>
      </c>
      <c r="AA68" s="6" t="s">
        <v>38</v>
      </c>
      <c r="AB68" s="6" t="s">
        <v>38</v>
      </c>
      <c r="AC68" s="6" t="s">
        <v>38</v>
      </c>
      <c r="AD68" s="6" t="s">
        <v>38</v>
      </c>
      <c r="AE68" s="6" t="s">
        <v>38</v>
      </c>
    </row>
    <row r="69">
      <c r="A69" s="28" t="s">
        <v>223</v>
      </c>
      <c r="B69" s="6" t="s">
        <v>224</v>
      </c>
      <c r="C69" s="6" t="s">
        <v>218</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225</v>
      </c>
      <c r="X69" s="7" t="s">
        <v>38</v>
      </c>
      <c r="Y69" s="5" t="s">
        <v>57</v>
      </c>
      <c r="Z69" s="5" t="s">
        <v>39</v>
      </c>
      <c r="AA69" s="6" t="s">
        <v>38</v>
      </c>
      <c r="AB69" s="6" t="s">
        <v>38</v>
      </c>
      <c r="AC69" s="6" t="s">
        <v>38</v>
      </c>
      <c r="AD69" s="6" t="s">
        <v>38</v>
      </c>
      <c r="AE69" s="6" t="s">
        <v>38</v>
      </c>
    </row>
    <row r="70">
      <c r="A70" s="28" t="s">
        <v>226</v>
      </c>
      <c r="B70" s="6" t="s">
        <v>227</v>
      </c>
      <c r="C70" s="6" t="s">
        <v>218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228</v>
      </c>
      <c r="B71" s="6" t="s">
        <v>229</v>
      </c>
      <c r="C71" s="6" t="s">
        <v>218</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230</v>
      </c>
      <c r="X71" s="7" t="s">
        <v>38</v>
      </c>
      <c r="Y71" s="5" t="s">
        <v>57</v>
      </c>
      <c r="Z71" s="5" t="s">
        <v>39</v>
      </c>
      <c r="AA71" s="6" t="s">
        <v>38</v>
      </c>
      <c r="AB71" s="6" t="s">
        <v>38</v>
      </c>
      <c r="AC71" s="6" t="s">
        <v>38</v>
      </c>
      <c r="AD71" s="6" t="s">
        <v>38</v>
      </c>
      <c r="AE71" s="6" t="s">
        <v>38</v>
      </c>
    </row>
    <row r="72">
      <c r="A72" s="28" t="s">
        <v>231</v>
      </c>
      <c r="B72" s="6" t="s">
        <v>232</v>
      </c>
      <c r="C72" s="6" t="s">
        <v>218</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233</v>
      </c>
      <c r="X72" s="7" t="s">
        <v>38</v>
      </c>
      <c r="Y72" s="5" t="s">
        <v>57</v>
      </c>
      <c r="Z72" s="5" t="s">
        <v>39</v>
      </c>
      <c r="AA72" s="6" t="s">
        <v>38</v>
      </c>
      <c r="AB72" s="6" t="s">
        <v>38</v>
      </c>
      <c r="AC72" s="6" t="s">
        <v>38</v>
      </c>
      <c r="AD72" s="6" t="s">
        <v>38</v>
      </c>
      <c r="AE72" s="6" t="s">
        <v>38</v>
      </c>
    </row>
    <row r="73">
      <c r="A73" s="28" t="s">
        <v>234</v>
      </c>
      <c r="B73" s="6" t="s">
        <v>232</v>
      </c>
      <c r="C73" s="6" t="s">
        <v>218</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235</v>
      </c>
      <c r="X73" s="7" t="s">
        <v>38</v>
      </c>
      <c r="Y73" s="5" t="s">
        <v>60</v>
      </c>
      <c r="Z73" s="5" t="s">
        <v>39</v>
      </c>
      <c r="AA73" s="6" t="s">
        <v>38</v>
      </c>
      <c r="AB73" s="6" t="s">
        <v>38</v>
      </c>
      <c r="AC73" s="6" t="s">
        <v>38</v>
      </c>
      <c r="AD73" s="6" t="s">
        <v>38</v>
      </c>
      <c r="AE73" s="6" t="s">
        <v>38</v>
      </c>
    </row>
    <row r="74">
      <c r="A74" s="28" t="s">
        <v>236</v>
      </c>
      <c r="B74" s="6" t="s">
        <v>232</v>
      </c>
      <c r="C74" s="6" t="s">
        <v>218</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237</v>
      </c>
      <c r="X74" s="7" t="s">
        <v>38</v>
      </c>
      <c r="Y74" s="5" t="s">
        <v>60</v>
      </c>
      <c r="Z74" s="5" t="s">
        <v>39</v>
      </c>
      <c r="AA74" s="6" t="s">
        <v>38</v>
      </c>
      <c r="AB74" s="6" t="s">
        <v>38</v>
      </c>
      <c r="AC74" s="6" t="s">
        <v>38</v>
      </c>
      <c r="AD74" s="6" t="s">
        <v>38</v>
      </c>
      <c r="AE74" s="6" t="s">
        <v>38</v>
      </c>
    </row>
    <row r="75">
      <c r="A75" s="28" t="s">
        <v>238</v>
      </c>
      <c r="B75" s="6" t="s">
        <v>232</v>
      </c>
      <c r="C75" s="6" t="s">
        <v>218</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239</v>
      </c>
      <c r="X75" s="7" t="s">
        <v>38</v>
      </c>
      <c r="Y75" s="5" t="s">
        <v>60</v>
      </c>
      <c r="Z75" s="5" t="s">
        <v>39</v>
      </c>
      <c r="AA75" s="6" t="s">
        <v>38</v>
      </c>
      <c r="AB75" s="6" t="s">
        <v>38</v>
      </c>
      <c r="AC75" s="6" t="s">
        <v>38</v>
      </c>
      <c r="AD75" s="6" t="s">
        <v>38</v>
      </c>
      <c r="AE75" s="6" t="s">
        <v>38</v>
      </c>
    </row>
    <row r="76">
      <c r="A76" s="28" t="s">
        <v>240</v>
      </c>
      <c r="B76" s="6" t="s">
        <v>232</v>
      </c>
      <c r="C76" s="6" t="s">
        <v>218</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241</v>
      </c>
      <c r="X76" s="7" t="s">
        <v>38</v>
      </c>
      <c r="Y76" s="5" t="s">
        <v>60</v>
      </c>
      <c r="Z76" s="5" t="s">
        <v>39</v>
      </c>
      <c r="AA76" s="6" t="s">
        <v>38</v>
      </c>
      <c r="AB76" s="6" t="s">
        <v>38</v>
      </c>
      <c r="AC76" s="6" t="s">
        <v>38</v>
      </c>
      <c r="AD76" s="6" t="s">
        <v>38</v>
      </c>
      <c r="AE76" s="6" t="s">
        <v>38</v>
      </c>
    </row>
    <row r="77">
      <c r="A77" s="28" t="s">
        <v>242</v>
      </c>
      <c r="B77" s="6" t="s">
        <v>243</v>
      </c>
      <c r="C77" s="6" t="s">
        <v>218</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244</v>
      </c>
      <c r="X77" s="7" t="s">
        <v>38</v>
      </c>
      <c r="Y77" s="5" t="s">
        <v>57</v>
      </c>
      <c r="Z77" s="5" t="s">
        <v>39</v>
      </c>
      <c r="AA77" s="6" t="s">
        <v>38</v>
      </c>
      <c r="AB77" s="6" t="s">
        <v>38</v>
      </c>
      <c r="AC77" s="6" t="s">
        <v>38</v>
      </c>
      <c r="AD77" s="6" t="s">
        <v>38</v>
      </c>
      <c r="AE77" s="6" t="s">
        <v>38</v>
      </c>
    </row>
    <row r="78">
      <c r="A78" s="28" t="s">
        <v>245</v>
      </c>
      <c r="B78" s="6" t="s">
        <v>243</v>
      </c>
      <c r="C78" s="6" t="s">
        <v>218</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246</v>
      </c>
      <c r="X78" s="7" t="s">
        <v>38</v>
      </c>
      <c r="Y78" s="5" t="s">
        <v>60</v>
      </c>
      <c r="Z78" s="5" t="s">
        <v>39</v>
      </c>
      <c r="AA78" s="6" t="s">
        <v>38</v>
      </c>
      <c r="AB78" s="6" t="s">
        <v>38</v>
      </c>
      <c r="AC78" s="6" t="s">
        <v>38</v>
      </c>
      <c r="AD78" s="6" t="s">
        <v>38</v>
      </c>
      <c r="AE78" s="6" t="s">
        <v>38</v>
      </c>
    </row>
    <row r="79">
      <c r="A79" s="28" t="s">
        <v>247</v>
      </c>
      <c r="B79" s="6" t="s">
        <v>243</v>
      </c>
      <c r="C79" s="6" t="s">
        <v>218</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248</v>
      </c>
      <c r="X79" s="7" t="s">
        <v>38</v>
      </c>
      <c r="Y79" s="5" t="s">
        <v>60</v>
      </c>
      <c r="Z79" s="5" t="s">
        <v>39</v>
      </c>
      <c r="AA79" s="6" t="s">
        <v>38</v>
      </c>
      <c r="AB79" s="6" t="s">
        <v>38</v>
      </c>
      <c r="AC79" s="6" t="s">
        <v>38</v>
      </c>
      <c r="AD79" s="6" t="s">
        <v>38</v>
      </c>
      <c r="AE79" s="6" t="s">
        <v>38</v>
      </c>
    </row>
    <row r="80">
      <c r="A80" s="28" t="s">
        <v>249</v>
      </c>
      <c r="B80" s="6" t="s">
        <v>243</v>
      </c>
      <c r="C80" s="6" t="s">
        <v>218</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250</v>
      </c>
      <c r="X80" s="7" t="s">
        <v>38</v>
      </c>
      <c r="Y80" s="5" t="s">
        <v>60</v>
      </c>
      <c r="Z80" s="5" t="s">
        <v>39</v>
      </c>
      <c r="AA80" s="6" t="s">
        <v>38</v>
      </c>
      <c r="AB80" s="6" t="s">
        <v>38</v>
      </c>
      <c r="AC80" s="6" t="s">
        <v>38</v>
      </c>
      <c r="AD80" s="6" t="s">
        <v>38</v>
      </c>
      <c r="AE80" s="6" t="s">
        <v>38</v>
      </c>
    </row>
    <row r="81">
      <c r="A81" s="28" t="s">
        <v>251</v>
      </c>
      <c r="B81" s="6" t="s">
        <v>243</v>
      </c>
      <c r="C81" s="6" t="s">
        <v>218</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252</v>
      </c>
      <c r="X81" s="7" t="s">
        <v>38</v>
      </c>
      <c r="Y81" s="5" t="s">
        <v>60</v>
      </c>
      <c r="Z81" s="5" t="s">
        <v>39</v>
      </c>
      <c r="AA81" s="6" t="s">
        <v>38</v>
      </c>
      <c r="AB81" s="6" t="s">
        <v>38</v>
      </c>
      <c r="AC81" s="6" t="s">
        <v>38</v>
      </c>
      <c r="AD81" s="6" t="s">
        <v>38</v>
      </c>
      <c r="AE81" s="6" t="s">
        <v>38</v>
      </c>
    </row>
    <row r="82">
      <c r="A82" s="28" t="s">
        <v>253</v>
      </c>
      <c r="B82" s="6" t="s">
        <v>254</v>
      </c>
      <c r="C82" s="6" t="s">
        <v>255</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256</v>
      </c>
      <c r="X82" s="7" t="s">
        <v>38</v>
      </c>
      <c r="Y82" s="5" t="s">
        <v>57</v>
      </c>
      <c r="Z82" s="5" t="s">
        <v>39</v>
      </c>
      <c r="AA82" s="6" t="s">
        <v>38</v>
      </c>
      <c r="AB82" s="6" t="s">
        <v>38</v>
      </c>
      <c r="AC82" s="6" t="s">
        <v>38</v>
      </c>
      <c r="AD82" s="6" t="s">
        <v>38</v>
      </c>
      <c r="AE82" s="6" t="s">
        <v>38</v>
      </c>
    </row>
    <row r="83">
      <c r="A83" s="28" t="s">
        <v>257</v>
      </c>
      <c r="B83" s="6" t="s">
        <v>258</v>
      </c>
      <c r="C83" s="6" t="s">
        <v>255</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259</v>
      </c>
      <c r="X83" s="7" t="s">
        <v>260</v>
      </c>
      <c r="Y83" s="5" t="s">
        <v>57</v>
      </c>
      <c r="Z83" s="5" t="s">
        <v>39</v>
      </c>
      <c r="AA83" s="6" t="s">
        <v>38</v>
      </c>
      <c r="AB83" s="6" t="s">
        <v>38</v>
      </c>
      <c r="AC83" s="6" t="s">
        <v>38</v>
      </c>
      <c r="AD83" s="6" t="s">
        <v>38</v>
      </c>
      <c r="AE83" s="6" t="s">
        <v>38</v>
      </c>
    </row>
    <row r="84">
      <c r="A84" s="28" t="s">
        <v>261</v>
      </c>
      <c r="B84" s="6" t="s">
        <v>262</v>
      </c>
      <c r="C84" s="6" t="s">
        <v>263</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264</v>
      </c>
      <c r="X84" s="7" t="s">
        <v>38</v>
      </c>
      <c r="Y84" s="5" t="s">
        <v>57</v>
      </c>
      <c r="Z84" s="5" t="s">
        <v>39</v>
      </c>
      <c r="AA84" s="6" t="s">
        <v>38</v>
      </c>
      <c r="AB84" s="6" t="s">
        <v>38</v>
      </c>
      <c r="AC84" s="6" t="s">
        <v>38</v>
      </c>
      <c r="AD84" s="6" t="s">
        <v>38</v>
      </c>
      <c r="AE84" s="6" t="s">
        <v>38</v>
      </c>
    </row>
    <row r="85">
      <c r="A85" s="28" t="s">
        <v>265</v>
      </c>
      <c r="B85" s="6" t="s">
        <v>266</v>
      </c>
      <c r="C85" s="6" t="s">
        <v>263</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267</v>
      </c>
      <c r="X85" s="7" t="s">
        <v>38</v>
      </c>
      <c r="Y85" s="5" t="s">
        <v>57</v>
      </c>
      <c r="Z85" s="5" t="s">
        <v>39</v>
      </c>
      <c r="AA85" s="6" t="s">
        <v>38</v>
      </c>
      <c r="AB85" s="6" t="s">
        <v>38</v>
      </c>
      <c r="AC85" s="6" t="s">
        <v>38</v>
      </c>
      <c r="AD85" s="6" t="s">
        <v>38</v>
      </c>
      <c r="AE85" s="6" t="s">
        <v>38</v>
      </c>
    </row>
    <row r="86">
      <c r="A86" s="28" t="s">
        <v>268</v>
      </c>
      <c r="B86" s="6" t="s">
        <v>269</v>
      </c>
      <c r="C86" s="6" t="s">
        <v>270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271</v>
      </c>
      <c r="B87" s="6" t="s">
        <v>272</v>
      </c>
      <c r="C87" s="6" t="s">
        <v>273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274</v>
      </c>
      <c r="B88" s="6" t="s">
        <v>275</v>
      </c>
      <c r="C88" s="6" t="s">
        <v>273</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276</v>
      </c>
      <c r="X88" s="7" t="s">
        <v>38</v>
      </c>
      <c r="Y88" s="5" t="s">
        <v>76</v>
      </c>
      <c r="Z88" s="5" t="s">
        <v>39</v>
      </c>
      <c r="AA88" s="6" t="s">
        <v>38</v>
      </c>
      <c r="AB88" s="6" t="s">
        <v>38</v>
      </c>
      <c r="AC88" s="6" t="s">
        <v>38</v>
      </c>
      <c r="AD88" s="6" t="s">
        <v>38</v>
      </c>
      <c r="AE88" s="6" t="s">
        <v>38</v>
      </c>
    </row>
    <row r="89">
      <c r="A89" s="28" t="s">
        <v>277</v>
      </c>
      <c r="B89" s="6" t="s">
        <v>278</v>
      </c>
      <c r="C89" s="6" t="s">
        <v>279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280</v>
      </c>
      <c r="B90" s="6" t="s">
        <v>281</v>
      </c>
      <c r="C90" s="6" t="s">
        <v>279</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282</v>
      </c>
      <c r="X90" s="7" t="s">
        <v>38</v>
      </c>
      <c r="Y90" s="5" t="s">
        <v>76</v>
      </c>
      <c r="Z90" s="5" t="s">
        <v>39</v>
      </c>
      <c r="AA90" s="6" t="s">
        <v>38</v>
      </c>
      <c r="AB90" s="6" t="s">
        <v>38</v>
      </c>
      <c r="AC90" s="6" t="s">
        <v>38</v>
      </c>
      <c r="AD90" s="6" t="s">
        <v>38</v>
      </c>
      <c r="AE90" s="6" t="s">
        <v>38</v>
      </c>
    </row>
    <row r="91">
      <c r="A91" s="28" t="s">
        <v>283</v>
      </c>
      <c r="B91" s="6" t="s">
        <v>284</v>
      </c>
      <c r="C91" s="6" t="s">
        <v>279</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285</v>
      </c>
      <c r="X91" s="7" t="s">
        <v>38</v>
      </c>
      <c r="Y91" s="5" t="s">
        <v>76</v>
      </c>
      <c r="Z91" s="5" t="s">
        <v>39</v>
      </c>
      <c r="AA91" s="6" t="s">
        <v>38</v>
      </c>
      <c r="AB91" s="6" t="s">
        <v>38</v>
      </c>
      <c r="AC91" s="6" t="s">
        <v>38</v>
      </c>
      <c r="AD91" s="6" t="s">
        <v>38</v>
      </c>
      <c r="AE91" s="6" t="s">
        <v>38</v>
      </c>
    </row>
    <row r="92">
      <c r="A92" s="28" t="s">
        <v>286</v>
      </c>
      <c r="B92" s="6" t="s">
        <v>287</v>
      </c>
      <c r="C92" s="6" t="s">
        <v>279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288</v>
      </c>
      <c r="B93" s="6" t="s">
        <v>289</v>
      </c>
      <c r="C93" s="6" t="s">
        <v>279</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290</v>
      </c>
      <c r="X93" s="7" t="s">
        <v>38</v>
      </c>
      <c r="Y93" s="5" t="s">
        <v>57</v>
      </c>
      <c r="Z93" s="5" t="s">
        <v>39</v>
      </c>
      <c r="AA93" s="6" t="s">
        <v>38</v>
      </c>
      <c r="AB93" s="6" t="s">
        <v>38</v>
      </c>
      <c r="AC93" s="6" t="s">
        <v>38</v>
      </c>
      <c r="AD93" s="6" t="s">
        <v>38</v>
      </c>
      <c r="AE93" s="6" t="s">
        <v>38</v>
      </c>
    </row>
    <row r="94">
      <c r="A94" s="30" t="s">
        <v>291</v>
      </c>
      <c r="B94" s="6" t="s">
        <v>292</v>
      </c>
      <c r="C94" s="6" t="s">
        <v>279</v>
      </c>
      <c r="D94" s="7" t="s">
        <v>34</v>
      </c>
      <c r="E94" s="28" t="s">
        <v>35</v>
      </c>
      <c r="F94" s="5" t="s">
        <v>22</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293</v>
      </c>
      <c r="X94" s="7" t="s">
        <v>38</v>
      </c>
      <c r="Y94" s="5" t="s">
        <v>57</v>
      </c>
      <c r="Z94" s="5" t="s">
        <v>39</v>
      </c>
      <c r="AA94" s="6" t="s">
        <v>38</v>
      </c>
      <c r="AB94" s="6" t="s">
        <v>38</v>
      </c>
      <c r="AC94" s="6" t="s">
        <v>38</v>
      </c>
      <c r="AD94" s="6" t="s">
        <v>38</v>
      </c>
      <c r="AE94" s="6" t="s">
        <v>38</v>
      </c>
    </row>
    <row r="95">
      <c r="A95" s="28" t="s">
        <v>294</v>
      </c>
      <c r="B95" s="6" t="s">
        <v>295</v>
      </c>
      <c r="C95" s="6" t="s">
        <v>273</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296</v>
      </c>
      <c r="X95" s="7" t="s">
        <v>38</v>
      </c>
      <c r="Y95" s="5" t="s">
        <v>57</v>
      </c>
      <c r="Z95" s="5" t="s">
        <v>39</v>
      </c>
      <c r="AA95" s="6" t="s">
        <v>38</v>
      </c>
      <c r="AB95" s="6" t="s">
        <v>38</v>
      </c>
      <c r="AC95" s="6" t="s">
        <v>38</v>
      </c>
      <c r="AD95" s="6" t="s">
        <v>38</v>
      </c>
      <c r="AE95" s="6" t="s">
        <v>38</v>
      </c>
    </row>
    <row r="96">
      <c r="A96" s="28" t="s">
        <v>297</v>
      </c>
      <c r="B96" s="6" t="s">
        <v>298</v>
      </c>
      <c r="C96" s="6" t="s">
        <v>299</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300</v>
      </c>
      <c r="X96" s="7" t="s">
        <v>38</v>
      </c>
      <c r="Y96" s="5" t="s">
        <v>57</v>
      </c>
      <c r="Z96" s="5" t="s">
        <v>39</v>
      </c>
      <c r="AA96" s="6" t="s">
        <v>38</v>
      </c>
      <c r="AB96" s="6" t="s">
        <v>38</v>
      </c>
      <c r="AC96" s="6" t="s">
        <v>38</v>
      </c>
      <c r="AD96" s="6" t="s">
        <v>38</v>
      </c>
      <c r="AE96" s="6" t="s">
        <v>38</v>
      </c>
    </row>
    <row r="97">
      <c r="A97" s="28" t="s">
        <v>301</v>
      </c>
      <c r="B97" s="6" t="s">
        <v>302</v>
      </c>
      <c r="C97" s="6" t="s">
        <v>299</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303</v>
      </c>
      <c r="X97" s="7" t="s">
        <v>38</v>
      </c>
      <c r="Y97" s="5" t="s">
        <v>57</v>
      </c>
      <c r="Z97" s="5" t="s">
        <v>39</v>
      </c>
      <c r="AA97" s="6" t="s">
        <v>38</v>
      </c>
      <c r="AB97" s="6" t="s">
        <v>38</v>
      </c>
      <c r="AC97" s="6" t="s">
        <v>38</v>
      </c>
      <c r="AD97" s="6" t="s">
        <v>38</v>
      </c>
      <c r="AE97" s="6" t="s">
        <v>38</v>
      </c>
    </row>
    <row r="98">
      <c r="A98" s="28" t="s">
        <v>304</v>
      </c>
      <c r="B98" s="6" t="s">
        <v>305</v>
      </c>
      <c r="C98" s="6" t="s">
        <v>273</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306</v>
      </c>
      <c r="X98" s="7" t="s">
        <v>38</v>
      </c>
      <c r="Y98" s="5" t="s">
        <v>76</v>
      </c>
      <c r="Z98" s="5" t="s">
        <v>39</v>
      </c>
      <c r="AA98" s="6" t="s">
        <v>38</v>
      </c>
      <c r="AB98" s="6" t="s">
        <v>38</v>
      </c>
      <c r="AC98" s="6" t="s">
        <v>38</v>
      </c>
      <c r="AD98" s="6" t="s">
        <v>38</v>
      </c>
      <c r="AE98" s="6" t="s">
        <v>38</v>
      </c>
    </row>
    <row r="99">
      <c r="A99" s="28" t="s">
        <v>307</v>
      </c>
      <c r="B99" s="6" t="s">
        <v>308</v>
      </c>
      <c r="C99" s="6" t="s">
        <v>273</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74</v>
      </c>
      <c r="X99" s="7" t="s">
        <v>38</v>
      </c>
      <c r="Y99" s="5" t="s">
        <v>76</v>
      </c>
      <c r="Z99" s="5" t="s">
        <v>39</v>
      </c>
      <c r="AA99" s="6" t="s">
        <v>38</v>
      </c>
      <c r="AB99" s="6" t="s">
        <v>38</v>
      </c>
      <c r="AC99" s="6" t="s">
        <v>38</v>
      </c>
      <c r="AD99" s="6" t="s">
        <v>38</v>
      </c>
      <c r="AE99" s="6" t="s">
        <v>38</v>
      </c>
    </row>
    <row r="100">
      <c r="A100" s="28" t="s">
        <v>309</v>
      </c>
      <c r="B100" s="6" t="s">
        <v>310</v>
      </c>
      <c r="C100" s="6" t="s">
        <v>279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311</v>
      </c>
      <c r="B101" s="6" t="s">
        <v>312</v>
      </c>
      <c r="C101" s="6" t="s">
        <v>279</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313</v>
      </c>
      <c r="X101" s="7" t="s">
        <v>38</v>
      </c>
      <c r="Y101" s="5" t="s">
        <v>57</v>
      </c>
      <c r="Z101" s="5" t="s">
        <v>39</v>
      </c>
      <c r="AA101" s="6" t="s">
        <v>38</v>
      </c>
      <c r="AB101" s="6" t="s">
        <v>38</v>
      </c>
      <c r="AC101" s="6" t="s">
        <v>38</v>
      </c>
      <c r="AD101" s="6" t="s">
        <v>38</v>
      </c>
      <c r="AE101" s="6" t="s">
        <v>38</v>
      </c>
    </row>
    <row r="102">
      <c r="A102" s="28" t="s">
        <v>314</v>
      </c>
      <c r="B102" s="6" t="s">
        <v>315</v>
      </c>
      <c r="C102" s="6" t="s">
        <v>279</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316</v>
      </c>
      <c r="X102" s="7" t="s">
        <v>38</v>
      </c>
      <c r="Y102" s="5" t="s">
        <v>76</v>
      </c>
      <c r="Z102" s="5" t="s">
        <v>39</v>
      </c>
      <c r="AA102" s="6" t="s">
        <v>38</v>
      </c>
      <c r="AB102" s="6" t="s">
        <v>38</v>
      </c>
      <c r="AC102" s="6" t="s">
        <v>38</v>
      </c>
      <c r="AD102" s="6" t="s">
        <v>38</v>
      </c>
      <c r="AE102" s="6" t="s">
        <v>38</v>
      </c>
    </row>
    <row r="103">
      <c r="A103" s="28" t="s">
        <v>317</v>
      </c>
      <c r="B103" s="6" t="s">
        <v>318</v>
      </c>
      <c r="C103" s="6" t="s">
        <v>279</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319</v>
      </c>
      <c r="X103" s="7" t="s">
        <v>38</v>
      </c>
      <c r="Y103" s="5" t="s">
        <v>76</v>
      </c>
      <c r="Z103" s="5" t="s">
        <v>39</v>
      </c>
      <c r="AA103" s="6" t="s">
        <v>38</v>
      </c>
      <c r="AB103" s="6" t="s">
        <v>38</v>
      </c>
      <c r="AC103" s="6" t="s">
        <v>38</v>
      </c>
      <c r="AD103" s="6" t="s">
        <v>38</v>
      </c>
      <c r="AE103" s="6" t="s">
        <v>38</v>
      </c>
    </row>
    <row r="104">
      <c r="A104" s="28" t="s">
        <v>320</v>
      </c>
      <c r="B104" s="6" t="s">
        <v>321</v>
      </c>
      <c r="C104" s="6" t="s">
        <v>279</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322</v>
      </c>
      <c r="X104" s="7" t="s">
        <v>38</v>
      </c>
      <c r="Y104" s="5" t="s">
        <v>76</v>
      </c>
      <c r="Z104" s="5" t="s">
        <v>39</v>
      </c>
      <c r="AA104" s="6" t="s">
        <v>38</v>
      </c>
      <c r="AB104" s="6" t="s">
        <v>38</v>
      </c>
      <c r="AC104" s="6" t="s">
        <v>38</v>
      </c>
      <c r="AD104" s="6" t="s">
        <v>38</v>
      </c>
      <c r="AE104" s="6" t="s">
        <v>38</v>
      </c>
    </row>
    <row r="105">
      <c r="A105" s="28" t="s">
        <v>323</v>
      </c>
      <c r="B105" s="6" t="s">
        <v>324</v>
      </c>
      <c r="C105" s="6" t="s">
        <v>273</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325</v>
      </c>
      <c r="X105" s="7" t="s">
        <v>38</v>
      </c>
      <c r="Y105" s="5" t="s">
        <v>57</v>
      </c>
      <c r="Z105" s="5" t="s">
        <v>39</v>
      </c>
      <c r="AA105" s="6" t="s">
        <v>38</v>
      </c>
      <c r="AB105" s="6" t="s">
        <v>38</v>
      </c>
      <c r="AC105" s="6" t="s">
        <v>38</v>
      </c>
      <c r="AD105" s="6" t="s">
        <v>38</v>
      </c>
      <c r="AE105" s="6" t="s">
        <v>38</v>
      </c>
    </row>
    <row r="106">
      <c r="A106" s="28" t="s">
        <v>326</v>
      </c>
      <c r="B106" s="6" t="s">
        <v>327</v>
      </c>
      <c r="C106" s="6" t="s">
        <v>328</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329</v>
      </c>
      <c r="X106" s="7" t="s">
        <v>38</v>
      </c>
      <c r="Y106" s="5" t="s">
        <v>57</v>
      </c>
      <c r="Z106" s="5" t="s">
        <v>39</v>
      </c>
      <c r="AA106" s="6" t="s">
        <v>38</v>
      </c>
      <c r="AB106" s="6" t="s">
        <v>38</v>
      </c>
      <c r="AC106" s="6" t="s">
        <v>38</v>
      </c>
      <c r="AD106" s="6" t="s">
        <v>38</v>
      </c>
      <c r="AE106" s="6" t="s">
        <v>38</v>
      </c>
    </row>
    <row r="107">
      <c r="A107" s="28" t="s">
        <v>330</v>
      </c>
      <c r="B107" s="6" t="s">
        <v>331</v>
      </c>
      <c r="C107" s="6" t="s">
        <v>273</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332</v>
      </c>
      <c r="X107" s="7" t="s">
        <v>38</v>
      </c>
      <c r="Y107" s="5" t="s">
        <v>57</v>
      </c>
      <c r="Z107" s="5" t="s">
        <v>39</v>
      </c>
      <c r="AA107" s="6" t="s">
        <v>38</v>
      </c>
      <c r="AB107" s="6" t="s">
        <v>38</v>
      </c>
      <c r="AC107" s="6" t="s">
        <v>38</v>
      </c>
      <c r="AD107" s="6" t="s">
        <v>38</v>
      </c>
      <c r="AE107" s="6" t="s">
        <v>38</v>
      </c>
    </row>
    <row r="108">
      <c r="A108" s="28" t="s">
        <v>333</v>
      </c>
      <c r="B108" s="6" t="s">
        <v>334</v>
      </c>
      <c r="C108" s="6" t="s">
        <v>279</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335</v>
      </c>
      <c r="X108" s="7" t="s">
        <v>38</v>
      </c>
      <c r="Y108" s="5" t="s">
        <v>57</v>
      </c>
      <c r="Z108" s="5" t="s">
        <v>39</v>
      </c>
      <c r="AA108" s="6" t="s">
        <v>38</v>
      </c>
      <c r="AB108" s="6" t="s">
        <v>38</v>
      </c>
      <c r="AC108" s="6" t="s">
        <v>38</v>
      </c>
      <c r="AD108" s="6" t="s">
        <v>38</v>
      </c>
      <c r="AE108" s="6" t="s">
        <v>38</v>
      </c>
    </row>
    <row r="109">
      <c r="A109" s="28" t="s">
        <v>336</v>
      </c>
      <c r="B109" s="6" t="s">
        <v>337</v>
      </c>
      <c r="C109" s="6" t="s">
        <v>279</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338</v>
      </c>
      <c r="X109" s="7" t="s">
        <v>38</v>
      </c>
      <c r="Y109" s="5" t="s">
        <v>57</v>
      </c>
      <c r="Z109" s="5" t="s">
        <v>39</v>
      </c>
      <c r="AA109" s="6" t="s">
        <v>38</v>
      </c>
      <c r="AB109" s="6" t="s">
        <v>38</v>
      </c>
      <c r="AC109" s="6" t="s">
        <v>38</v>
      </c>
      <c r="AD109" s="6" t="s">
        <v>38</v>
      </c>
      <c r="AE109" s="6" t="s">
        <v>38</v>
      </c>
    </row>
    <row r="110">
      <c r="A110" s="28" t="s">
        <v>339</v>
      </c>
      <c r="B110" s="6" t="s">
        <v>337</v>
      </c>
      <c r="C110" s="6" t="s">
        <v>279</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340</v>
      </c>
      <c r="X110" s="7" t="s">
        <v>38</v>
      </c>
      <c r="Y110" s="5" t="s">
        <v>60</v>
      </c>
      <c r="Z110" s="5" t="s">
        <v>39</v>
      </c>
      <c r="AA110" s="6" t="s">
        <v>38</v>
      </c>
      <c r="AB110" s="6" t="s">
        <v>38</v>
      </c>
      <c r="AC110" s="6" t="s">
        <v>38</v>
      </c>
      <c r="AD110" s="6" t="s">
        <v>38</v>
      </c>
      <c r="AE110" s="6" t="s">
        <v>38</v>
      </c>
    </row>
    <row r="111">
      <c r="A111" s="28" t="s">
        <v>341</v>
      </c>
      <c r="B111" s="6" t="s">
        <v>342</v>
      </c>
      <c r="C111" s="6" t="s">
        <v>273</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343</v>
      </c>
      <c r="X111" s="7" t="s">
        <v>38</v>
      </c>
      <c r="Y111" s="5" t="s">
        <v>57</v>
      </c>
      <c r="Z111" s="5" t="s">
        <v>39</v>
      </c>
      <c r="AA111" s="6" t="s">
        <v>38</v>
      </c>
      <c r="AB111" s="6" t="s">
        <v>38</v>
      </c>
      <c r="AC111" s="6" t="s">
        <v>38</v>
      </c>
      <c r="AD111" s="6" t="s">
        <v>38</v>
      </c>
      <c r="AE111" s="6" t="s">
        <v>38</v>
      </c>
    </row>
    <row r="112">
      <c r="A112" s="28" t="s">
        <v>344</v>
      </c>
      <c r="B112" s="6" t="s">
        <v>345</v>
      </c>
      <c r="C112" s="6" t="s">
        <v>346</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347</v>
      </c>
      <c r="X112" s="7" t="s">
        <v>38</v>
      </c>
      <c r="Y112" s="5" t="s">
        <v>57</v>
      </c>
      <c r="Z112" s="5" t="s">
        <v>39</v>
      </c>
      <c r="AA112" s="6" t="s">
        <v>38</v>
      </c>
      <c r="AB112" s="6" t="s">
        <v>38</v>
      </c>
      <c r="AC112" s="6" t="s">
        <v>38</v>
      </c>
      <c r="AD112" s="6" t="s">
        <v>38</v>
      </c>
      <c r="AE112" s="6" t="s">
        <v>38</v>
      </c>
    </row>
    <row r="113">
      <c r="A113" s="28" t="s">
        <v>348</v>
      </c>
      <c r="B113" s="6" t="s">
        <v>349</v>
      </c>
      <c r="C113" s="6" t="s">
        <v>350</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351</v>
      </c>
      <c r="X113" s="7" t="s">
        <v>38</v>
      </c>
      <c r="Y113" s="5" t="s">
        <v>57</v>
      </c>
      <c r="Z113" s="5" t="s">
        <v>39</v>
      </c>
      <c r="AA113" s="6" t="s">
        <v>38</v>
      </c>
      <c r="AB113" s="6" t="s">
        <v>38</v>
      </c>
      <c r="AC113" s="6" t="s">
        <v>38</v>
      </c>
      <c r="AD113" s="6" t="s">
        <v>38</v>
      </c>
      <c r="AE113" s="6" t="s">
        <v>38</v>
      </c>
    </row>
    <row r="114">
      <c r="A114" s="28" t="s">
        <v>352</v>
      </c>
      <c r="B114" s="6" t="s">
        <v>349</v>
      </c>
      <c r="C114" s="6" t="s">
        <v>350</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353</v>
      </c>
      <c r="X114" s="7" t="s">
        <v>38</v>
      </c>
      <c r="Y114" s="5" t="s">
        <v>60</v>
      </c>
      <c r="Z114" s="5" t="s">
        <v>39</v>
      </c>
      <c r="AA114" s="6" t="s">
        <v>38</v>
      </c>
      <c r="AB114" s="6" t="s">
        <v>38</v>
      </c>
      <c r="AC114" s="6" t="s">
        <v>38</v>
      </c>
      <c r="AD114" s="6" t="s">
        <v>38</v>
      </c>
      <c r="AE114" s="6" t="s">
        <v>38</v>
      </c>
    </row>
    <row r="115">
      <c r="A115" s="28" t="s">
        <v>354</v>
      </c>
      <c r="B115" s="6" t="s">
        <v>349</v>
      </c>
      <c r="C115" s="6" t="s">
        <v>350</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355</v>
      </c>
      <c r="X115" s="7" t="s">
        <v>38</v>
      </c>
      <c r="Y115" s="5" t="s">
        <v>60</v>
      </c>
      <c r="Z115" s="5" t="s">
        <v>39</v>
      </c>
      <c r="AA115" s="6" t="s">
        <v>38</v>
      </c>
      <c r="AB115" s="6" t="s">
        <v>38</v>
      </c>
      <c r="AC115" s="6" t="s">
        <v>38</v>
      </c>
      <c r="AD115" s="6" t="s">
        <v>38</v>
      </c>
      <c r="AE115" s="6" t="s">
        <v>38</v>
      </c>
    </row>
    <row r="116">
      <c r="A116" s="28" t="s">
        <v>356</v>
      </c>
      <c r="B116" s="6" t="s">
        <v>349</v>
      </c>
      <c r="C116" s="6" t="s">
        <v>350</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357</v>
      </c>
      <c r="X116" s="7" t="s">
        <v>38</v>
      </c>
      <c r="Y116" s="5" t="s">
        <v>60</v>
      </c>
      <c r="Z116" s="5" t="s">
        <v>39</v>
      </c>
      <c r="AA116" s="6" t="s">
        <v>38</v>
      </c>
      <c r="AB116" s="6" t="s">
        <v>38</v>
      </c>
      <c r="AC116" s="6" t="s">
        <v>38</v>
      </c>
      <c r="AD116" s="6" t="s">
        <v>38</v>
      </c>
      <c r="AE116" s="6" t="s">
        <v>38</v>
      </c>
    </row>
    <row r="117">
      <c r="A117" s="28" t="s">
        <v>358</v>
      </c>
      <c r="B117" s="6" t="s">
        <v>359</v>
      </c>
      <c r="C117" s="6" t="s">
        <v>33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360</v>
      </c>
      <c r="B118" s="6" t="s">
        <v>361</v>
      </c>
      <c r="C118" s="6" t="s">
        <v>362</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363</v>
      </c>
      <c r="X118" s="7" t="s">
        <v>75</v>
      </c>
      <c r="Y118" s="5" t="s">
        <v>76</v>
      </c>
      <c r="Z118" s="5" t="s">
        <v>39</v>
      </c>
      <c r="AA118" s="6" t="s">
        <v>38</v>
      </c>
      <c r="AB118" s="6" t="s">
        <v>38</v>
      </c>
      <c r="AC118" s="6" t="s">
        <v>38</v>
      </c>
      <c r="AD118" s="6" t="s">
        <v>38</v>
      </c>
      <c r="AE118" s="6" t="s">
        <v>38</v>
      </c>
    </row>
    <row r="119">
      <c r="A119" s="28" t="s">
        <v>364</v>
      </c>
      <c r="B119" s="6" t="s">
        <v>365</v>
      </c>
      <c r="C119" s="6" t="s">
        <v>362</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366</v>
      </c>
      <c r="X119" s="7" t="s">
        <v>75</v>
      </c>
      <c r="Y119" s="5" t="s">
        <v>76</v>
      </c>
      <c r="Z119" s="5" t="s">
        <v>39</v>
      </c>
      <c r="AA119" s="6" t="s">
        <v>38</v>
      </c>
      <c r="AB119" s="6" t="s">
        <v>38</v>
      </c>
      <c r="AC119" s="6" t="s">
        <v>38</v>
      </c>
      <c r="AD119" s="6" t="s">
        <v>38</v>
      </c>
      <c r="AE119" s="6" t="s">
        <v>38</v>
      </c>
    </row>
    <row r="120">
      <c r="A120" s="28" t="s">
        <v>367</v>
      </c>
      <c r="B120" s="6" t="s">
        <v>368</v>
      </c>
      <c r="C120" s="6" t="s">
        <v>362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369</v>
      </c>
      <c r="B121" s="6" t="s">
        <v>370</v>
      </c>
      <c r="C121" s="6" t="s">
        <v>362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371</v>
      </c>
      <c r="B122" s="6" t="s">
        <v>372</v>
      </c>
      <c r="C122" s="6" t="s">
        <v>373</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374</v>
      </c>
      <c r="X122" s="7" t="s">
        <v>38</v>
      </c>
      <c r="Y122" s="5" t="s">
        <v>76</v>
      </c>
      <c r="Z122" s="5" t="s">
        <v>39</v>
      </c>
      <c r="AA122" s="6" t="s">
        <v>38</v>
      </c>
      <c r="AB122" s="6" t="s">
        <v>38</v>
      </c>
      <c r="AC122" s="6" t="s">
        <v>38</v>
      </c>
      <c r="AD122" s="6" t="s">
        <v>38</v>
      </c>
      <c r="AE122" s="6" t="s">
        <v>38</v>
      </c>
    </row>
    <row r="123">
      <c r="A123" s="28" t="s">
        <v>375</v>
      </c>
      <c r="B123" s="6" t="s">
        <v>376</v>
      </c>
      <c r="C123" s="6" t="s">
        <v>377</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378</v>
      </c>
      <c r="X123" s="7" t="s">
        <v>379</v>
      </c>
      <c r="Y123" s="5" t="s">
        <v>76</v>
      </c>
      <c r="Z123" s="5" t="s">
        <v>39</v>
      </c>
      <c r="AA123" s="6" t="s">
        <v>38</v>
      </c>
      <c r="AB123" s="6" t="s">
        <v>38</v>
      </c>
      <c r="AC123" s="6" t="s">
        <v>38</v>
      </c>
      <c r="AD123" s="6" t="s">
        <v>38</v>
      </c>
      <c r="AE123" s="6" t="s">
        <v>38</v>
      </c>
    </row>
    <row r="124">
      <c r="A124" s="28" t="s">
        <v>380</v>
      </c>
      <c r="B124" s="6" t="s">
        <v>381</v>
      </c>
      <c r="C124" s="6" t="s">
        <v>362</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382</v>
      </c>
      <c r="X124" s="7" t="s">
        <v>38</v>
      </c>
      <c r="Y124" s="5" t="s">
        <v>57</v>
      </c>
      <c r="Z124" s="5" t="s">
        <v>39</v>
      </c>
      <c r="AA124" s="6" t="s">
        <v>38</v>
      </c>
      <c r="AB124" s="6" t="s">
        <v>38</v>
      </c>
      <c r="AC124" s="6" t="s">
        <v>38</v>
      </c>
      <c r="AD124" s="6" t="s">
        <v>38</v>
      </c>
      <c r="AE124" s="6" t="s">
        <v>38</v>
      </c>
    </row>
    <row r="125">
      <c r="A125" s="28" t="s">
        <v>383</v>
      </c>
      <c r="B125" s="6" t="s">
        <v>384</v>
      </c>
      <c r="C125" s="6" t="s">
        <v>362</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385</v>
      </c>
      <c r="X125" s="7" t="s">
        <v>38</v>
      </c>
      <c r="Y125" s="5" t="s">
        <v>57</v>
      </c>
      <c r="Z125" s="5" t="s">
        <v>39</v>
      </c>
      <c r="AA125" s="6" t="s">
        <v>38</v>
      </c>
      <c r="AB125" s="6" t="s">
        <v>38</v>
      </c>
      <c r="AC125" s="6" t="s">
        <v>38</v>
      </c>
      <c r="AD125" s="6" t="s">
        <v>38</v>
      </c>
      <c r="AE125" s="6" t="s">
        <v>38</v>
      </c>
    </row>
    <row r="126">
      <c r="A126" s="28" t="s">
        <v>386</v>
      </c>
      <c r="B126" s="6" t="s">
        <v>387</v>
      </c>
      <c r="C126" s="6" t="s">
        <v>362</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388</v>
      </c>
      <c r="X126" s="7" t="s">
        <v>38</v>
      </c>
      <c r="Y126" s="5" t="s">
        <v>57</v>
      </c>
      <c r="Z126" s="5" t="s">
        <v>39</v>
      </c>
      <c r="AA126" s="6" t="s">
        <v>38</v>
      </c>
      <c r="AB126" s="6" t="s">
        <v>38</v>
      </c>
      <c r="AC126" s="6" t="s">
        <v>38</v>
      </c>
      <c r="AD126" s="6" t="s">
        <v>38</v>
      </c>
      <c r="AE126" s="6" t="s">
        <v>38</v>
      </c>
    </row>
    <row r="127">
      <c r="A127" s="28" t="s">
        <v>389</v>
      </c>
      <c r="B127" s="6" t="s">
        <v>390</v>
      </c>
      <c r="C127" s="6" t="s">
        <v>362</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391</v>
      </c>
      <c r="X127" s="7" t="s">
        <v>38</v>
      </c>
      <c r="Y127" s="5" t="s">
        <v>57</v>
      </c>
      <c r="Z127" s="5" t="s">
        <v>39</v>
      </c>
      <c r="AA127" s="6" t="s">
        <v>38</v>
      </c>
      <c r="AB127" s="6" t="s">
        <v>38</v>
      </c>
      <c r="AC127" s="6" t="s">
        <v>38</v>
      </c>
      <c r="AD127" s="6" t="s">
        <v>38</v>
      </c>
      <c r="AE127" s="6" t="s">
        <v>38</v>
      </c>
    </row>
    <row r="128">
      <c r="A128" s="28" t="s">
        <v>392</v>
      </c>
      <c r="B128" s="6" t="s">
        <v>393</v>
      </c>
      <c r="C128" s="6" t="s">
        <v>362</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394</v>
      </c>
      <c r="X128" s="7" t="s">
        <v>38</v>
      </c>
      <c r="Y128" s="5" t="s">
        <v>57</v>
      </c>
      <c r="Z128" s="5" t="s">
        <v>39</v>
      </c>
      <c r="AA128" s="6" t="s">
        <v>38</v>
      </c>
      <c r="AB128" s="6" t="s">
        <v>38</v>
      </c>
      <c r="AC128" s="6" t="s">
        <v>38</v>
      </c>
      <c r="AD128" s="6" t="s">
        <v>38</v>
      </c>
      <c r="AE128" s="6" t="s">
        <v>38</v>
      </c>
    </row>
    <row r="129">
      <c r="A129" s="28" t="s">
        <v>395</v>
      </c>
      <c r="B129" s="6" t="s">
        <v>396</v>
      </c>
      <c r="C129" s="6" t="s">
        <v>362</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397</v>
      </c>
      <c r="X129" s="7" t="s">
        <v>38</v>
      </c>
      <c r="Y129" s="5" t="s">
        <v>57</v>
      </c>
      <c r="Z129" s="5" t="s">
        <v>39</v>
      </c>
      <c r="AA129" s="6" t="s">
        <v>38</v>
      </c>
      <c r="AB129" s="6" t="s">
        <v>38</v>
      </c>
      <c r="AC129" s="6" t="s">
        <v>38</v>
      </c>
      <c r="AD129" s="6" t="s">
        <v>38</v>
      </c>
      <c r="AE129" s="6" t="s">
        <v>38</v>
      </c>
    </row>
    <row r="130">
      <c r="A130" s="28" t="s">
        <v>398</v>
      </c>
      <c r="B130" s="6" t="s">
        <v>399</v>
      </c>
      <c r="C130" s="6" t="s">
        <v>400</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401</v>
      </c>
      <c r="X130" s="7" t="s">
        <v>38</v>
      </c>
      <c r="Y130" s="5" t="s">
        <v>57</v>
      </c>
      <c r="Z130" s="5" t="s">
        <v>39</v>
      </c>
      <c r="AA130" s="6" t="s">
        <v>38</v>
      </c>
      <c r="AB130" s="6" t="s">
        <v>38</v>
      </c>
      <c r="AC130" s="6" t="s">
        <v>38</v>
      </c>
      <c r="AD130" s="6" t="s">
        <v>38</v>
      </c>
      <c r="AE130" s="6" t="s">
        <v>38</v>
      </c>
    </row>
    <row r="131">
      <c r="A131" s="28" t="s">
        <v>402</v>
      </c>
      <c r="B131" s="6" t="s">
        <v>403</v>
      </c>
      <c r="C131" s="6" t="s">
        <v>400</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404</v>
      </c>
      <c r="X131" s="7" t="s">
        <v>38</v>
      </c>
      <c r="Y131" s="5" t="s">
        <v>57</v>
      </c>
      <c r="Z131" s="5" t="s">
        <v>405</v>
      </c>
      <c r="AA131" s="6" t="s">
        <v>38</v>
      </c>
      <c r="AB131" s="6" t="s">
        <v>38</v>
      </c>
      <c r="AC131" s="6" t="s">
        <v>38</v>
      </c>
      <c r="AD131" s="6" t="s">
        <v>38</v>
      </c>
      <c r="AE131" s="6" t="s">
        <v>38</v>
      </c>
    </row>
    <row r="132">
      <c r="A132" s="28" t="s">
        <v>406</v>
      </c>
      <c r="B132" s="6" t="s">
        <v>407</v>
      </c>
      <c r="C132" s="6" t="s">
        <v>408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409</v>
      </c>
      <c r="X132" s="7" t="s">
        <v>38</v>
      </c>
      <c r="Y132" s="5" t="s">
        <v>57</v>
      </c>
      <c r="Z132" s="5" t="s">
        <v>39</v>
      </c>
      <c r="AA132" s="6" t="s">
        <v>38</v>
      </c>
      <c r="AB132" s="6" t="s">
        <v>38</v>
      </c>
      <c r="AC132" s="6" t="s">
        <v>38</v>
      </c>
      <c r="AD132" s="6" t="s">
        <v>38</v>
      </c>
      <c r="AE132" s="6" t="s">
        <v>38</v>
      </c>
    </row>
    <row r="133">
      <c r="A133" s="28" t="s">
        <v>410</v>
      </c>
      <c r="B133" s="6" t="s">
        <v>411</v>
      </c>
      <c r="C133" s="6" t="s">
        <v>362</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412</v>
      </c>
      <c r="X133" s="7" t="s">
        <v>38</v>
      </c>
      <c r="Y133" s="5" t="s">
        <v>57</v>
      </c>
      <c r="Z133" s="5" t="s">
        <v>39</v>
      </c>
      <c r="AA133" s="6" t="s">
        <v>38</v>
      </c>
      <c r="AB133" s="6" t="s">
        <v>38</v>
      </c>
      <c r="AC133" s="6" t="s">
        <v>38</v>
      </c>
      <c r="AD133" s="6" t="s">
        <v>38</v>
      </c>
      <c r="AE133" s="6" t="s">
        <v>38</v>
      </c>
    </row>
    <row r="134">
      <c r="A134" s="28" t="s">
        <v>413</v>
      </c>
      <c r="B134" s="6" t="s">
        <v>411</v>
      </c>
      <c r="C134" s="6" t="s">
        <v>362</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414</v>
      </c>
      <c r="X134" s="7" t="s">
        <v>38</v>
      </c>
      <c r="Y134" s="5" t="s">
        <v>57</v>
      </c>
      <c r="Z134" s="5" t="s">
        <v>39</v>
      </c>
      <c r="AA134" s="6" t="s">
        <v>38</v>
      </c>
      <c r="AB134" s="6" t="s">
        <v>38</v>
      </c>
      <c r="AC134" s="6" t="s">
        <v>38</v>
      </c>
      <c r="AD134" s="6" t="s">
        <v>38</v>
      </c>
      <c r="AE134" s="6" t="s">
        <v>38</v>
      </c>
    </row>
    <row r="135">
      <c r="A135" s="28" t="s">
        <v>415</v>
      </c>
      <c r="B135" s="6" t="s">
        <v>416</v>
      </c>
      <c r="C135" s="6" t="s">
        <v>362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417</v>
      </c>
      <c r="X135" s="7" t="s">
        <v>38</v>
      </c>
      <c r="Y135" s="5" t="s">
        <v>57</v>
      </c>
      <c r="Z135" s="5" t="s">
        <v>39</v>
      </c>
      <c r="AA135" s="6" t="s">
        <v>38</v>
      </c>
      <c r="AB135" s="6" t="s">
        <v>38</v>
      </c>
      <c r="AC135" s="6" t="s">
        <v>38</v>
      </c>
      <c r="AD135" s="6" t="s">
        <v>38</v>
      </c>
      <c r="AE135" s="6" t="s">
        <v>38</v>
      </c>
    </row>
    <row r="136">
      <c r="A136" s="28" t="s">
        <v>418</v>
      </c>
      <c r="B136" s="6" t="s">
        <v>419</v>
      </c>
      <c r="C136" s="6" t="s">
        <v>362</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420</v>
      </c>
      <c r="X136" s="7" t="s">
        <v>38</v>
      </c>
      <c r="Y136" s="5" t="s">
        <v>57</v>
      </c>
      <c r="Z136" s="5" t="s">
        <v>39</v>
      </c>
      <c r="AA136" s="6" t="s">
        <v>38</v>
      </c>
      <c r="AB136" s="6" t="s">
        <v>38</v>
      </c>
      <c r="AC136" s="6" t="s">
        <v>38</v>
      </c>
      <c r="AD136" s="6" t="s">
        <v>38</v>
      </c>
      <c r="AE136" s="6" t="s">
        <v>38</v>
      </c>
    </row>
    <row r="137">
      <c r="A137" s="28" t="s">
        <v>421</v>
      </c>
      <c r="B137" s="6" t="s">
        <v>422</v>
      </c>
      <c r="C137" s="6" t="s">
        <v>423</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424</v>
      </c>
      <c r="X137" s="7" t="s">
        <v>38</v>
      </c>
      <c r="Y137" s="5" t="s">
        <v>57</v>
      </c>
      <c r="Z137" s="5" t="s">
        <v>39</v>
      </c>
      <c r="AA137" s="6" t="s">
        <v>38</v>
      </c>
      <c r="AB137" s="6" t="s">
        <v>38</v>
      </c>
      <c r="AC137" s="6" t="s">
        <v>38</v>
      </c>
      <c r="AD137" s="6" t="s">
        <v>38</v>
      </c>
      <c r="AE137" s="6" t="s">
        <v>38</v>
      </c>
    </row>
    <row r="138">
      <c r="A138" s="28" t="s">
        <v>425</v>
      </c>
      <c r="B138" s="6" t="s">
        <v>426</v>
      </c>
      <c r="C138" s="6" t="s">
        <v>423</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427</v>
      </c>
      <c r="X138" s="7" t="s">
        <v>38</v>
      </c>
      <c r="Y138" s="5" t="s">
        <v>57</v>
      </c>
      <c r="Z138" s="5" t="s">
        <v>39</v>
      </c>
      <c r="AA138" s="6" t="s">
        <v>38</v>
      </c>
      <c r="AB138" s="6" t="s">
        <v>38</v>
      </c>
      <c r="AC138" s="6" t="s">
        <v>38</v>
      </c>
      <c r="AD138" s="6" t="s">
        <v>38</v>
      </c>
      <c r="AE138" s="6" t="s">
        <v>38</v>
      </c>
    </row>
    <row r="139">
      <c r="A139" s="28" t="s">
        <v>428</v>
      </c>
      <c r="B139" s="6" t="s">
        <v>429</v>
      </c>
      <c r="C139" s="6" t="s">
        <v>362</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430</v>
      </c>
      <c r="X139" s="7" t="s">
        <v>38</v>
      </c>
      <c r="Y139" s="5" t="s">
        <v>57</v>
      </c>
      <c r="Z139" s="5" t="s">
        <v>39</v>
      </c>
      <c r="AA139" s="6" t="s">
        <v>38</v>
      </c>
      <c r="AB139" s="6" t="s">
        <v>38</v>
      </c>
      <c r="AC139" s="6" t="s">
        <v>38</v>
      </c>
      <c r="AD139" s="6" t="s">
        <v>38</v>
      </c>
      <c r="AE139" s="6" t="s">
        <v>38</v>
      </c>
    </row>
    <row r="140">
      <c r="A140" s="28" t="s">
        <v>431</v>
      </c>
      <c r="B140" s="6" t="s">
        <v>429</v>
      </c>
      <c r="C140" s="6" t="s">
        <v>362</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432</v>
      </c>
      <c r="X140" s="7" t="s">
        <v>38</v>
      </c>
      <c r="Y140" s="5" t="s">
        <v>57</v>
      </c>
      <c r="Z140" s="5" t="s">
        <v>39</v>
      </c>
      <c r="AA140" s="6" t="s">
        <v>38</v>
      </c>
      <c r="AB140" s="6" t="s">
        <v>38</v>
      </c>
      <c r="AC140" s="6" t="s">
        <v>38</v>
      </c>
      <c r="AD140" s="6" t="s">
        <v>38</v>
      </c>
      <c r="AE140" s="6" t="s">
        <v>38</v>
      </c>
    </row>
    <row r="141">
      <c r="A141" s="28" t="s">
        <v>433</v>
      </c>
      <c r="B141" s="6" t="s">
        <v>434</v>
      </c>
      <c r="C141" s="6" t="s">
        <v>362</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435</v>
      </c>
      <c r="X141" s="7" t="s">
        <v>38</v>
      </c>
      <c r="Y141" s="5" t="s">
        <v>57</v>
      </c>
      <c r="Z141" s="5" t="s">
        <v>39</v>
      </c>
      <c r="AA141" s="6" t="s">
        <v>38</v>
      </c>
      <c r="AB141" s="6" t="s">
        <v>38</v>
      </c>
      <c r="AC141" s="6" t="s">
        <v>38</v>
      </c>
      <c r="AD141" s="6" t="s">
        <v>38</v>
      </c>
      <c r="AE141" s="6" t="s">
        <v>38</v>
      </c>
    </row>
    <row r="142">
      <c r="A142" s="28" t="s">
        <v>436</v>
      </c>
      <c r="B142" s="6" t="s">
        <v>434</v>
      </c>
      <c r="C142" s="6" t="s">
        <v>362</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437</v>
      </c>
      <c r="X142" s="7" t="s">
        <v>38</v>
      </c>
      <c r="Y142" s="5" t="s">
        <v>60</v>
      </c>
      <c r="Z142" s="5" t="s">
        <v>39</v>
      </c>
      <c r="AA142" s="6" t="s">
        <v>38</v>
      </c>
      <c r="AB142" s="6" t="s">
        <v>38</v>
      </c>
      <c r="AC142" s="6" t="s">
        <v>38</v>
      </c>
      <c r="AD142" s="6" t="s">
        <v>38</v>
      </c>
      <c r="AE142" s="6" t="s">
        <v>38</v>
      </c>
    </row>
    <row r="143">
      <c r="A143" s="28" t="s">
        <v>438</v>
      </c>
      <c r="B143" s="6" t="s">
        <v>439</v>
      </c>
      <c r="C143" s="6" t="s">
        <v>362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440</v>
      </c>
      <c r="X143" s="7" t="s">
        <v>38</v>
      </c>
      <c r="Y143" s="5" t="s">
        <v>57</v>
      </c>
      <c r="Z143" s="5" t="s">
        <v>39</v>
      </c>
      <c r="AA143" s="6" t="s">
        <v>38</v>
      </c>
      <c r="AB143" s="6" t="s">
        <v>38</v>
      </c>
      <c r="AC143" s="6" t="s">
        <v>38</v>
      </c>
      <c r="AD143" s="6" t="s">
        <v>38</v>
      </c>
      <c r="AE143" s="6" t="s">
        <v>38</v>
      </c>
    </row>
    <row r="144">
      <c r="A144" s="28" t="s">
        <v>441</v>
      </c>
      <c r="B144" s="6" t="s">
        <v>439</v>
      </c>
      <c r="C144" s="6" t="s">
        <v>362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442</v>
      </c>
      <c r="X144" s="7" t="s">
        <v>38</v>
      </c>
      <c r="Y144" s="5" t="s">
        <v>60</v>
      </c>
      <c r="Z144" s="5" t="s">
        <v>39</v>
      </c>
      <c r="AA144" s="6" t="s">
        <v>38</v>
      </c>
      <c r="AB144" s="6" t="s">
        <v>38</v>
      </c>
      <c r="AC144" s="6" t="s">
        <v>38</v>
      </c>
      <c r="AD144" s="6" t="s">
        <v>38</v>
      </c>
      <c r="AE144" s="6" t="s">
        <v>38</v>
      </c>
    </row>
    <row r="145">
      <c r="A145" s="28" t="s">
        <v>443</v>
      </c>
      <c r="B145" s="6" t="s">
        <v>444</v>
      </c>
      <c r="C145" s="6" t="s">
        <v>362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445</v>
      </c>
      <c r="X145" s="7" t="s">
        <v>38</v>
      </c>
      <c r="Y145" s="5" t="s">
        <v>57</v>
      </c>
      <c r="Z145" s="5" t="s">
        <v>39</v>
      </c>
      <c r="AA145" s="6" t="s">
        <v>38</v>
      </c>
      <c r="AB145" s="6" t="s">
        <v>38</v>
      </c>
      <c r="AC145" s="6" t="s">
        <v>38</v>
      </c>
      <c r="AD145" s="6" t="s">
        <v>38</v>
      </c>
      <c r="AE145" s="6" t="s">
        <v>38</v>
      </c>
    </row>
    <row r="146">
      <c r="A146" s="28" t="s">
        <v>446</v>
      </c>
      <c r="B146" s="6" t="s">
        <v>444</v>
      </c>
      <c r="C146" s="6" t="s">
        <v>362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447</v>
      </c>
      <c r="X146" s="7" t="s">
        <v>38</v>
      </c>
      <c r="Y146" s="5" t="s">
        <v>60</v>
      </c>
      <c r="Z146" s="5" t="s">
        <v>39</v>
      </c>
      <c r="AA146" s="6" t="s">
        <v>38</v>
      </c>
      <c r="AB146" s="6" t="s">
        <v>38</v>
      </c>
      <c r="AC146" s="6" t="s">
        <v>38</v>
      </c>
      <c r="AD146" s="6" t="s">
        <v>38</v>
      </c>
      <c r="AE146" s="6" t="s">
        <v>38</v>
      </c>
    </row>
    <row r="147">
      <c r="A147" s="28" t="s">
        <v>448</v>
      </c>
      <c r="B147" s="6" t="s">
        <v>444</v>
      </c>
      <c r="C147" s="6" t="s">
        <v>362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449</v>
      </c>
      <c r="X147" s="7" t="s">
        <v>38</v>
      </c>
      <c r="Y147" s="5" t="s">
        <v>60</v>
      </c>
      <c r="Z147" s="5" t="s">
        <v>39</v>
      </c>
      <c r="AA147" s="6" t="s">
        <v>38</v>
      </c>
      <c r="AB147" s="6" t="s">
        <v>38</v>
      </c>
      <c r="AC147" s="6" t="s">
        <v>38</v>
      </c>
      <c r="AD147" s="6" t="s">
        <v>38</v>
      </c>
      <c r="AE147" s="6" t="s">
        <v>38</v>
      </c>
    </row>
    <row r="148">
      <c r="A148" s="28" t="s">
        <v>450</v>
      </c>
      <c r="B148" s="6" t="s">
        <v>451</v>
      </c>
      <c r="C148" s="6" t="s">
        <v>362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452</v>
      </c>
      <c r="B149" s="6" t="s">
        <v>453</v>
      </c>
      <c r="C149" s="6" t="s">
        <v>218</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454</v>
      </c>
      <c r="X149" s="7" t="s">
        <v>38</v>
      </c>
      <c r="Y149" s="5" t="s">
        <v>57</v>
      </c>
      <c r="Z149" s="5" t="s">
        <v>455</v>
      </c>
      <c r="AA149" s="6" t="s">
        <v>38</v>
      </c>
      <c r="AB149" s="6" t="s">
        <v>38</v>
      </c>
      <c r="AC149" s="6" t="s">
        <v>38</v>
      </c>
      <c r="AD149" s="6" t="s">
        <v>38</v>
      </c>
      <c r="AE149" s="6" t="s">
        <v>38</v>
      </c>
    </row>
    <row r="150">
      <c r="A150" s="28" t="s">
        <v>456</v>
      </c>
      <c r="B150" s="6" t="s">
        <v>457</v>
      </c>
      <c r="C150" s="6" t="s">
        <v>458</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459</v>
      </c>
      <c r="X150" s="7" t="s">
        <v>38</v>
      </c>
      <c r="Y150" s="5" t="s">
        <v>57</v>
      </c>
      <c r="Z150" s="5" t="s">
        <v>39</v>
      </c>
      <c r="AA150" s="6" t="s">
        <v>38</v>
      </c>
      <c r="AB150" s="6" t="s">
        <v>38</v>
      </c>
      <c r="AC150" s="6" t="s">
        <v>38</v>
      </c>
      <c r="AD150" s="6" t="s">
        <v>38</v>
      </c>
      <c r="AE150" s="6" t="s">
        <v>38</v>
      </c>
    </row>
    <row r="151">
      <c r="A151" s="28" t="s">
        <v>460</v>
      </c>
      <c r="B151" s="6" t="s">
        <v>461</v>
      </c>
      <c r="C151" s="6" t="s">
        <v>218</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462</v>
      </c>
      <c r="X151" s="7" t="s">
        <v>38</v>
      </c>
      <c r="Y151" s="5" t="s">
        <v>57</v>
      </c>
      <c r="Z151" s="5" t="s">
        <v>39</v>
      </c>
      <c r="AA151" s="6" t="s">
        <v>38</v>
      </c>
      <c r="AB151" s="6" t="s">
        <v>38</v>
      </c>
      <c r="AC151" s="6" t="s">
        <v>38</v>
      </c>
      <c r="AD151" s="6" t="s">
        <v>38</v>
      </c>
      <c r="AE151" s="6" t="s">
        <v>38</v>
      </c>
    </row>
    <row r="152">
      <c r="A152" s="28" t="s">
        <v>463</v>
      </c>
      <c r="B152" s="6" t="s">
        <v>464</v>
      </c>
      <c r="C152" s="6" t="s">
        <v>218</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465</v>
      </c>
      <c r="X152" s="7" t="s">
        <v>38</v>
      </c>
      <c r="Y152" s="5" t="s">
        <v>57</v>
      </c>
      <c r="Z152" s="5" t="s">
        <v>194</v>
      </c>
      <c r="AA152" s="6" t="s">
        <v>38</v>
      </c>
      <c r="AB152" s="6" t="s">
        <v>38</v>
      </c>
      <c r="AC152" s="6" t="s">
        <v>38</v>
      </c>
      <c r="AD152" s="6" t="s">
        <v>38</v>
      </c>
      <c r="AE152" s="6" t="s">
        <v>38</v>
      </c>
    </row>
    <row r="153">
      <c r="A153" s="28" t="s">
        <v>466</v>
      </c>
      <c r="B153" s="6" t="s">
        <v>467</v>
      </c>
      <c r="C153" s="6" t="s">
        <v>218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468</v>
      </c>
      <c r="X153" s="7" t="s">
        <v>38</v>
      </c>
      <c r="Y153" s="5" t="s">
        <v>57</v>
      </c>
      <c r="Z153" s="5" t="s">
        <v>194</v>
      </c>
      <c r="AA153" s="6" t="s">
        <v>38</v>
      </c>
      <c r="AB153" s="6" t="s">
        <v>38</v>
      </c>
      <c r="AC153" s="6" t="s">
        <v>38</v>
      </c>
      <c r="AD153" s="6" t="s">
        <v>38</v>
      </c>
      <c r="AE153" s="6" t="s">
        <v>38</v>
      </c>
    </row>
    <row r="154">
      <c r="A154" s="28" t="s">
        <v>469</v>
      </c>
      <c r="B154" s="6" t="s">
        <v>470</v>
      </c>
      <c r="C154" s="6" t="s">
        <v>126</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471</v>
      </c>
      <c r="X154" s="7" t="s">
        <v>38</v>
      </c>
      <c r="Y154" s="5" t="s">
        <v>57</v>
      </c>
      <c r="Z154" s="5" t="s">
        <v>39</v>
      </c>
      <c r="AA154" s="6" t="s">
        <v>38</v>
      </c>
      <c r="AB154" s="6" t="s">
        <v>38</v>
      </c>
      <c r="AC154" s="6" t="s">
        <v>38</v>
      </c>
      <c r="AD154" s="6" t="s">
        <v>38</v>
      </c>
      <c r="AE154" s="6" t="s">
        <v>38</v>
      </c>
    </row>
    <row r="155">
      <c r="A155" s="28" t="s">
        <v>472</v>
      </c>
      <c r="B155" s="6" t="s">
        <v>473</v>
      </c>
      <c r="C155" s="6" t="s">
        <v>126</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474</v>
      </c>
      <c r="X155" s="7" t="s">
        <v>38</v>
      </c>
      <c r="Y155" s="5" t="s">
        <v>57</v>
      </c>
      <c r="Z155" s="5" t="s">
        <v>39</v>
      </c>
      <c r="AA155" s="6" t="s">
        <v>38</v>
      </c>
      <c r="AB155" s="6" t="s">
        <v>38</v>
      </c>
      <c r="AC155" s="6" t="s">
        <v>38</v>
      </c>
      <c r="AD155" s="6" t="s">
        <v>38</v>
      </c>
      <c r="AE155" s="6" t="s">
        <v>38</v>
      </c>
    </row>
    <row r="156">
      <c r="A156" s="28" t="s">
        <v>475</v>
      </c>
      <c r="B156" s="6" t="s">
        <v>476</v>
      </c>
      <c r="C156" s="6" t="s">
        <v>126</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477</v>
      </c>
      <c r="X156" s="7" t="s">
        <v>38</v>
      </c>
      <c r="Y156" s="5" t="s">
        <v>57</v>
      </c>
      <c r="Z156" s="5" t="s">
        <v>39</v>
      </c>
      <c r="AA156" s="6" t="s">
        <v>38</v>
      </c>
      <c r="AB156" s="6" t="s">
        <v>38</v>
      </c>
      <c r="AC156" s="6" t="s">
        <v>38</v>
      </c>
      <c r="AD156" s="6" t="s">
        <v>38</v>
      </c>
      <c r="AE156" s="6" t="s">
        <v>38</v>
      </c>
    </row>
    <row r="157">
      <c r="A157" s="28" t="s">
        <v>478</v>
      </c>
      <c r="B157" s="6" t="s">
        <v>479</v>
      </c>
      <c r="C157" s="6" t="s">
        <v>126</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480</v>
      </c>
      <c r="X157" s="7" t="s">
        <v>38</v>
      </c>
      <c r="Y157" s="5" t="s">
        <v>76</v>
      </c>
      <c r="Z157" s="5" t="s">
        <v>39</v>
      </c>
      <c r="AA157" s="6" t="s">
        <v>38</v>
      </c>
      <c r="AB157" s="6" t="s">
        <v>38</v>
      </c>
      <c r="AC157" s="6" t="s">
        <v>38</v>
      </c>
      <c r="AD157" s="6" t="s">
        <v>38</v>
      </c>
      <c r="AE157" s="6" t="s">
        <v>38</v>
      </c>
    </row>
    <row r="158">
      <c r="A158" s="28" t="s">
        <v>481</v>
      </c>
      <c r="B158" s="6" t="s">
        <v>479</v>
      </c>
      <c r="C158" s="6" t="s">
        <v>126</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482</v>
      </c>
      <c r="X158" s="7" t="s">
        <v>38</v>
      </c>
      <c r="Y158" s="5" t="s">
        <v>76</v>
      </c>
      <c r="Z158" s="5" t="s">
        <v>123</v>
      </c>
      <c r="AA158" s="6" t="s">
        <v>38</v>
      </c>
      <c r="AB158" s="6" t="s">
        <v>38</v>
      </c>
      <c r="AC158" s="6" t="s">
        <v>38</v>
      </c>
      <c r="AD158" s="6" t="s">
        <v>38</v>
      </c>
      <c r="AE158" s="6" t="s">
        <v>38</v>
      </c>
    </row>
    <row r="159">
      <c r="A159" s="28" t="s">
        <v>483</v>
      </c>
      <c r="B159" s="6" t="s">
        <v>484</v>
      </c>
      <c r="C159" s="6" t="s">
        <v>126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485</v>
      </c>
      <c r="B160" s="6" t="s">
        <v>486</v>
      </c>
      <c r="C160" s="6" t="s">
        <v>126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487</v>
      </c>
      <c r="B161" s="6" t="s">
        <v>488</v>
      </c>
      <c r="C161" s="6" t="s">
        <v>126</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489</v>
      </c>
      <c r="X161" s="7" t="s">
        <v>38</v>
      </c>
      <c r="Y161" s="5" t="s">
        <v>76</v>
      </c>
      <c r="Z161" s="5" t="s">
        <v>39</v>
      </c>
      <c r="AA161" s="6" t="s">
        <v>38</v>
      </c>
      <c r="AB161" s="6" t="s">
        <v>38</v>
      </c>
      <c r="AC161" s="6" t="s">
        <v>38</v>
      </c>
      <c r="AD161" s="6" t="s">
        <v>38</v>
      </c>
      <c r="AE161" s="6" t="s">
        <v>38</v>
      </c>
    </row>
    <row r="162">
      <c r="A162" s="28" t="s">
        <v>490</v>
      </c>
      <c r="B162" s="6" t="s">
        <v>488</v>
      </c>
      <c r="C162" s="6" t="s">
        <v>126</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491</v>
      </c>
      <c r="X162" s="7" t="s">
        <v>38</v>
      </c>
      <c r="Y162" s="5" t="s">
        <v>76</v>
      </c>
      <c r="Z162" s="5" t="s">
        <v>39</v>
      </c>
      <c r="AA162" s="6" t="s">
        <v>38</v>
      </c>
      <c r="AB162" s="6" t="s">
        <v>38</v>
      </c>
      <c r="AC162" s="6" t="s">
        <v>38</v>
      </c>
      <c r="AD162" s="6" t="s">
        <v>38</v>
      </c>
      <c r="AE162" s="6" t="s">
        <v>38</v>
      </c>
    </row>
    <row r="163">
      <c r="A163" s="28" t="s">
        <v>492</v>
      </c>
      <c r="B163" s="6" t="s">
        <v>488</v>
      </c>
      <c r="C163" s="6" t="s">
        <v>126</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493</v>
      </c>
      <c r="X163" s="7" t="s">
        <v>38</v>
      </c>
      <c r="Y163" s="5" t="s">
        <v>76</v>
      </c>
      <c r="Z163" s="5" t="s">
        <v>39</v>
      </c>
      <c r="AA163" s="6" t="s">
        <v>38</v>
      </c>
      <c r="AB163" s="6" t="s">
        <v>38</v>
      </c>
      <c r="AC163" s="6" t="s">
        <v>38</v>
      </c>
      <c r="AD163" s="6" t="s">
        <v>38</v>
      </c>
      <c r="AE163" s="6" t="s">
        <v>38</v>
      </c>
    </row>
    <row r="164">
      <c r="A164" s="28" t="s">
        <v>494</v>
      </c>
      <c r="B164" s="6" t="s">
        <v>495</v>
      </c>
      <c r="C164" s="6" t="s">
        <v>126</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496</v>
      </c>
      <c r="X164" s="7" t="s">
        <v>38</v>
      </c>
      <c r="Y164" s="5" t="s">
        <v>57</v>
      </c>
      <c r="Z164" s="5" t="s">
        <v>156</v>
      </c>
      <c r="AA164" s="6" t="s">
        <v>38</v>
      </c>
      <c r="AB164" s="6" t="s">
        <v>38</v>
      </c>
      <c r="AC164" s="6" t="s">
        <v>38</v>
      </c>
      <c r="AD164" s="6" t="s">
        <v>38</v>
      </c>
      <c r="AE164" s="6" t="s">
        <v>38</v>
      </c>
    </row>
    <row r="165">
      <c r="A165" s="28" t="s">
        <v>497</v>
      </c>
      <c r="B165" s="6" t="s">
        <v>495</v>
      </c>
      <c r="C165" s="6" t="s">
        <v>126</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498</v>
      </c>
      <c r="X165" s="7" t="s">
        <v>38</v>
      </c>
      <c r="Y165" s="5" t="s">
        <v>60</v>
      </c>
      <c r="Z165" s="5" t="s">
        <v>156</v>
      </c>
      <c r="AA165" s="6" t="s">
        <v>38</v>
      </c>
      <c r="AB165" s="6" t="s">
        <v>38</v>
      </c>
      <c r="AC165" s="6" t="s">
        <v>38</v>
      </c>
      <c r="AD165" s="6" t="s">
        <v>38</v>
      </c>
      <c r="AE165" s="6" t="s">
        <v>38</v>
      </c>
    </row>
    <row r="166">
      <c r="A166" s="28" t="s">
        <v>499</v>
      </c>
      <c r="B166" s="6" t="s">
        <v>495</v>
      </c>
      <c r="C166" s="6" t="s">
        <v>126</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500</v>
      </c>
      <c r="X166" s="7" t="s">
        <v>38</v>
      </c>
      <c r="Y166" s="5" t="s">
        <v>60</v>
      </c>
      <c r="Z166" s="5" t="s">
        <v>156</v>
      </c>
      <c r="AA166" s="6" t="s">
        <v>38</v>
      </c>
      <c r="AB166" s="6" t="s">
        <v>38</v>
      </c>
      <c r="AC166" s="6" t="s">
        <v>38</v>
      </c>
      <c r="AD166" s="6" t="s">
        <v>38</v>
      </c>
      <c r="AE166" s="6" t="s">
        <v>38</v>
      </c>
    </row>
    <row r="167">
      <c r="A167" s="28" t="s">
        <v>501</v>
      </c>
      <c r="B167" s="6" t="s">
        <v>495</v>
      </c>
      <c r="C167" s="6" t="s">
        <v>126</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502</v>
      </c>
      <c r="X167" s="7" t="s">
        <v>38</v>
      </c>
      <c r="Y167" s="5" t="s">
        <v>60</v>
      </c>
      <c r="Z167" s="5" t="s">
        <v>156</v>
      </c>
      <c r="AA167" s="6" t="s">
        <v>38</v>
      </c>
      <c r="AB167" s="6" t="s">
        <v>38</v>
      </c>
      <c r="AC167" s="6" t="s">
        <v>38</v>
      </c>
      <c r="AD167" s="6" t="s">
        <v>38</v>
      </c>
      <c r="AE167" s="6" t="s">
        <v>38</v>
      </c>
    </row>
    <row r="168">
      <c r="A168" s="28" t="s">
        <v>503</v>
      </c>
      <c r="B168" s="6" t="s">
        <v>504</v>
      </c>
      <c r="C168" s="6" t="s">
        <v>126</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505</v>
      </c>
      <c r="X168" s="7" t="s">
        <v>38</v>
      </c>
      <c r="Y168" s="5" t="s">
        <v>57</v>
      </c>
      <c r="Z168" s="5" t="s">
        <v>506</v>
      </c>
      <c r="AA168" s="6" t="s">
        <v>38</v>
      </c>
      <c r="AB168" s="6" t="s">
        <v>38</v>
      </c>
      <c r="AC168" s="6" t="s">
        <v>38</v>
      </c>
      <c r="AD168" s="6" t="s">
        <v>38</v>
      </c>
      <c r="AE168" s="6" t="s">
        <v>38</v>
      </c>
    </row>
    <row r="169">
      <c r="A169" s="28" t="s">
        <v>507</v>
      </c>
      <c r="B169" s="6" t="s">
        <v>504</v>
      </c>
      <c r="C169" s="6" t="s">
        <v>126</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508</v>
      </c>
      <c r="X169" s="7" t="s">
        <v>38</v>
      </c>
      <c r="Y169" s="5" t="s">
        <v>57</v>
      </c>
      <c r="Z169" s="5" t="s">
        <v>39</v>
      </c>
      <c r="AA169" s="6" t="s">
        <v>38</v>
      </c>
      <c r="AB169" s="6" t="s">
        <v>38</v>
      </c>
      <c r="AC169" s="6" t="s">
        <v>38</v>
      </c>
      <c r="AD169" s="6" t="s">
        <v>38</v>
      </c>
      <c r="AE169" s="6" t="s">
        <v>38</v>
      </c>
    </row>
    <row r="170">
      <c r="A170" s="28" t="s">
        <v>509</v>
      </c>
      <c r="B170" s="6" t="s">
        <v>504</v>
      </c>
      <c r="C170" s="6" t="s">
        <v>126</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510</v>
      </c>
      <c r="X170" s="7" t="s">
        <v>38</v>
      </c>
      <c r="Y170" s="5" t="s">
        <v>57</v>
      </c>
      <c r="Z170" s="5" t="s">
        <v>506</v>
      </c>
      <c r="AA170" s="6" t="s">
        <v>38</v>
      </c>
      <c r="AB170" s="6" t="s">
        <v>38</v>
      </c>
      <c r="AC170" s="6" t="s">
        <v>38</v>
      </c>
      <c r="AD170" s="6" t="s">
        <v>38</v>
      </c>
      <c r="AE170" s="6" t="s">
        <v>38</v>
      </c>
    </row>
    <row r="171">
      <c r="A171" s="28" t="s">
        <v>511</v>
      </c>
      <c r="B171" s="6" t="s">
        <v>512</v>
      </c>
      <c r="C171" s="6" t="s">
        <v>126</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513</v>
      </c>
      <c r="X171" s="7" t="s">
        <v>38</v>
      </c>
      <c r="Y171" s="5" t="s">
        <v>57</v>
      </c>
      <c r="Z171" s="5" t="s">
        <v>39</v>
      </c>
      <c r="AA171" s="6" t="s">
        <v>38</v>
      </c>
      <c r="AB171" s="6" t="s">
        <v>38</v>
      </c>
      <c r="AC171" s="6" t="s">
        <v>38</v>
      </c>
      <c r="AD171" s="6" t="s">
        <v>38</v>
      </c>
      <c r="AE171" s="6" t="s">
        <v>38</v>
      </c>
    </row>
    <row r="172">
      <c r="A172" s="28" t="s">
        <v>514</v>
      </c>
      <c r="B172" s="6" t="s">
        <v>512</v>
      </c>
      <c r="C172" s="6" t="s">
        <v>126</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515</v>
      </c>
      <c r="X172" s="7" t="s">
        <v>38</v>
      </c>
      <c r="Y172" s="5" t="s">
        <v>57</v>
      </c>
      <c r="Z172" s="5" t="s">
        <v>39</v>
      </c>
      <c r="AA172" s="6" t="s">
        <v>38</v>
      </c>
      <c r="AB172" s="6" t="s">
        <v>38</v>
      </c>
      <c r="AC172" s="6" t="s">
        <v>38</v>
      </c>
      <c r="AD172" s="6" t="s">
        <v>38</v>
      </c>
      <c r="AE172" s="6" t="s">
        <v>38</v>
      </c>
    </row>
    <row r="173">
      <c r="A173" s="28" t="s">
        <v>516</v>
      </c>
      <c r="B173" s="6" t="s">
        <v>517</v>
      </c>
      <c r="C173" s="6" t="s">
        <v>218</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518</v>
      </c>
      <c r="X173" s="7" t="s">
        <v>38</v>
      </c>
      <c r="Y173" s="5" t="s">
        <v>57</v>
      </c>
      <c r="Z173" s="5" t="s">
        <v>39</v>
      </c>
      <c r="AA173" s="6" t="s">
        <v>38</v>
      </c>
      <c r="AB173" s="6" t="s">
        <v>38</v>
      </c>
      <c r="AC173" s="6" t="s">
        <v>38</v>
      </c>
      <c r="AD173" s="6" t="s">
        <v>38</v>
      </c>
      <c r="AE173" s="6" t="s">
        <v>38</v>
      </c>
    </row>
    <row r="174">
      <c r="A174" s="28" t="s">
        <v>519</v>
      </c>
      <c r="B174" s="6" t="s">
        <v>520</v>
      </c>
      <c r="C174" s="6" t="s">
        <v>218</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521</v>
      </c>
      <c r="X174" s="7" t="s">
        <v>38</v>
      </c>
      <c r="Y174" s="5" t="s">
        <v>57</v>
      </c>
      <c r="Z174" s="5" t="s">
        <v>39</v>
      </c>
      <c r="AA174" s="6" t="s">
        <v>38</v>
      </c>
      <c r="AB174" s="6" t="s">
        <v>38</v>
      </c>
      <c r="AC174" s="6" t="s">
        <v>38</v>
      </c>
      <c r="AD174" s="6" t="s">
        <v>38</v>
      </c>
      <c r="AE174" s="6" t="s">
        <v>38</v>
      </c>
    </row>
    <row r="175">
      <c r="A175" s="28" t="s">
        <v>522</v>
      </c>
      <c r="B175" s="6" t="s">
        <v>523</v>
      </c>
      <c r="C175" s="6" t="s">
        <v>524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525</v>
      </c>
      <c r="B176" s="6" t="s">
        <v>526</v>
      </c>
      <c r="C176" s="6" t="s">
        <v>527</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528</v>
      </c>
      <c r="X176" s="7" t="s">
        <v>38</v>
      </c>
      <c r="Y176" s="5" t="s">
        <v>57</v>
      </c>
      <c r="Z176" s="5" t="s">
        <v>39</v>
      </c>
      <c r="AA176" s="6" t="s">
        <v>38</v>
      </c>
      <c r="AB176" s="6" t="s">
        <v>38</v>
      </c>
      <c r="AC176" s="6" t="s">
        <v>38</v>
      </c>
      <c r="AD176" s="6" t="s">
        <v>38</v>
      </c>
      <c r="AE176" s="6" t="s">
        <v>38</v>
      </c>
    </row>
    <row r="177">
      <c r="A177" s="28" t="s">
        <v>529</v>
      </c>
      <c r="B177" s="6" t="s">
        <v>530</v>
      </c>
      <c r="C177" s="6" t="s">
        <v>362</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531</v>
      </c>
      <c r="X177" s="7" t="s">
        <v>38</v>
      </c>
      <c r="Y177" s="5" t="s">
        <v>57</v>
      </c>
      <c r="Z177" s="5" t="s">
        <v>39</v>
      </c>
      <c r="AA177" s="6" t="s">
        <v>38</v>
      </c>
      <c r="AB177" s="6" t="s">
        <v>38</v>
      </c>
      <c r="AC177" s="6" t="s">
        <v>38</v>
      </c>
      <c r="AD177" s="6" t="s">
        <v>38</v>
      </c>
      <c r="AE177" s="6" t="s">
        <v>38</v>
      </c>
    </row>
    <row r="178">
      <c r="A178" s="28" t="s">
        <v>532</v>
      </c>
      <c r="B178" s="6" t="s">
        <v>530</v>
      </c>
      <c r="C178" s="6" t="s">
        <v>362</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533</v>
      </c>
      <c r="X178" s="7" t="s">
        <v>38</v>
      </c>
      <c r="Y178" s="5" t="s">
        <v>60</v>
      </c>
      <c r="Z178" s="5" t="s">
        <v>39</v>
      </c>
      <c r="AA178" s="6" t="s">
        <v>38</v>
      </c>
      <c r="AB178" s="6" t="s">
        <v>38</v>
      </c>
      <c r="AC178" s="6" t="s">
        <v>38</v>
      </c>
      <c r="AD178" s="6" t="s">
        <v>38</v>
      </c>
      <c r="AE178" s="6" t="s">
        <v>38</v>
      </c>
    </row>
    <row r="179">
      <c r="A179" s="28" t="s">
        <v>534</v>
      </c>
      <c r="B179" s="6" t="s">
        <v>535</v>
      </c>
      <c r="C179" s="6" t="s">
        <v>362</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536</v>
      </c>
      <c r="X179" s="7" t="s">
        <v>38</v>
      </c>
      <c r="Y179" s="5" t="s">
        <v>57</v>
      </c>
      <c r="Z179" s="5" t="s">
        <v>39</v>
      </c>
      <c r="AA179" s="6" t="s">
        <v>38</v>
      </c>
      <c r="AB179" s="6" t="s">
        <v>38</v>
      </c>
      <c r="AC179" s="6" t="s">
        <v>38</v>
      </c>
      <c r="AD179" s="6" t="s">
        <v>38</v>
      </c>
      <c r="AE179" s="6" t="s">
        <v>38</v>
      </c>
    </row>
    <row r="180">
      <c r="A180" s="28" t="s">
        <v>537</v>
      </c>
      <c r="B180" s="6" t="s">
        <v>535</v>
      </c>
      <c r="C180" s="6" t="s">
        <v>362</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538</v>
      </c>
      <c r="X180" s="7" t="s">
        <v>38</v>
      </c>
      <c r="Y180" s="5" t="s">
        <v>60</v>
      </c>
      <c r="Z180" s="5" t="s">
        <v>39</v>
      </c>
      <c r="AA180" s="6" t="s">
        <v>38</v>
      </c>
      <c r="AB180" s="6" t="s">
        <v>38</v>
      </c>
      <c r="AC180" s="6" t="s">
        <v>38</v>
      </c>
      <c r="AD180" s="6" t="s">
        <v>38</v>
      </c>
      <c r="AE180" s="6" t="s">
        <v>38</v>
      </c>
    </row>
    <row r="181">
      <c r="A181" s="28" t="s">
        <v>539</v>
      </c>
      <c r="B181" s="6" t="s">
        <v>535</v>
      </c>
      <c r="C181" s="6" t="s">
        <v>362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540</v>
      </c>
      <c r="X181" s="7" t="s">
        <v>38</v>
      </c>
      <c r="Y181" s="5" t="s">
        <v>57</v>
      </c>
      <c r="Z181" s="5" t="s">
        <v>39</v>
      </c>
      <c r="AA181" s="6" t="s">
        <v>38</v>
      </c>
      <c r="AB181" s="6" t="s">
        <v>38</v>
      </c>
      <c r="AC181" s="6" t="s">
        <v>38</v>
      </c>
      <c r="AD181" s="6" t="s">
        <v>38</v>
      </c>
      <c r="AE181" s="6" t="s">
        <v>38</v>
      </c>
    </row>
    <row r="182">
      <c r="A182" s="28" t="s">
        <v>541</v>
      </c>
      <c r="B182" s="6" t="s">
        <v>535</v>
      </c>
      <c r="C182" s="6" t="s">
        <v>362</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542</v>
      </c>
      <c r="X182" s="7" t="s">
        <v>38</v>
      </c>
      <c r="Y182" s="5" t="s">
        <v>60</v>
      </c>
      <c r="Z182" s="5" t="s">
        <v>39</v>
      </c>
      <c r="AA182" s="6" t="s">
        <v>38</v>
      </c>
      <c r="AB182" s="6" t="s">
        <v>38</v>
      </c>
      <c r="AC182" s="6" t="s">
        <v>38</v>
      </c>
      <c r="AD182" s="6" t="s">
        <v>38</v>
      </c>
      <c r="AE182" s="6" t="s">
        <v>38</v>
      </c>
    </row>
    <row r="183">
      <c r="A183" s="28" t="s">
        <v>543</v>
      </c>
      <c r="B183" s="6" t="s">
        <v>535</v>
      </c>
      <c r="C183" s="6" t="s">
        <v>362</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189</v>
      </c>
      <c r="X183" s="7" t="s">
        <v>38</v>
      </c>
      <c r="Y183" s="5" t="s">
        <v>57</v>
      </c>
      <c r="Z183" s="5" t="s">
        <v>39</v>
      </c>
      <c r="AA183" s="6" t="s">
        <v>38</v>
      </c>
      <c r="AB183" s="6" t="s">
        <v>38</v>
      </c>
      <c r="AC183" s="6" t="s">
        <v>38</v>
      </c>
      <c r="AD183" s="6" t="s">
        <v>38</v>
      </c>
      <c r="AE183" s="6" t="s">
        <v>38</v>
      </c>
    </row>
    <row r="184">
      <c r="A184" s="28" t="s">
        <v>544</v>
      </c>
      <c r="B184" s="6" t="s">
        <v>535</v>
      </c>
      <c r="C184" s="6" t="s">
        <v>362</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545</v>
      </c>
      <c r="X184" s="7" t="s">
        <v>38</v>
      </c>
      <c r="Y184" s="5" t="s">
        <v>60</v>
      </c>
      <c r="Z184" s="5" t="s">
        <v>39</v>
      </c>
      <c r="AA184" s="6" t="s">
        <v>38</v>
      </c>
      <c r="AB184" s="6" t="s">
        <v>38</v>
      </c>
      <c r="AC184" s="6" t="s">
        <v>38</v>
      </c>
      <c r="AD184" s="6" t="s">
        <v>38</v>
      </c>
      <c r="AE184" s="6" t="s">
        <v>38</v>
      </c>
    </row>
    <row r="185">
      <c r="A185" s="28" t="s">
        <v>546</v>
      </c>
      <c r="B185" s="6" t="s">
        <v>535</v>
      </c>
      <c r="C185" s="6" t="s">
        <v>362</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496</v>
      </c>
      <c r="X185" s="7" t="s">
        <v>38</v>
      </c>
      <c r="Y185" s="5" t="s">
        <v>57</v>
      </c>
      <c r="Z185" s="5" t="s">
        <v>39</v>
      </c>
      <c r="AA185" s="6" t="s">
        <v>38</v>
      </c>
      <c r="AB185" s="6" t="s">
        <v>38</v>
      </c>
      <c r="AC185" s="6" t="s">
        <v>38</v>
      </c>
      <c r="AD185" s="6" t="s">
        <v>38</v>
      </c>
      <c r="AE185" s="6" t="s">
        <v>38</v>
      </c>
    </row>
    <row r="186">
      <c r="A186" s="28" t="s">
        <v>547</v>
      </c>
      <c r="B186" s="6" t="s">
        <v>535</v>
      </c>
      <c r="C186" s="6" t="s">
        <v>362</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498</v>
      </c>
      <c r="X186" s="7" t="s">
        <v>38</v>
      </c>
      <c r="Y186" s="5" t="s">
        <v>60</v>
      </c>
      <c r="Z186" s="5" t="s">
        <v>39</v>
      </c>
      <c r="AA186" s="6" t="s">
        <v>38</v>
      </c>
      <c r="AB186" s="6" t="s">
        <v>38</v>
      </c>
      <c r="AC186" s="6" t="s">
        <v>38</v>
      </c>
      <c r="AD186" s="6" t="s">
        <v>38</v>
      </c>
      <c r="AE186" s="6" t="s">
        <v>38</v>
      </c>
    </row>
    <row r="187">
      <c r="A187" s="28" t="s">
        <v>548</v>
      </c>
      <c r="B187" s="6" t="s">
        <v>549</v>
      </c>
      <c r="C187" s="6" t="s">
        <v>218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550</v>
      </c>
      <c r="B188" s="6" t="s">
        <v>551</v>
      </c>
      <c r="C188" s="6" t="s">
        <v>218</v>
      </c>
      <c r="D188" s="7" t="s">
        <v>34</v>
      </c>
      <c r="E188" s="28" t="s">
        <v>35</v>
      </c>
      <c r="F188" s="5" t="s">
        <v>22</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552</v>
      </c>
      <c r="X188" s="7" t="s">
        <v>38</v>
      </c>
      <c r="Y188" s="5" t="s">
        <v>57</v>
      </c>
      <c r="Z188" s="5" t="s">
        <v>39</v>
      </c>
      <c r="AA188" s="6" t="s">
        <v>38</v>
      </c>
      <c r="AB188" s="6" t="s">
        <v>38</v>
      </c>
      <c r="AC188" s="6" t="s">
        <v>38</v>
      </c>
      <c r="AD188" s="6" t="s">
        <v>38</v>
      </c>
      <c r="AE188" s="6" t="s">
        <v>38</v>
      </c>
    </row>
    <row r="189">
      <c r="A189" s="28" t="s">
        <v>553</v>
      </c>
      <c r="B189" s="6" t="s">
        <v>551</v>
      </c>
      <c r="C189" s="6" t="s">
        <v>218</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554</v>
      </c>
      <c r="X189" s="7" t="s">
        <v>38</v>
      </c>
      <c r="Y189" s="5" t="s">
        <v>57</v>
      </c>
      <c r="Z189" s="5" t="s">
        <v>39</v>
      </c>
      <c r="AA189" s="6" t="s">
        <v>38</v>
      </c>
      <c r="AB189" s="6" t="s">
        <v>38</v>
      </c>
      <c r="AC189" s="6" t="s">
        <v>38</v>
      </c>
      <c r="AD189" s="6" t="s">
        <v>38</v>
      </c>
      <c r="AE189" s="6" t="s">
        <v>38</v>
      </c>
    </row>
    <row r="190">
      <c r="A190" s="28" t="s">
        <v>555</v>
      </c>
      <c r="B190" s="6" t="s">
        <v>551</v>
      </c>
      <c r="C190" s="6" t="s">
        <v>218</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556</v>
      </c>
      <c r="X190" s="7" t="s">
        <v>38</v>
      </c>
      <c r="Y190" s="5" t="s">
        <v>57</v>
      </c>
      <c r="Z190" s="5" t="s">
        <v>39</v>
      </c>
      <c r="AA190" s="6" t="s">
        <v>38</v>
      </c>
      <c r="AB190" s="6" t="s">
        <v>38</v>
      </c>
      <c r="AC190" s="6" t="s">
        <v>38</v>
      </c>
      <c r="AD190" s="6" t="s">
        <v>38</v>
      </c>
      <c r="AE190" s="6" t="s">
        <v>38</v>
      </c>
    </row>
    <row r="191">
      <c r="A191" s="30" t="s">
        <v>557</v>
      </c>
      <c r="B191" s="6" t="s">
        <v>551</v>
      </c>
      <c r="C191" s="6" t="s">
        <v>218</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500</v>
      </c>
      <c r="X191" s="7" t="s">
        <v>38</v>
      </c>
      <c r="Y191" s="5" t="s">
        <v>57</v>
      </c>
      <c r="Z191" s="5" t="s">
        <v>39</v>
      </c>
      <c r="AA191" s="6" t="s">
        <v>38</v>
      </c>
      <c r="AB191" s="6" t="s">
        <v>38</v>
      </c>
      <c r="AC191" s="6" t="s">
        <v>38</v>
      </c>
      <c r="AD191" s="6" t="s">
        <v>38</v>
      </c>
      <c r="AE191" s="6" t="s">
        <v>38</v>
      </c>
    </row>
    <row r="192">
      <c r="A192" s="30" t="s">
        <v>558</v>
      </c>
      <c r="B192" s="6" t="s">
        <v>551</v>
      </c>
      <c r="C192" s="6" t="s">
        <v>218</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559</v>
      </c>
      <c r="X192" s="7" t="s">
        <v>38</v>
      </c>
      <c r="Y192" s="5" t="s">
        <v>57</v>
      </c>
      <c r="Z192" s="5" t="s">
        <v>39</v>
      </c>
      <c r="AA192" s="6" t="s">
        <v>38</v>
      </c>
      <c r="AB192" s="6" t="s">
        <v>38</v>
      </c>
      <c r="AC192" s="6" t="s">
        <v>38</v>
      </c>
      <c r="AD192" s="6" t="s">
        <v>38</v>
      </c>
      <c r="AE192" s="6" t="s">
        <v>38</v>
      </c>
    </row>
    <row r="193">
      <c r="A193" s="30" t="s">
        <v>560</v>
      </c>
      <c r="B193" s="6" t="s">
        <v>551</v>
      </c>
      <c r="C193" s="6" t="s">
        <v>218</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561</v>
      </c>
      <c r="X193" s="7" t="s">
        <v>38</v>
      </c>
      <c r="Y193" s="5" t="s">
        <v>60</v>
      </c>
      <c r="Z193" s="5" t="s">
        <v>39</v>
      </c>
      <c r="AA193" s="6" t="s">
        <v>38</v>
      </c>
      <c r="AB193" s="6" t="s">
        <v>38</v>
      </c>
      <c r="AC193" s="6" t="s">
        <v>38</v>
      </c>
      <c r="AD193" s="6" t="s">
        <v>38</v>
      </c>
      <c r="AE193" s="6" t="s">
        <v>38</v>
      </c>
    </row>
    <row r="194">
      <c r="A194" s="28" t="s">
        <v>562</v>
      </c>
      <c r="B194" s="6" t="s">
        <v>551</v>
      </c>
      <c r="C194" s="6" t="s">
        <v>218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563</v>
      </c>
      <c r="X194" s="7" t="s">
        <v>38</v>
      </c>
      <c r="Y194" s="5" t="s">
        <v>60</v>
      </c>
      <c r="Z194" s="5" t="s">
        <v>39</v>
      </c>
      <c r="AA194" s="6" t="s">
        <v>38</v>
      </c>
      <c r="AB194" s="6" t="s">
        <v>38</v>
      </c>
      <c r="AC194" s="6" t="s">
        <v>38</v>
      </c>
      <c r="AD194" s="6" t="s">
        <v>38</v>
      </c>
      <c r="AE194" s="6" t="s">
        <v>38</v>
      </c>
    </row>
    <row r="195">
      <c r="A195" s="28" t="s">
        <v>564</v>
      </c>
      <c r="B195" s="6" t="s">
        <v>551</v>
      </c>
      <c r="C195" s="6" t="s">
        <v>218</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565</v>
      </c>
      <c r="X195" s="7" t="s">
        <v>38</v>
      </c>
      <c r="Y195" s="5" t="s">
        <v>60</v>
      </c>
      <c r="Z195" s="5" t="s">
        <v>39</v>
      </c>
      <c r="AA195" s="6" t="s">
        <v>38</v>
      </c>
      <c r="AB195" s="6" t="s">
        <v>38</v>
      </c>
      <c r="AC195" s="6" t="s">
        <v>38</v>
      </c>
      <c r="AD195" s="6" t="s">
        <v>38</v>
      </c>
      <c r="AE195" s="6" t="s">
        <v>38</v>
      </c>
    </row>
    <row r="196">
      <c r="A196" s="30" t="s">
        <v>566</v>
      </c>
      <c r="B196" s="6" t="s">
        <v>551</v>
      </c>
      <c r="C196" s="6" t="s">
        <v>218</v>
      </c>
      <c r="D196" s="7" t="s">
        <v>34</v>
      </c>
      <c r="E196" s="28" t="s">
        <v>35</v>
      </c>
      <c r="F196" s="5" t="s">
        <v>22</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502</v>
      </c>
      <c r="X196" s="7" t="s">
        <v>38</v>
      </c>
      <c r="Y196" s="5" t="s">
        <v>60</v>
      </c>
      <c r="Z196" s="5" t="s">
        <v>39</v>
      </c>
      <c r="AA196" s="6" t="s">
        <v>38</v>
      </c>
      <c r="AB196" s="6" t="s">
        <v>38</v>
      </c>
      <c r="AC196" s="6" t="s">
        <v>38</v>
      </c>
      <c r="AD196" s="6" t="s">
        <v>38</v>
      </c>
      <c r="AE196" s="6" t="s">
        <v>38</v>
      </c>
    </row>
    <row r="197">
      <c r="A197" s="30" t="s">
        <v>567</v>
      </c>
      <c r="B197" s="6" t="s">
        <v>551</v>
      </c>
      <c r="C197" s="6" t="s">
        <v>218</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568</v>
      </c>
      <c r="X197" s="7" t="s">
        <v>38</v>
      </c>
      <c r="Y197" s="5" t="s">
        <v>60</v>
      </c>
      <c r="Z197" s="5" t="s">
        <v>39</v>
      </c>
      <c r="AA197" s="6" t="s">
        <v>38</v>
      </c>
      <c r="AB197" s="6" t="s">
        <v>38</v>
      </c>
      <c r="AC197" s="6" t="s">
        <v>38</v>
      </c>
      <c r="AD197" s="6" t="s">
        <v>38</v>
      </c>
      <c r="AE197" s="6" t="s">
        <v>38</v>
      </c>
    </row>
    <row r="198">
      <c r="A198" s="30" t="s">
        <v>569</v>
      </c>
      <c r="B198" s="6" t="s">
        <v>551</v>
      </c>
      <c r="C198" s="6" t="s">
        <v>218</v>
      </c>
      <c r="D198" s="7" t="s">
        <v>34</v>
      </c>
      <c r="E198" s="28" t="s">
        <v>35</v>
      </c>
      <c r="F198" s="5" t="s">
        <v>22</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570</v>
      </c>
      <c r="X198" s="7" t="s">
        <v>38</v>
      </c>
      <c r="Y198" s="5" t="s">
        <v>60</v>
      </c>
      <c r="Z198" s="5" t="s">
        <v>39</v>
      </c>
      <c r="AA198" s="6" t="s">
        <v>38</v>
      </c>
      <c r="AB198" s="6" t="s">
        <v>38</v>
      </c>
      <c r="AC198" s="6" t="s">
        <v>38</v>
      </c>
      <c r="AD198" s="6" t="s">
        <v>38</v>
      </c>
      <c r="AE198" s="6" t="s">
        <v>38</v>
      </c>
    </row>
    <row r="199">
      <c r="A199" s="28" t="s">
        <v>571</v>
      </c>
      <c r="B199" s="6" t="s">
        <v>551</v>
      </c>
      <c r="C199" s="6" t="s">
        <v>218</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572</v>
      </c>
      <c r="X199" s="7" t="s">
        <v>38</v>
      </c>
      <c r="Y199" s="5" t="s">
        <v>60</v>
      </c>
      <c r="Z199" s="5" t="s">
        <v>39</v>
      </c>
      <c r="AA199" s="6" t="s">
        <v>38</v>
      </c>
      <c r="AB199" s="6" t="s">
        <v>38</v>
      </c>
      <c r="AC199" s="6" t="s">
        <v>38</v>
      </c>
      <c r="AD199" s="6" t="s">
        <v>38</v>
      </c>
      <c r="AE199" s="6" t="s">
        <v>38</v>
      </c>
    </row>
    <row r="200">
      <c r="A200" s="28" t="s">
        <v>573</v>
      </c>
      <c r="B200" s="6" t="s">
        <v>551</v>
      </c>
      <c r="C200" s="6" t="s">
        <v>218</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574</v>
      </c>
      <c r="X200" s="7" t="s">
        <v>38</v>
      </c>
      <c r="Y200" s="5" t="s">
        <v>60</v>
      </c>
      <c r="Z200" s="5" t="s">
        <v>39</v>
      </c>
      <c r="AA200" s="6" t="s">
        <v>38</v>
      </c>
      <c r="AB200" s="6" t="s">
        <v>38</v>
      </c>
      <c r="AC200" s="6" t="s">
        <v>38</v>
      </c>
      <c r="AD200" s="6" t="s">
        <v>38</v>
      </c>
      <c r="AE200" s="6" t="s">
        <v>38</v>
      </c>
    </row>
    <row r="201">
      <c r="A201" s="30" t="s">
        <v>575</v>
      </c>
      <c r="B201" s="6" t="s">
        <v>551</v>
      </c>
      <c r="C201" s="6" t="s">
        <v>218</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531</v>
      </c>
      <c r="X201" s="7" t="s">
        <v>38</v>
      </c>
      <c r="Y201" s="5" t="s">
        <v>60</v>
      </c>
      <c r="Z201" s="5" t="s">
        <v>39</v>
      </c>
      <c r="AA201" s="6" t="s">
        <v>38</v>
      </c>
      <c r="AB201" s="6" t="s">
        <v>38</v>
      </c>
      <c r="AC201" s="6" t="s">
        <v>38</v>
      </c>
      <c r="AD201" s="6" t="s">
        <v>38</v>
      </c>
      <c r="AE201" s="6" t="s">
        <v>38</v>
      </c>
    </row>
    <row r="202">
      <c r="A202" s="30" t="s">
        <v>576</v>
      </c>
      <c r="B202" s="6" t="s">
        <v>551</v>
      </c>
      <c r="C202" s="6" t="s">
        <v>218</v>
      </c>
      <c r="D202" s="7" t="s">
        <v>34</v>
      </c>
      <c r="E202" s="28" t="s">
        <v>35</v>
      </c>
      <c r="F202" s="5" t="s">
        <v>22</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577</v>
      </c>
      <c r="X202" s="7" t="s">
        <v>38</v>
      </c>
      <c r="Y202" s="5" t="s">
        <v>60</v>
      </c>
      <c r="Z202" s="5" t="s">
        <v>39</v>
      </c>
      <c r="AA202" s="6" t="s">
        <v>38</v>
      </c>
      <c r="AB202" s="6" t="s">
        <v>38</v>
      </c>
      <c r="AC202" s="6" t="s">
        <v>38</v>
      </c>
      <c r="AD202" s="6" t="s">
        <v>38</v>
      </c>
      <c r="AE202" s="6" t="s">
        <v>38</v>
      </c>
    </row>
    <row r="203">
      <c r="A203" s="30" t="s">
        <v>578</v>
      </c>
      <c r="B203" s="6" t="s">
        <v>551</v>
      </c>
      <c r="C203" s="6" t="s">
        <v>218</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579</v>
      </c>
      <c r="X203" s="7" t="s">
        <v>38</v>
      </c>
      <c r="Y203" s="5" t="s">
        <v>60</v>
      </c>
      <c r="Z203" s="5" t="s">
        <v>39</v>
      </c>
      <c r="AA203" s="6" t="s">
        <v>38</v>
      </c>
      <c r="AB203" s="6" t="s">
        <v>38</v>
      </c>
      <c r="AC203" s="6" t="s">
        <v>38</v>
      </c>
      <c r="AD203" s="6" t="s">
        <v>38</v>
      </c>
      <c r="AE203" s="6" t="s">
        <v>38</v>
      </c>
    </row>
    <row r="204">
      <c r="A204" s="28" t="s">
        <v>580</v>
      </c>
      <c r="B204" s="6" t="s">
        <v>551</v>
      </c>
      <c r="C204" s="6" t="s">
        <v>218</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581</v>
      </c>
      <c r="X204" s="7" t="s">
        <v>38</v>
      </c>
      <c r="Y204" s="5" t="s">
        <v>60</v>
      </c>
      <c r="Z204" s="5" t="s">
        <v>39</v>
      </c>
      <c r="AA204" s="6" t="s">
        <v>38</v>
      </c>
      <c r="AB204" s="6" t="s">
        <v>38</v>
      </c>
      <c r="AC204" s="6" t="s">
        <v>38</v>
      </c>
      <c r="AD204" s="6" t="s">
        <v>38</v>
      </c>
      <c r="AE204" s="6" t="s">
        <v>38</v>
      </c>
    </row>
    <row r="205">
      <c r="A205" s="28" t="s">
        <v>582</v>
      </c>
      <c r="B205" s="6" t="s">
        <v>551</v>
      </c>
      <c r="C205" s="6" t="s">
        <v>218</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583</v>
      </c>
      <c r="X205" s="7" t="s">
        <v>38</v>
      </c>
      <c r="Y205" s="5" t="s">
        <v>60</v>
      </c>
      <c r="Z205" s="5" t="s">
        <v>39</v>
      </c>
      <c r="AA205" s="6" t="s">
        <v>38</v>
      </c>
      <c r="AB205" s="6" t="s">
        <v>38</v>
      </c>
      <c r="AC205" s="6" t="s">
        <v>38</v>
      </c>
      <c r="AD205" s="6" t="s">
        <v>38</v>
      </c>
      <c r="AE205" s="6" t="s">
        <v>38</v>
      </c>
    </row>
    <row r="206">
      <c r="A206" s="30" t="s">
        <v>584</v>
      </c>
      <c r="B206" s="6" t="s">
        <v>551</v>
      </c>
      <c r="C206" s="6" t="s">
        <v>218</v>
      </c>
      <c r="D206" s="7" t="s">
        <v>34</v>
      </c>
      <c r="E206" s="28" t="s">
        <v>35</v>
      </c>
      <c r="F206" s="5" t="s">
        <v>22</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533</v>
      </c>
      <c r="X206" s="7" t="s">
        <v>38</v>
      </c>
      <c r="Y206" s="5" t="s">
        <v>60</v>
      </c>
      <c r="Z206" s="5" t="s">
        <v>39</v>
      </c>
      <c r="AA206" s="6" t="s">
        <v>38</v>
      </c>
      <c r="AB206" s="6" t="s">
        <v>38</v>
      </c>
      <c r="AC206" s="6" t="s">
        <v>38</v>
      </c>
      <c r="AD206" s="6" t="s">
        <v>38</v>
      </c>
      <c r="AE206" s="6" t="s">
        <v>38</v>
      </c>
    </row>
    <row r="207">
      <c r="A207" s="30" t="s">
        <v>585</v>
      </c>
      <c r="B207" s="6" t="s">
        <v>551</v>
      </c>
      <c r="C207" s="6" t="s">
        <v>218</v>
      </c>
      <c r="D207" s="7" t="s">
        <v>34</v>
      </c>
      <c r="E207" s="28" t="s">
        <v>35</v>
      </c>
      <c r="F207" s="5" t="s">
        <v>22</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586</v>
      </c>
      <c r="X207" s="7" t="s">
        <v>38</v>
      </c>
      <c r="Y207" s="5" t="s">
        <v>60</v>
      </c>
      <c r="Z207" s="5" t="s">
        <v>39</v>
      </c>
      <c r="AA207" s="6" t="s">
        <v>38</v>
      </c>
      <c r="AB207" s="6" t="s">
        <v>38</v>
      </c>
      <c r="AC207" s="6" t="s">
        <v>38</v>
      </c>
      <c r="AD207" s="6" t="s">
        <v>38</v>
      </c>
      <c r="AE207" s="6" t="s">
        <v>38</v>
      </c>
    </row>
    <row r="208">
      <c r="A208" s="28" t="s">
        <v>587</v>
      </c>
      <c r="B208" s="6" t="s">
        <v>588</v>
      </c>
      <c r="C208" s="6" t="s">
        <v>589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590</v>
      </c>
      <c r="B209" s="6" t="s">
        <v>591</v>
      </c>
      <c r="C209" s="6" t="s">
        <v>589</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401</v>
      </c>
      <c r="X209" s="7" t="s">
        <v>38</v>
      </c>
      <c r="Y209" s="5" t="s">
        <v>76</v>
      </c>
      <c r="Z209" s="5" t="s">
        <v>39</v>
      </c>
      <c r="AA209" s="6" t="s">
        <v>38</v>
      </c>
      <c r="AB209" s="6" t="s">
        <v>38</v>
      </c>
      <c r="AC209" s="6" t="s">
        <v>38</v>
      </c>
      <c r="AD209" s="6" t="s">
        <v>38</v>
      </c>
      <c r="AE209" s="6" t="s">
        <v>38</v>
      </c>
    </row>
    <row r="210">
      <c r="A210" s="28" t="s">
        <v>592</v>
      </c>
      <c r="B210" s="6" t="s">
        <v>593</v>
      </c>
      <c r="C210" s="6" t="s">
        <v>589</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404</v>
      </c>
      <c r="X210" s="7" t="s">
        <v>38</v>
      </c>
      <c r="Y210" s="5" t="s">
        <v>76</v>
      </c>
      <c r="Z210" s="5" t="s">
        <v>39</v>
      </c>
      <c r="AA210" s="6" t="s">
        <v>38</v>
      </c>
      <c r="AB210" s="6" t="s">
        <v>38</v>
      </c>
      <c r="AC210" s="6" t="s">
        <v>38</v>
      </c>
      <c r="AD210" s="6" t="s">
        <v>38</v>
      </c>
      <c r="AE210" s="6" t="s">
        <v>38</v>
      </c>
    </row>
    <row r="211">
      <c r="A211" s="28" t="s">
        <v>594</v>
      </c>
      <c r="B211" s="6" t="s">
        <v>595</v>
      </c>
      <c r="C211" s="6" t="s">
        <v>589</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596</v>
      </c>
      <c r="X211" s="7" t="s">
        <v>38</v>
      </c>
      <c r="Y211" s="5" t="s">
        <v>76</v>
      </c>
      <c r="Z211" s="5" t="s">
        <v>39</v>
      </c>
      <c r="AA211" s="6" t="s">
        <v>38</v>
      </c>
      <c r="AB211" s="6" t="s">
        <v>38</v>
      </c>
      <c r="AC211" s="6" t="s">
        <v>38</v>
      </c>
      <c r="AD211" s="6" t="s">
        <v>38</v>
      </c>
      <c r="AE211" s="6" t="s">
        <v>38</v>
      </c>
    </row>
    <row r="212">
      <c r="A212" s="28" t="s">
        <v>597</v>
      </c>
      <c r="B212" s="6" t="s">
        <v>598</v>
      </c>
      <c r="C212" s="6" t="s">
        <v>589</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599</v>
      </c>
      <c r="X212" s="7" t="s">
        <v>38</v>
      </c>
      <c r="Y212" s="5" t="s">
        <v>76</v>
      </c>
      <c r="Z212" s="5" t="s">
        <v>39</v>
      </c>
      <c r="AA212" s="6" t="s">
        <v>38</v>
      </c>
      <c r="AB212" s="6" t="s">
        <v>38</v>
      </c>
      <c r="AC212" s="6" t="s">
        <v>38</v>
      </c>
      <c r="AD212" s="6" t="s">
        <v>38</v>
      </c>
      <c r="AE212" s="6" t="s">
        <v>38</v>
      </c>
    </row>
    <row r="213">
      <c r="A213" s="28" t="s">
        <v>600</v>
      </c>
      <c r="B213" s="6" t="s">
        <v>601</v>
      </c>
      <c r="C213" s="6" t="s">
        <v>589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602</v>
      </c>
      <c r="X213" s="7" t="s">
        <v>38</v>
      </c>
      <c r="Y213" s="5" t="s">
        <v>76</v>
      </c>
      <c r="Z213" s="5" t="s">
        <v>39</v>
      </c>
      <c r="AA213" s="6" t="s">
        <v>38</v>
      </c>
      <c r="AB213" s="6" t="s">
        <v>38</v>
      </c>
      <c r="AC213" s="6" t="s">
        <v>38</v>
      </c>
      <c r="AD213" s="6" t="s">
        <v>38</v>
      </c>
      <c r="AE213" s="6" t="s">
        <v>38</v>
      </c>
    </row>
    <row r="214">
      <c r="A214" s="28" t="s">
        <v>603</v>
      </c>
      <c r="B214" s="6" t="s">
        <v>604</v>
      </c>
      <c r="C214" s="6" t="s">
        <v>589</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605</v>
      </c>
      <c r="X214" s="7" t="s">
        <v>38</v>
      </c>
      <c r="Y214" s="5" t="s">
        <v>76</v>
      </c>
      <c r="Z214" s="5" t="s">
        <v>39</v>
      </c>
      <c r="AA214" s="6" t="s">
        <v>38</v>
      </c>
      <c r="AB214" s="6" t="s">
        <v>38</v>
      </c>
      <c r="AC214" s="6" t="s">
        <v>38</v>
      </c>
      <c r="AD214" s="6" t="s">
        <v>38</v>
      </c>
      <c r="AE214" s="6" t="s">
        <v>38</v>
      </c>
    </row>
    <row r="215">
      <c r="A215" s="28" t="s">
        <v>606</v>
      </c>
      <c r="B215" s="6" t="s">
        <v>607</v>
      </c>
      <c r="C215" s="6" t="s">
        <v>589</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608</v>
      </c>
      <c r="X215" s="7" t="s">
        <v>38</v>
      </c>
      <c r="Y215" s="5" t="s">
        <v>76</v>
      </c>
      <c r="Z215" s="5" t="s">
        <v>39</v>
      </c>
      <c r="AA215" s="6" t="s">
        <v>38</v>
      </c>
      <c r="AB215" s="6" t="s">
        <v>38</v>
      </c>
      <c r="AC215" s="6" t="s">
        <v>38</v>
      </c>
      <c r="AD215" s="6" t="s">
        <v>38</v>
      </c>
      <c r="AE215" s="6" t="s">
        <v>38</v>
      </c>
    </row>
    <row r="216">
      <c r="A216" s="28" t="s">
        <v>609</v>
      </c>
      <c r="B216" s="6" t="s">
        <v>610</v>
      </c>
      <c r="C216" s="6" t="s">
        <v>589</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611</v>
      </c>
      <c r="X216" s="7" t="s">
        <v>38</v>
      </c>
      <c r="Y216" s="5" t="s">
        <v>57</v>
      </c>
      <c r="Z216" s="5" t="s">
        <v>39</v>
      </c>
      <c r="AA216" s="6" t="s">
        <v>38</v>
      </c>
      <c r="AB216" s="6" t="s">
        <v>38</v>
      </c>
      <c r="AC216" s="6" t="s">
        <v>38</v>
      </c>
      <c r="AD216" s="6" t="s">
        <v>38</v>
      </c>
      <c r="AE216" s="6" t="s">
        <v>38</v>
      </c>
    </row>
    <row r="217">
      <c r="A217" s="28" t="s">
        <v>612</v>
      </c>
      <c r="B217" s="6" t="s">
        <v>613</v>
      </c>
      <c r="C217" s="6" t="s">
        <v>589</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614</v>
      </c>
      <c r="X217" s="7" t="s">
        <v>38</v>
      </c>
      <c r="Y217" s="5" t="s">
        <v>57</v>
      </c>
      <c r="Z217" s="5" t="s">
        <v>39</v>
      </c>
      <c r="AA217" s="6" t="s">
        <v>38</v>
      </c>
      <c r="AB217" s="6" t="s">
        <v>38</v>
      </c>
      <c r="AC217" s="6" t="s">
        <v>38</v>
      </c>
      <c r="AD217" s="6" t="s">
        <v>38</v>
      </c>
      <c r="AE217" s="6" t="s">
        <v>38</v>
      </c>
    </row>
    <row r="218">
      <c r="A218" s="28" t="s">
        <v>615</v>
      </c>
      <c r="B218" s="6" t="s">
        <v>616</v>
      </c>
      <c r="C218" s="6" t="s">
        <v>589</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617</v>
      </c>
      <c r="X218" s="7" t="s">
        <v>38</v>
      </c>
      <c r="Y218" s="5" t="s">
        <v>57</v>
      </c>
      <c r="Z218" s="5" t="s">
        <v>39</v>
      </c>
      <c r="AA218" s="6" t="s">
        <v>38</v>
      </c>
      <c r="AB218" s="6" t="s">
        <v>38</v>
      </c>
      <c r="AC218" s="6" t="s">
        <v>38</v>
      </c>
      <c r="AD218" s="6" t="s">
        <v>38</v>
      </c>
      <c r="AE218" s="6" t="s">
        <v>38</v>
      </c>
    </row>
    <row r="219">
      <c r="A219" s="28" t="s">
        <v>618</v>
      </c>
      <c r="B219" s="6" t="s">
        <v>619</v>
      </c>
      <c r="C219" s="6" t="s">
        <v>620</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621</v>
      </c>
      <c r="X219" s="7" t="s">
        <v>38</v>
      </c>
      <c r="Y219" s="5" t="s">
        <v>57</v>
      </c>
      <c r="Z219" s="5" t="s">
        <v>622</v>
      </c>
      <c r="AA219" s="6" t="s">
        <v>38</v>
      </c>
      <c r="AB219" s="6" t="s">
        <v>38</v>
      </c>
      <c r="AC219" s="6" t="s">
        <v>38</v>
      </c>
      <c r="AD219" s="6" t="s">
        <v>38</v>
      </c>
      <c r="AE219" s="6" t="s">
        <v>38</v>
      </c>
    </row>
    <row r="220">
      <c r="A220" s="28" t="s">
        <v>623</v>
      </c>
      <c r="B220" s="6" t="s">
        <v>624</v>
      </c>
      <c r="C220" s="6" t="s">
        <v>620</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625</v>
      </c>
      <c r="X220" s="7" t="s">
        <v>38</v>
      </c>
      <c r="Y220" s="5" t="s">
        <v>57</v>
      </c>
      <c r="Z220" s="5" t="s">
        <v>622</v>
      </c>
      <c r="AA220" s="6" t="s">
        <v>38</v>
      </c>
      <c r="AB220" s="6" t="s">
        <v>38</v>
      </c>
      <c r="AC220" s="6" t="s">
        <v>38</v>
      </c>
      <c r="AD220" s="6" t="s">
        <v>38</v>
      </c>
      <c r="AE220" s="6" t="s">
        <v>38</v>
      </c>
    </row>
    <row r="221">
      <c r="A221" s="28" t="s">
        <v>626</v>
      </c>
      <c r="B221" s="6" t="s">
        <v>627</v>
      </c>
      <c r="C221" s="6" t="s">
        <v>273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628</v>
      </c>
      <c r="B222" s="6" t="s">
        <v>629</v>
      </c>
      <c r="C222" s="6" t="s">
        <v>255</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574</v>
      </c>
      <c r="X222" s="7" t="s">
        <v>38</v>
      </c>
      <c r="Y222" s="5" t="s">
        <v>57</v>
      </c>
      <c r="Z222" s="5" t="s">
        <v>39</v>
      </c>
      <c r="AA222" s="6" t="s">
        <v>38</v>
      </c>
      <c r="AB222" s="6" t="s">
        <v>38</v>
      </c>
      <c r="AC222" s="6" t="s">
        <v>38</v>
      </c>
      <c r="AD222" s="6" t="s">
        <v>38</v>
      </c>
      <c r="AE222" s="6" t="s">
        <v>38</v>
      </c>
    </row>
    <row r="223">
      <c r="A223" s="28" t="s">
        <v>630</v>
      </c>
      <c r="B223" s="6" t="s">
        <v>631</v>
      </c>
      <c r="C223" s="6" t="s">
        <v>632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633</v>
      </c>
      <c r="B224" s="6" t="s">
        <v>634</v>
      </c>
      <c r="C224" s="6" t="s">
        <v>632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635</v>
      </c>
      <c r="B225" s="6" t="s">
        <v>636</v>
      </c>
      <c r="C225" s="6" t="s">
        <v>632</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637</v>
      </c>
      <c r="B226" s="6" t="s">
        <v>638</v>
      </c>
      <c r="C226" s="6" t="s">
        <v>632</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639</v>
      </c>
      <c r="B227" s="6" t="s">
        <v>640</v>
      </c>
      <c r="C227" s="6" t="s">
        <v>632</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641</v>
      </c>
      <c r="B228" s="6" t="s">
        <v>642</v>
      </c>
      <c r="C228" s="6" t="s">
        <v>632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643</v>
      </c>
      <c r="B229" s="6" t="s">
        <v>644</v>
      </c>
      <c r="C229" s="6" t="s">
        <v>632</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645</v>
      </c>
      <c r="X229" s="7" t="s">
        <v>38</v>
      </c>
      <c r="Y229" s="5" t="s">
        <v>57</v>
      </c>
      <c r="Z229" s="5" t="s">
        <v>39</v>
      </c>
      <c r="AA229" s="6" t="s">
        <v>38</v>
      </c>
      <c r="AB229" s="6" t="s">
        <v>38</v>
      </c>
      <c r="AC229" s="6" t="s">
        <v>38</v>
      </c>
      <c r="AD229" s="6" t="s">
        <v>38</v>
      </c>
      <c r="AE229" s="6" t="s">
        <v>38</v>
      </c>
    </row>
    <row r="230">
      <c r="A230" s="28" t="s">
        <v>646</v>
      </c>
      <c r="B230" s="6" t="s">
        <v>647</v>
      </c>
      <c r="C230" s="6" t="s">
        <v>126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648</v>
      </c>
      <c r="B231" s="6" t="s">
        <v>649</v>
      </c>
      <c r="C231" s="6" t="s">
        <v>650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651</v>
      </c>
      <c r="B232" s="6" t="s">
        <v>652</v>
      </c>
      <c r="C232" s="6" t="s">
        <v>650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653</v>
      </c>
      <c r="B233" s="6" t="s">
        <v>654</v>
      </c>
      <c r="C233" s="6" t="s">
        <v>362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655</v>
      </c>
      <c r="X233" s="7" t="s">
        <v>38</v>
      </c>
      <c r="Y233" s="5" t="s">
        <v>76</v>
      </c>
      <c r="Z233" s="5" t="s">
        <v>39</v>
      </c>
      <c r="AA233" s="6" t="s">
        <v>38</v>
      </c>
      <c r="AB233" s="6" t="s">
        <v>38</v>
      </c>
      <c r="AC233" s="6" t="s">
        <v>38</v>
      </c>
      <c r="AD233" s="6" t="s">
        <v>38</v>
      </c>
      <c r="AE233" s="6" t="s">
        <v>38</v>
      </c>
    </row>
    <row r="234">
      <c r="A234" s="28" t="s">
        <v>656</v>
      </c>
      <c r="B234" s="6" t="s">
        <v>654</v>
      </c>
      <c r="C234" s="6" t="s">
        <v>362</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657</v>
      </c>
      <c r="X234" s="7" t="s">
        <v>38</v>
      </c>
      <c r="Y234" s="5" t="s">
        <v>76</v>
      </c>
      <c r="Z234" s="5" t="s">
        <v>39</v>
      </c>
      <c r="AA234" s="6" t="s">
        <v>38</v>
      </c>
      <c r="AB234" s="6" t="s">
        <v>38</v>
      </c>
      <c r="AC234" s="6" t="s">
        <v>38</v>
      </c>
      <c r="AD234" s="6" t="s">
        <v>38</v>
      </c>
      <c r="AE234" s="6" t="s">
        <v>38</v>
      </c>
    </row>
    <row r="235">
      <c r="A235" s="28" t="s">
        <v>658</v>
      </c>
      <c r="B235" s="6" t="s">
        <v>659</v>
      </c>
      <c r="C235" s="6" t="s">
        <v>218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660</v>
      </c>
      <c r="B236" s="6" t="s">
        <v>661</v>
      </c>
      <c r="C236" s="6" t="s">
        <v>218</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662</v>
      </c>
      <c r="B237" s="6" t="s">
        <v>663</v>
      </c>
      <c r="C237" s="6" t="s">
        <v>116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664</v>
      </c>
      <c r="B238" s="6" t="s">
        <v>665</v>
      </c>
      <c r="C238" s="6" t="s">
        <v>116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666</v>
      </c>
      <c r="B239" s="6" t="s">
        <v>667</v>
      </c>
      <c r="C239" s="6" t="s">
        <v>273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668</v>
      </c>
      <c r="B240" s="6" t="s">
        <v>305</v>
      </c>
      <c r="C240" s="6" t="s">
        <v>273</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306</v>
      </c>
      <c r="X240" s="7" t="s">
        <v>75</v>
      </c>
      <c r="Y240" s="5" t="s">
        <v>76</v>
      </c>
      <c r="Z240" s="5" t="s">
        <v>39</v>
      </c>
      <c r="AA240" s="6" t="s">
        <v>38</v>
      </c>
      <c r="AB240" s="6" t="s">
        <v>38</v>
      </c>
      <c r="AC240" s="6" t="s">
        <v>38</v>
      </c>
      <c r="AD240" s="6" t="s">
        <v>38</v>
      </c>
      <c r="AE240" s="6" t="s">
        <v>38</v>
      </c>
    </row>
    <row r="241">
      <c r="A241" s="28" t="s">
        <v>669</v>
      </c>
      <c r="B241" s="6" t="s">
        <v>278</v>
      </c>
      <c r="C241" s="6" t="s">
        <v>279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670</v>
      </c>
      <c r="B242" s="6" t="s">
        <v>426</v>
      </c>
      <c r="C242" s="6" t="s">
        <v>671</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427</v>
      </c>
      <c r="X242" s="7" t="s">
        <v>75</v>
      </c>
      <c r="Y242" s="5" t="s">
        <v>57</v>
      </c>
      <c r="Z242" s="5" t="s">
        <v>39</v>
      </c>
      <c r="AA242" s="6" t="s">
        <v>38</v>
      </c>
      <c r="AB242" s="6" t="s">
        <v>38</v>
      </c>
      <c r="AC242" s="6" t="s">
        <v>38</v>
      </c>
      <c r="AD242" s="6" t="s">
        <v>38</v>
      </c>
      <c r="AE242" s="6" t="s">
        <v>38</v>
      </c>
    </row>
    <row r="243">
      <c r="A243" s="28" t="s">
        <v>672</v>
      </c>
      <c r="B243" s="6" t="s">
        <v>422</v>
      </c>
      <c r="C243" s="6" t="s">
        <v>671</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424</v>
      </c>
      <c r="X243" s="7" t="s">
        <v>75</v>
      </c>
      <c r="Y243" s="5" t="s">
        <v>57</v>
      </c>
      <c r="Z243" s="5" t="s">
        <v>39</v>
      </c>
      <c r="AA243" s="6" t="s">
        <v>38</v>
      </c>
      <c r="AB243" s="6" t="s">
        <v>38</v>
      </c>
      <c r="AC243" s="6" t="s">
        <v>38</v>
      </c>
      <c r="AD243" s="6" t="s">
        <v>38</v>
      </c>
      <c r="AE243" s="6" t="s">
        <v>38</v>
      </c>
    </row>
    <row r="244">
      <c r="A244" s="28" t="s">
        <v>673</v>
      </c>
      <c r="B244" s="6" t="s">
        <v>310</v>
      </c>
      <c r="C244" s="6" t="s">
        <v>279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674</v>
      </c>
      <c r="B245" s="6" t="s">
        <v>675</v>
      </c>
      <c r="C245" s="6" t="s">
        <v>273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676</v>
      </c>
      <c r="B246" s="6" t="s">
        <v>677</v>
      </c>
      <c r="C246" s="6" t="s">
        <v>218</v>
      </c>
      <c r="D246" s="7" t="s">
        <v>34</v>
      </c>
      <c r="E246" s="28" t="s">
        <v>35</v>
      </c>
      <c r="F246" s="5" t="s">
        <v>678</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679</v>
      </c>
      <c r="B247" s="6" t="s">
        <v>278</v>
      </c>
      <c r="C247" s="6" t="s">
        <v>279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680</v>
      </c>
      <c r="B248" s="6" t="s">
        <v>310</v>
      </c>
      <c r="C248" s="6" t="s">
        <v>279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681</v>
      </c>
      <c r="B249" s="6" t="s">
        <v>682</v>
      </c>
      <c r="C249" s="6" t="s">
        <v>273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683</v>
      </c>
      <c r="B250" s="6" t="s">
        <v>484</v>
      </c>
      <c r="C250" s="6" t="s">
        <v>126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684</v>
      </c>
      <c r="B251" s="6" t="s">
        <v>172</v>
      </c>
      <c r="C251" s="6" t="s">
        <v>173</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174</v>
      </c>
      <c r="X251" s="7" t="s">
        <v>75</v>
      </c>
      <c r="Y251" s="5" t="s">
        <v>57</v>
      </c>
      <c r="Z251" s="5" t="s">
        <v>123</v>
      </c>
      <c r="AA251" s="6" t="s">
        <v>38</v>
      </c>
      <c r="AB251" s="6" t="s">
        <v>38</v>
      </c>
      <c r="AC251" s="6" t="s">
        <v>38</v>
      </c>
      <c r="AD251" s="6" t="s">
        <v>38</v>
      </c>
      <c r="AE251" s="6" t="s">
        <v>38</v>
      </c>
    </row>
    <row r="252">
      <c r="A252" s="28" t="s">
        <v>685</v>
      </c>
      <c r="B252" s="6" t="s">
        <v>324</v>
      </c>
      <c r="C252" s="6" t="s">
        <v>273</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325</v>
      </c>
      <c r="X252" s="7" t="s">
        <v>75</v>
      </c>
      <c r="Y252" s="5" t="s">
        <v>57</v>
      </c>
      <c r="Z252" s="5" t="s">
        <v>686</v>
      </c>
      <c r="AA252" s="6" t="s">
        <v>38</v>
      </c>
      <c r="AB252" s="6" t="s">
        <v>38</v>
      </c>
      <c r="AC252" s="6" t="s">
        <v>38</v>
      </c>
      <c r="AD252" s="6" t="s">
        <v>38</v>
      </c>
      <c r="AE252" s="6" t="s">
        <v>38</v>
      </c>
    </row>
    <row r="253">
      <c r="A253" s="28" t="s">
        <v>687</v>
      </c>
      <c r="B253" s="6" t="s">
        <v>526</v>
      </c>
      <c r="C253" s="6" t="s">
        <v>527</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528</v>
      </c>
      <c r="X253" s="7" t="s">
        <v>75</v>
      </c>
      <c r="Y253" s="5" t="s">
        <v>57</v>
      </c>
      <c r="Z253" s="5" t="s">
        <v>39</v>
      </c>
      <c r="AA253" s="6" t="s">
        <v>38</v>
      </c>
      <c r="AB253" s="6" t="s">
        <v>38</v>
      </c>
      <c r="AC253" s="6" t="s">
        <v>38</v>
      </c>
      <c r="AD253" s="6" t="s">
        <v>38</v>
      </c>
      <c r="AE253" s="6" t="s">
        <v>38</v>
      </c>
    </row>
    <row r="254">
      <c r="A254" s="28" t="s">
        <v>688</v>
      </c>
      <c r="B254" s="6" t="s">
        <v>526</v>
      </c>
      <c r="C254" s="6" t="s">
        <v>527</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689</v>
      </c>
      <c r="X254" s="7" t="s">
        <v>38</v>
      </c>
      <c r="Y254" s="5" t="s">
        <v>60</v>
      </c>
      <c r="Z254" s="5" t="s">
        <v>39</v>
      </c>
      <c r="AA254" s="6" t="s">
        <v>38</v>
      </c>
      <c r="AB254" s="6" t="s">
        <v>38</v>
      </c>
      <c r="AC254" s="6" t="s">
        <v>38</v>
      </c>
      <c r="AD254" s="6" t="s">
        <v>38</v>
      </c>
      <c r="AE254" s="6" t="s">
        <v>38</v>
      </c>
    </row>
    <row r="255">
      <c r="A255" s="28" t="s">
        <v>690</v>
      </c>
      <c r="B255" s="6" t="s">
        <v>526</v>
      </c>
      <c r="C255" s="6" t="s">
        <v>527</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691</v>
      </c>
      <c r="X255" s="7" t="s">
        <v>38</v>
      </c>
      <c r="Y255" s="5" t="s">
        <v>692</v>
      </c>
      <c r="Z255" s="5" t="s">
        <v>39</v>
      </c>
      <c r="AA255" s="6" t="s">
        <v>38</v>
      </c>
      <c r="AB255" s="6" t="s">
        <v>38</v>
      </c>
      <c r="AC255" s="6" t="s">
        <v>38</v>
      </c>
      <c r="AD255" s="6" t="s">
        <v>38</v>
      </c>
      <c r="AE255" s="6" t="s">
        <v>38</v>
      </c>
    </row>
    <row r="256">
      <c r="A256" s="28" t="s">
        <v>693</v>
      </c>
      <c r="B256" s="6" t="s">
        <v>331</v>
      </c>
      <c r="C256" s="6" t="s">
        <v>273</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332</v>
      </c>
      <c r="X256" s="7" t="s">
        <v>75</v>
      </c>
      <c r="Y256" s="5" t="s">
        <v>692</v>
      </c>
      <c r="Z256" s="5" t="s">
        <v>123</v>
      </c>
      <c r="AA256" s="6" t="s">
        <v>38</v>
      </c>
      <c r="AB256" s="6" t="s">
        <v>38</v>
      </c>
      <c r="AC256" s="6" t="s">
        <v>38</v>
      </c>
      <c r="AD256" s="6" t="s">
        <v>38</v>
      </c>
      <c r="AE256" s="6" t="s">
        <v>38</v>
      </c>
    </row>
    <row r="257">
      <c r="A257" s="28" t="s">
        <v>694</v>
      </c>
      <c r="B257" s="6" t="s">
        <v>327</v>
      </c>
      <c r="C257" s="6" t="s">
        <v>328</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329</v>
      </c>
      <c r="X257" s="7" t="s">
        <v>75</v>
      </c>
      <c r="Y257" s="5" t="s">
        <v>692</v>
      </c>
      <c r="Z257" s="5" t="s">
        <v>123</v>
      </c>
      <c r="AA257" s="6" t="s">
        <v>38</v>
      </c>
      <c r="AB257" s="6" t="s">
        <v>38</v>
      </c>
      <c r="AC257" s="6" t="s">
        <v>38</v>
      </c>
      <c r="AD257" s="6" t="s">
        <v>38</v>
      </c>
      <c r="AE257" s="6" t="s">
        <v>38</v>
      </c>
    </row>
    <row r="258">
      <c r="A258" s="28" t="s">
        <v>695</v>
      </c>
      <c r="B258" s="6" t="s">
        <v>457</v>
      </c>
      <c r="C258" s="6" t="s">
        <v>458</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459</v>
      </c>
      <c r="X258" s="7" t="s">
        <v>75</v>
      </c>
      <c r="Y258" s="5" t="s">
        <v>57</v>
      </c>
      <c r="Z258" s="5" t="s">
        <v>622</v>
      </c>
      <c r="AA258" s="6" t="s">
        <v>38</v>
      </c>
      <c r="AB258" s="6" t="s">
        <v>38</v>
      </c>
      <c r="AC258" s="6" t="s">
        <v>38</v>
      </c>
      <c r="AD258" s="6" t="s">
        <v>38</v>
      </c>
      <c r="AE258" s="6" t="s">
        <v>38</v>
      </c>
    </row>
    <row r="259">
      <c r="A259" s="28" t="s">
        <v>696</v>
      </c>
      <c r="B259" s="6" t="s">
        <v>289</v>
      </c>
      <c r="C259" s="6" t="s">
        <v>279</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290</v>
      </c>
      <c r="X259" s="7" t="s">
        <v>75</v>
      </c>
      <c r="Y259" s="5" t="s">
        <v>57</v>
      </c>
      <c r="Z259" s="5" t="s">
        <v>39</v>
      </c>
      <c r="AA259" s="6" t="s">
        <v>38</v>
      </c>
      <c r="AB259" s="6" t="s">
        <v>38</v>
      </c>
      <c r="AC259" s="6" t="s">
        <v>38</v>
      </c>
      <c r="AD259" s="6" t="s">
        <v>38</v>
      </c>
      <c r="AE259" s="6" t="s">
        <v>38</v>
      </c>
    </row>
    <row r="260">
      <c r="A260" s="28" t="s">
        <v>697</v>
      </c>
      <c r="B260" s="6" t="s">
        <v>698</v>
      </c>
      <c r="C260" s="6" t="s">
        <v>632</v>
      </c>
      <c r="D260" s="7" t="s">
        <v>34</v>
      </c>
      <c r="E260" s="28" t="s">
        <v>35</v>
      </c>
      <c r="F260" s="5" t="s">
        <v>678</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699</v>
      </c>
      <c r="B261" s="6" t="s">
        <v>631</v>
      </c>
      <c r="C261" s="6" t="s">
        <v>632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700</v>
      </c>
      <c r="B262" s="6" t="s">
        <v>112</v>
      </c>
      <c r="C262" s="6" t="s">
        <v>218</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701</v>
      </c>
      <c r="B263" s="6" t="s">
        <v>702</v>
      </c>
      <c r="C263" s="6" t="s">
        <v>703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704</v>
      </c>
      <c r="B264" s="6" t="s">
        <v>530</v>
      </c>
      <c r="C264" s="6" t="s">
        <v>362</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531</v>
      </c>
      <c r="X264" s="7" t="s">
        <v>75</v>
      </c>
      <c r="Y264" s="5" t="s">
        <v>57</v>
      </c>
      <c r="Z264" s="5" t="s">
        <v>39</v>
      </c>
      <c r="AA264" s="6" t="s">
        <v>38</v>
      </c>
      <c r="AB264" s="6" t="s">
        <v>38</v>
      </c>
      <c r="AC264" s="6" t="s">
        <v>38</v>
      </c>
      <c r="AD264" s="6" t="s">
        <v>38</v>
      </c>
      <c r="AE264" s="6" t="s">
        <v>38</v>
      </c>
    </row>
    <row r="265">
      <c r="A265" s="28" t="s">
        <v>705</v>
      </c>
      <c r="B265" s="6" t="s">
        <v>530</v>
      </c>
      <c r="C265" s="6" t="s">
        <v>362</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533</v>
      </c>
      <c r="X265" s="7" t="s">
        <v>75</v>
      </c>
      <c r="Y265" s="5" t="s">
        <v>60</v>
      </c>
      <c r="Z265" s="5" t="s">
        <v>39</v>
      </c>
      <c r="AA265" s="6" t="s">
        <v>38</v>
      </c>
      <c r="AB265" s="6" t="s">
        <v>38</v>
      </c>
      <c r="AC265" s="6" t="s">
        <v>38</v>
      </c>
      <c r="AD265" s="6" t="s">
        <v>38</v>
      </c>
      <c r="AE265" s="6" t="s">
        <v>38</v>
      </c>
    </row>
    <row r="266">
      <c r="A266" s="28" t="s">
        <v>706</v>
      </c>
      <c r="B266" s="6" t="s">
        <v>535</v>
      </c>
      <c r="C266" s="6" t="s">
        <v>362</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536</v>
      </c>
      <c r="X266" s="7" t="s">
        <v>75</v>
      </c>
      <c r="Y266" s="5" t="s">
        <v>57</v>
      </c>
      <c r="Z266" s="5" t="s">
        <v>39</v>
      </c>
      <c r="AA266" s="6" t="s">
        <v>38</v>
      </c>
      <c r="AB266" s="6" t="s">
        <v>38</v>
      </c>
      <c r="AC266" s="6" t="s">
        <v>38</v>
      </c>
      <c r="AD266" s="6" t="s">
        <v>38</v>
      </c>
      <c r="AE266" s="6" t="s">
        <v>38</v>
      </c>
    </row>
    <row r="267">
      <c r="A267" s="28" t="s">
        <v>707</v>
      </c>
      <c r="B267" s="6" t="s">
        <v>535</v>
      </c>
      <c r="C267" s="6" t="s">
        <v>362</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538</v>
      </c>
      <c r="X267" s="7" t="s">
        <v>75</v>
      </c>
      <c r="Y267" s="5" t="s">
        <v>60</v>
      </c>
      <c r="Z267" s="5" t="s">
        <v>39</v>
      </c>
      <c r="AA267" s="6" t="s">
        <v>38</v>
      </c>
      <c r="AB267" s="6" t="s">
        <v>38</v>
      </c>
      <c r="AC267" s="6" t="s">
        <v>38</v>
      </c>
      <c r="AD267" s="6" t="s">
        <v>38</v>
      </c>
      <c r="AE267" s="6" t="s">
        <v>38</v>
      </c>
    </row>
    <row r="268">
      <c r="A268" s="28" t="s">
        <v>708</v>
      </c>
      <c r="B268" s="6" t="s">
        <v>535</v>
      </c>
      <c r="C268" s="6" t="s">
        <v>362</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540</v>
      </c>
      <c r="X268" s="7" t="s">
        <v>75</v>
      </c>
      <c r="Y268" s="5" t="s">
        <v>57</v>
      </c>
      <c r="Z268" s="5" t="s">
        <v>39</v>
      </c>
      <c r="AA268" s="6" t="s">
        <v>38</v>
      </c>
      <c r="AB268" s="6" t="s">
        <v>38</v>
      </c>
      <c r="AC268" s="6" t="s">
        <v>38</v>
      </c>
      <c r="AD268" s="6" t="s">
        <v>38</v>
      </c>
      <c r="AE268" s="6" t="s">
        <v>38</v>
      </c>
    </row>
    <row r="269">
      <c r="A269" s="28" t="s">
        <v>709</v>
      </c>
      <c r="B269" s="6" t="s">
        <v>535</v>
      </c>
      <c r="C269" s="6" t="s">
        <v>362</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542</v>
      </c>
      <c r="X269" s="7" t="s">
        <v>75</v>
      </c>
      <c r="Y269" s="5" t="s">
        <v>60</v>
      </c>
      <c r="Z269" s="5" t="s">
        <v>39</v>
      </c>
      <c r="AA269" s="6" t="s">
        <v>38</v>
      </c>
      <c r="AB269" s="6" t="s">
        <v>38</v>
      </c>
      <c r="AC269" s="6" t="s">
        <v>38</v>
      </c>
      <c r="AD269" s="6" t="s">
        <v>38</v>
      </c>
      <c r="AE269" s="6" t="s">
        <v>38</v>
      </c>
    </row>
    <row r="270">
      <c r="A270" s="28" t="s">
        <v>710</v>
      </c>
      <c r="B270" s="6" t="s">
        <v>535</v>
      </c>
      <c r="C270" s="6" t="s">
        <v>362</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189</v>
      </c>
      <c r="X270" s="7" t="s">
        <v>75</v>
      </c>
      <c r="Y270" s="5" t="s">
        <v>57</v>
      </c>
      <c r="Z270" s="5" t="s">
        <v>39</v>
      </c>
      <c r="AA270" s="6" t="s">
        <v>38</v>
      </c>
      <c r="AB270" s="6" t="s">
        <v>38</v>
      </c>
      <c r="AC270" s="6" t="s">
        <v>38</v>
      </c>
      <c r="AD270" s="6" t="s">
        <v>38</v>
      </c>
      <c r="AE270" s="6" t="s">
        <v>38</v>
      </c>
    </row>
    <row r="271">
      <c r="A271" s="28" t="s">
        <v>711</v>
      </c>
      <c r="B271" s="6" t="s">
        <v>535</v>
      </c>
      <c r="C271" s="6" t="s">
        <v>362</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545</v>
      </c>
      <c r="X271" s="7" t="s">
        <v>75</v>
      </c>
      <c r="Y271" s="5" t="s">
        <v>60</v>
      </c>
      <c r="Z271" s="5" t="s">
        <v>39</v>
      </c>
      <c r="AA271" s="6" t="s">
        <v>38</v>
      </c>
      <c r="AB271" s="6" t="s">
        <v>38</v>
      </c>
      <c r="AC271" s="6" t="s">
        <v>38</v>
      </c>
      <c r="AD271" s="6" t="s">
        <v>38</v>
      </c>
      <c r="AE271" s="6" t="s">
        <v>38</v>
      </c>
    </row>
    <row r="272">
      <c r="A272" s="28" t="s">
        <v>712</v>
      </c>
      <c r="B272" s="6" t="s">
        <v>535</v>
      </c>
      <c r="C272" s="6" t="s">
        <v>362</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496</v>
      </c>
      <c r="X272" s="7" t="s">
        <v>75</v>
      </c>
      <c r="Y272" s="5" t="s">
        <v>57</v>
      </c>
      <c r="Z272" s="5" t="s">
        <v>39</v>
      </c>
      <c r="AA272" s="6" t="s">
        <v>38</v>
      </c>
      <c r="AB272" s="6" t="s">
        <v>38</v>
      </c>
      <c r="AC272" s="6" t="s">
        <v>38</v>
      </c>
      <c r="AD272" s="6" t="s">
        <v>38</v>
      </c>
      <c r="AE272" s="6" t="s">
        <v>38</v>
      </c>
    </row>
    <row r="273">
      <c r="A273" s="28" t="s">
        <v>713</v>
      </c>
      <c r="B273" s="6" t="s">
        <v>535</v>
      </c>
      <c r="C273" s="6" t="s">
        <v>362</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498</v>
      </c>
      <c r="X273" s="7" t="s">
        <v>75</v>
      </c>
      <c r="Y273" s="5" t="s">
        <v>60</v>
      </c>
      <c r="Z273" s="5" t="s">
        <v>39</v>
      </c>
      <c r="AA273" s="6" t="s">
        <v>38</v>
      </c>
      <c r="AB273" s="6" t="s">
        <v>38</v>
      </c>
      <c r="AC273" s="6" t="s">
        <v>38</v>
      </c>
      <c r="AD273" s="6" t="s">
        <v>38</v>
      </c>
      <c r="AE273" s="6" t="s">
        <v>38</v>
      </c>
    </row>
    <row r="274">
      <c r="A274" s="28" t="s">
        <v>714</v>
      </c>
      <c r="B274" s="6" t="s">
        <v>715</v>
      </c>
      <c r="C274" s="6" t="s">
        <v>589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716</v>
      </c>
      <c r="B275" s="6" t="s">
        <v>591</v>
      </c>
      <c r="C275" s="6" t="s">
        <v>589</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401</v>
      </c>
      <c r="X275" s="7" t="s">
        <v>75</v>
      </c>
      <c r="Y275" s="5" t="s">
        <v>76</v>
      </c>
      <c r="Z275" s="5" t="s">
        <v>717</v>
      </c>
      <c r="AA275" s="6" t="s">
        <v>38</v>
      </c>
      <c r="AB275" s="6" t="s">
        <v>38</v>
      </c>
      <c r="AC275" s="6" t="s">
        <v>38</v>
      </c>
      <c r="AD275" s="6" t="s">
        <v>38</v>
      </c>
      <c r="AE275" s="6" t="s">
        <v>38</v>
      </c>
    </row>
    <row r="276">
      <c r="A276" s="28" t="s">
        <v>718</v>
      </c>
      <c r="B276" s="6" t="s">
        <v>593</v>
      </c>
      <c r="C276" s="6" t="s">
        <v>589</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404</v>
      </c>
      <c r="X276" s="7" t="s">
        <v>75</v>
      </c>
      <c r="Y276" s="5" t="s">
        <v>76</v>
      </c>
      <c r="Z276" s="5" t="s">
        <v>39</v>
      </c>
      <c r="AA276" s="6" t="s">
        <v>38</v>
      </c>
      <c r="AB276" s="6" t="s">
        <v>38</v>
      </c>
      <c r="AC276" s="6" t="s">
        <v>38</v>
      </c>
      <c r="AD276" s="6" t="s">
        <v>38</v>
      </c>
      <c r="AE276" s="6" t="s">
        <v>38</v>
      </c>
    </row>
    <row r="277">
      <c r="A277" s="28" t="s">
        <v>719</v>
      </c>
      <c r="B277" s="6" t="s">
        <v>595</v>
      </c>
      <c r="C277" s="6" t="s">
        <v>589</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596</v>
      </c>
      <c r="X277" s="7" t="s">
        <v>75</v>
      </c>
      <c r="Y277" s="5" t="s">
        <v>76</v>
      </c>
      <c r="Z277" s="5" t="s">
        <v>717</v>
      </c>
      <c r="AA277" s="6" t="s">
        <v>38</v>
      </c>
      <c r="AB277" s="6" t="s">
        <v>38</v>
      </c>
      <c r="AC277" s="6" t="s">
        <v>38</v>
      </c>
      <c r="AD277" s="6" t="s">
        <v>38</v>
      </c>
      <c r="AE277" s="6" t="s">
        <v>38</v>
      </c>
    </row>
    <row r="278">
      <c r="A278" s="28" t="s">
        <v>720</v>
      </c>
      <c r="B278" s="6" t="s">
        <v>269</v>
      </c>
      <c r="C278" s="6" t="s">
        <v>270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721</v>
      </c>
      <c r="B279" s="6" t="s">
        <v>654</v>
      </c>
      <c r="C279" s="6" t="s">
        <v>362</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655</v>
      </c>
      <c r="X279" s="7" t="s">
        <v>75</v>
      </c>
      <c r="Y279" s="5" t="s">
        <v>76</v>
      </c>
      <c r="Z279" s="5" t="s">
        <v>39</v>
      </c>
      <c r="AA279" s="6" t="s">
        <v>38</v>
      </c>
      <c r="AB279" s="6" t="s">
        <v>38</v>
      </c>
      <c r="AC279" s="6" t="s">
        <v>38</v>
      </c>
      <c r="AD279" s="6" t="s">
        <v>38</v>
      </c>
      <c r="AE279" s="6" t="s">
        <v>38</v>
      </c>
    </row>
    <row r="280">
      <c r="A280" s="28" t="s">
        <v>722</v>
      </c>
      <c r="B280" s="6" t="s">
        <v>654</v>
      </c>
      <c r="C280" s="6" t="s">
        <v>362</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657</v>
      </c>
      <c r="X280" s="7" t="s">
        <v>75</v>
      </c>
      <c r="Y280" s="5" t="s">
        <v>76</v>
      </c>
      <c r="Z280" s="5" t="s">
        <v>39</v>
      </c>
      <c r="AA280" s="6" t="s">
        <v>38</v>
      </c>
      <c r="AB280" s="6" t="s">
        <v>38</v>
      </c>
      <c r="AC280" s="6" t="s">
        <v>38</v>
      </c>
      <c r="AD280" s="6" t="s">
        <v>38</v>
      </c>
      <c r="AE280" s="6" t="s">
        <v>38</v>
      </c>
    </row>
    <row r="281">
      <c r="A281" s="28" t="s">
        <v>723</v>
      </c>
      <c r="B281" s="6" t="s">
        <v>361</v>
      </c>
      <c r="C281" s="6" t="s">
        <v>362</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363</v>
      </c>
      <c r="X281" s="7" t="s">
        <v>379</v>
      </c>
      <c r="Y281" s="5" t="s">
        <v>76</v>
      </c>
      <c r="Z281" s="5" t="s">
        <v>724</v>
      </c>
      <c r="AA281" s="6" t="s">
        <v>38</v>
      </c>
      <c r="AB281" s="6" t="s">
        <v>38</v>
      </c>
      <c r="AC281" s="6" t="s">
        <v>38</v>
      </c>
      <c r="AD281" s="6" t="s">
        <v>38</v>
      </c>
      <c r="AE281" s="6" t="s">
        <v>38</v>
      </c>
    </row>
    <row r="282">
      <c r="A282" s="28" t="s">
        <v>725</v>
      </c>
      <c r="B282" s="6" t="s">
        <v>365</v>
      </c>
      <c r="C282" s="6" t="s">
        <v>362</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366</v>
      </c>
      <c r="X282" s="7" t="s">
        <v>379</v>
      </c>
      <c r="Y282" s="5" t="s">
        <v>76</v>
      </c>
      <c r="Z282" s="5" t="s">
        <v>724</v>
      </c>
      <c r="AA282" s="6" t="s">
        <v>38</v>
      </c>
      <c r="AB282" s="6" t="s">
        <v>38</v>
      </c>
      <c r="AC282" s="6" t="s">
        <v>38</v>
      </c>
      <c r="AD282" s="6" t="s">
        <v>38</v>
      </c>
      <c r="AE282" s="6" t="s">
        <v>38</v>
      </c>
    </row>
    <row r="283">
      <c r="A283" s="28" t="s">
        <v>726</v>
      </c>
      <c r="B283" s="6" t="s">
        <v>376</v>
      </c>
      <c r="C283" s="6" t="s">
        <v>377</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378</v>
      </c>
      <c r="X283" s="7" t="s">
        <v>727</v>
      </c>
      <c r="Y283" s="5" t="s">
        <v>76</v>
      </c>
      <c r="Z283" s="5" t="s">
        <v>123</v>
      </c>
      <c r="AA283" s="6" t="s">
        <v>38</v>
      </c>
      <c r="AB283" s="6" t="s">
        <v>38</v>
      </c>
      <c r="AC283" s="6" t="s">
        <v>38</v>
      </c>
      <c r="AD283" s="6" t="s">
        <v>38</v>
      </c>
      <c r="AE283" s="6" t="s">
        <v>38</v>
      </c>
    </row>
    <row r="284">
      <c r="A284" s="28" t="s">
        <v>728</v>
      </c>
      <c r="B284" s="6" t="s">
        <v>479</v>
      </c>
      <c r="C284" s="6" t="s">
        <v>126</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480</v>
      </c>
      <c r="X284" s="7" t="s">
        <v>75</v>
      </c>
      <c r="Y284" s="5" t="s">
        <v>76</v>
      </c>
      <c r="Z284" s="5" t="s">
        <v>39</v>
      </c>
      <c r="AA284" s="6" t="s">
        <v>38</v>
      </c>
      <c r="AB284" s="6" t="s">
        <v>38</v>
      </c>
      <c r="AC284" s="6" t="s">
        <v>38</v>
      </c>
      <c r="AD284" s="6" t="s">
        <v>38</v>
      </c>
      <c r="AE284" s="6" t="s">
        <v>38</v>
      </c>
    </row>
    <row r="285">
      <c r="A285" s="28" t="s">
        <v>729</v>
      </c>
      <c r="B285" s="6" t="s">
        <v>345</v>
      </c>
      <c r="C285" s="6" t="s">
        <v>346</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347</v>
      </c>
      <c r="X285" s="7" t="s">
        <v>75</v>
      </c>
      <c r="Y285" s="5" t="s">
        <v>57</v>
      </c>
      <c r="Z285" s="5" t="s">
        <v>730</v>
      </c>
      <c r="AA285" s="6" t="s">
        <v>38</v>
      </c>
      <c r="AB285" s="6" t="s">
        <v>38</v>
      </c>
      <c r="AC285" s="6" t="s">
        <v>38</v>
      </c>
      <c r="AD285" s="6" t="s">
        <v>38</v>
      </c>
      <c r="AE285" s="6" t="s">
        <v>38</v>
      </c>
    </row>
    <row r="286">
      <c r="A286" s="28" t="s">
        <v>731</v>
      </c>
      <c r="B286" s="6" t="s">
        <v>476</v>
      </c>
      <c r="C286" s="6" t="s">
        <v>732</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733</v>
      </c>
      <c r="X286" s="7" t="s">
        <v>38</v>
      </c>
      <c r="Y286" s="5" t="s">
        <v>57</v>
      </c>
      <c r="Z286" s="5" t="s">
        <v>734</v>
      </c>
      <c r="AA286" s="6" t="s">
        <v>38</v>
      </c>
      <c r="AB286" s="6" t="s">
        <v>38</v>
      </c>
      <c r="AC286" s="6" t="s">
        <v>38</v>
      </c>
      <c r="AD286" s="6" t="s">
        <v>38</v>
      </c>
      <c r="AE286" s="6" t="s">
        <v>38</v>
      </c>
    </row>
    <row r="287">
      <c r="A287" s="28" t="s">
        <v>735</v>
      </c>
      <c r="B287" s="6" t="s">
        <v>476</v>
      </c>
      <c r="C287" s="6" t="s">
        <v>126</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477</v>
      </c>
      <c r="X287" s="7" t="s">
        <v>75</v>
      </c>
      <c r="Y287" s="5" t="s">
        <v>60</v>
      </c>
      <c r="Z287" s="5" t="s">
        <v>734</v>
      </c>
      <c r="AA287" s="6" t="s">
        <v>38</v>
      </c>
      <c r="AB287" s="6" t="s">
        <v>38</v>
      </c>
      <c r="AC287" s="6" t="s">
        <v>38</v>
      </c>
      <c r="AD287" s="6" t="s">
        <v>38</v>
      </c>
      <c r="AE287" s="6" t="s">
        <v>38</v>
      </c>
    </row>
    <row r="288">
      <c r="A288" s="28" t="s">
        <v>736</v>
      </c>
      <c r="B288" s="6" t="s">
        <v>512</v>
      </c>
      <c r="C288" s="6" t="s">
        <v>126</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513</v>
      </c>
      <c r="X288" s="7" t="s">
        <v>75</v>
      </c>
      <c r="Y288" s="5" t="s">
        <v>57</v>
      </c>
      <c r="Z288" s="5" t="s">
        <v>39</v>
      </c>
      <c r="AA288" s="6" t="s">
        <v>38</v>
      </c>
      <c r="AB288" s="6" t="s">
        <v>38</v>
      </c>
      <c r="AC288" s="6" t="s">
        <v>38</v>
      </c>
      <c r="AD288" s="6" t="s">
        <v>38</v>
      </c>
      <c r="AE288" s="6" t="s">
        <v>38</v>
      </c>
    </row>
    <row r="289">
      <c r="A289" s="28" t="s">
        <v>737</v>
      </c>
      <c r="B289" s="6" t="s">
        <v>512</v>
      </c>
      <c r="C289" s="6" t="s">
        <v>126</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515</v>
      </c>
      <c r="X289" s="7" t="s">
        <v>75</v>
      </c>
      <c r="Y289" s="5" t="s">
        <v>57</v>
      </c>
      <c r="Z289" s="5" t="s">
        <v>730</v>
      </c>
      <c r="AA289" s="6" t="s">
        <v>38</v>
      </c>
      <c r="AB289" s="6" t="s">
        <v>38</v>
      </c>
      <c r="AC289" s="6" t="s">
        <v>38</v>
      </c>
      <c r="AD289" s="6" t="s">
        <v>38</v>
      </c>
      <c r="AE289" s="6" t="s">
        <v>38</v>
      </c>
    </row>
    <row r="290">
      <c r="A290" s="28" t="s">
        <v>738</v>
      </c>
      <c r="B290" s="6" t="s">
        <v>520</v>
      </c>
      <c r="C290" s="6" t="s">
        <v>218</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521</v>
      </c>
      <c r="X290" s="7" t="s">
        <v>75</v>
      </c>
      <c r="Y290" s="5" t="s">
        <v>57</v>
      </c>
      <c r="Z290" s="5" t="s">
        <v>730</v>
      </c>
      <c r="AA290" s="6" t="s">
        <v>38</v>
      </c>
      <c r="AB290" s="6" t="s">
        <v>38</v>
      </c>
      <c r="AC290" s="6" t="s">
        <v>38</v>
      </c>
      <c r="AD290" s="6" t="s">
        <v>38</v>
      </c>
      <c r="AE290" s="6" t="s">
        <v>38</v>
      </c>
    </row>
    <row r="291">
      <c r="A291" s="28" t="s">
        <v>739</v>
      </c>
      <c r="B291" s="6" t="s">
        <v>644</v>
      </c>
      <c r="C291" s="6" t="s">
        <v>632</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645</v>
      </c>
      <c r="X291" s="7" t="s">
        <v>75</v>
      </c>
      <c r="Y291" s="5" t="s">
        <v>57</v>
      </c>
      <c r="Z291" s="5" t="s">
        <v>730</v>
      </c>
      <c r="AA291" s="6" t="s">
        <v>38</v>
      </c>
      <c r="AB291" s="6" t="s">
        <v>38</v>
      </c>
      <c r="AC291" s="6" t="s">
        <v>38</v>
      </c>
      <c r="AD291" s="6" t="s">
        <v>38</v>
      </c>
      <c r="AE291" s="6" t="s">
        <v>38</v>
      </c>
    </row>
    <row r="292">
      <c r="A292" s="28" t="s">
        <v>740</v>
      </c>
      <c r="B292" s="6" t="s">
        <v>399</v>
      </c>
      <c r="C292" s="6" t="s">
        <v>400</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401</v>
      </c>
      <c r="X292" s="7" t="s">
        <v>75</v>
      </c>
      <c r="Y292" s="5" t="s">
        <v>57</v>
      </c>
      <c r="Z292" s="5" t="s">
        <v>405</v>
      </c>
      <c r="AA292" s="6" t="s">
        <v>38</v>
      </c>
      <c r="AB292" s="6" t="s">
        <v>38</v>
      </c>
      <c r="AC292" s="6" t="s">
        <v>38</v>
      </c>
      <c r="AD292" s="6" t="s">
        <v>38</v>
      </c>
      <c r="AE292" s="6" t="s">
        <v>38</v>
      </c>
    </row>
    <row r="293">
      <c r="A293" s="28" t="s">
        <v>741</v>
      </c>
      <c r="B293" s="6" t="s">
        <v>229</v>
      </c>
      <c r="C293" s="6" t="s">
        <v>218</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230</v>
      </c>
      <c r="X293" s="7" t="s">
        <v>75</v>
      </c>
      <c r="Y293" s="5" t="s">
        <v>60</v>
      </c>
      <c r="Z293" s="5" t="s">
        <v>742</v>
      </c>
      <c r="AA293" s="6" t="s">
        <v>38</v>
      </c>
      <c r="AB293" s="6" t="s">
        <v>38</v>
      </c>
      <c r="AC293" s="6" t="s">
        <v>38</v>
      </c>
      <c r="AD293" s="6" t="s">
        <v>38</v>
      </c>
      <c r="AE293" s="6" t="s">
        <v>38</v>
      </c>
    </row>
    <row r="294">
      <c r="A294" s="28" t="s">
        <v>743</v>
      </c>
      <c r="B294" s="6" t="s">
        <v>411</v>
      </c>
      <c r="C294" s="6" t="s">
        <v>362</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414</v>
      </c>
      <c r="X294" s="7" t="s">
        <v>75</v>
      </c>
      <c r="Y294" s="5" t="s">
        <v>57</v>
      </c>
      <c r="Z294" s="5" t="s">
        <v>455</v>
      </c>
      <c r="AA294" s="6" t="s">
        <v>38</v>
      </c>
      <c r="AB294" s="6" t="s">
        <v>38</v>
      </c>
      <c r="AC294" s="6" t="s">
        <v>38</v>
      </c>
      <c r="AD294" s="6" t="s">
        <v>38</v>
      </c>
      <c r="AE294" s="6" t="s">
        <v>38</v>
      </c>
    </row>
    <row r="295">
      <c r="A295" s="28" t="s">
        <v>744</v>
      </c>
      <c r="B295" s="6" t="s">
        <v>411</v>
      </c>
      <c r="C295" s="6" t="s">
        <v>362</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412</v>
      </c>
      <c r="X295" s="7" t="s">
        <v>75</v>
      </c>
      <c r="Y295" s="5" t="s">
        <v>57</v>
      </c>
      <c r="Z295" s="5" t="s">
        <v>455</v>
      </c>
      <c r="AA295" s="6" t="s">
        <v>38</v>
      </c>
      <c r="AB295" s="6" t="s">
        <v>38</v>
      </c>
      <c r="AC295" s="6" t="s">
        <v>38</v>
      </c>
      <c r="AD295" s="6" t="s">
        <v>38</v>
      </c>
      <c r="AE295" s="6" t="s">
        <v>38</v>
      </c>
    </row>
    <row r="296">
      <c r="A296" s="28" t="s">
        <v>745</v>
      </c>
      <c r="B296" s="6" t="s">
        <v>461</v>
      </c>
      <c r="C296" s="6" t="s">
        <v>218</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462</v>
      </c>
      <c r="X296" s="7" t="s">
        <v>75</v>
      </c>
      <c r="Y296" s="5" t="s">
        <v>57</v>
      </c>
      <c r="Z296" s="5" t="s">
        <v>194</v>
      </c>
      <c r="AA296" s="6" t="s">
        <v>38</v>
      </c>
      <c r="AB296" s="6" t="s">
        <v>38</v>
      </c>
      <c r="AC296" s="6" t="s">
        <v>38</v>
      </c>
      <c r="AD296" s="6" t="s">
        <v>38</v>
      </c>
      <c r="AE296" s="6" t="s">
        <v>38</v>
      </c>
    </row>
    <row r="297">
      <c r="A297" s="28" t="s">
        <v>746</v>
      </c>
      <c r="B297" s="6" t="s">
        <v>747</v>
      </c>
      <c r="C297" s="6" t="s">
        <v>218</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748</v>
      </c>
      <c r="X297" s="7" t="s">
        <v>38</v>
      </c>
      <c r="Y297" s="5" t="s">
        <v>57</v>
      </c>
      <c r="Z297" s="5" t="s">
        <v>39</v>
      </c>
      <c r="AA297" s="6" t="s">
        <v>38</v>
      </c>
      <c r="AB297" s="6" t="s">
        <v>38</v>
      </c>
      <c r="AC297" s="6" t="s">
        <v>38</v>
      </c>
      <c r="AD297" s="6" t="s">
        <v>38</v>
      </c>
      <c r="AE297" s="6" t="s">
        <v>38</v>
      </c>
    </row>
    <row r="298">
      <c r="A298" s="28" t="s">
        <v>749</v>
      </c>
      <c r="B298" s="6" t="s">
        <v>470</v>
      </c>
      <c r="C298" s="6" t="s">
        <v>126</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471</v>
      </c>
      <c r="X298" s="7" t="s">
        <v>75</v>
      </c>
      <c r="Y298" s="5" t="s">
        <v>57</v>
      </c>
      <c r="Z298" s="5" t="s">
        <v>194</v>
      </c>
      <c r="AA298" s="6" t="s">
        <v>38</v>
      </c>
      <c r="AB298" s="6" t="s">
        <v>38</v>
      </c>
      <c r="AC298" s="6" t="s">
        <v>38</v>
      </c>
      <c r="AD298" s="6" t="s">
        <v>38</v>
      </c>
      <c r="AE298" s="6" t="s">
        <v>38</v>
      </c>
    </row>
    <row r="299">
      <c r="A299" s="28" t="s">
        <v>750</v>
      </c>
      <c r="B299" s="6" t="s">
        <v>517</v>
      </c>
      <c r="C299" s="6" t="s">
        <v>218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518</v>
      </c>
      <c r="X299" s="7" t="s">
        <v>75</v>
      </c>
      <c r="Y299" s="5" t="s">
        <v>57</v>
      </c>
      <c r="Z299" s="5" t="s">
        <v>734</v>
      </c>
      <c r="AA299" s="6" t="s">
        <v>38</v>
      </c>
      <c r="AB299" s="6" t="s">
        <v>38</v>
      </c>
      <c r="AC299" s="6" t="s">
        <v>38</v>
      </c>
      <c r="AD299" s="6" t="s">
        <v>38</v>
      </c>
      <c r="AE299" s="6" t="s">
        <v>38</v>
      </c>
    </row>
    <row r="300">
      <c r="A300" s="28" t="s">
        <v>751</v>
      </c>
      <c r="B300" s="6" t="s">
        <v>752</v>
      </c>
      <c r="C300" s="6" t="s">
        <v>218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753</v>
      </c>
      <c r="X300" s="7" t="s">
        <v>38</v>
      </c>
      <c r="Y300" s="5" t="s">
        <v>57</v>
      </c>
      <c r="Z300" s="5" t="s">
        <v>742</v>
      </c>
      <c r="AA300" s="6" t="s">
        <v>38</v>
      </c>
      <c r="AB300" s="6" t="s">
        <v>38</v>
      </c>
      <c r="AC300" s="6" t="s">
        <v>38</v>
      </c>
      <c r="AD300" s="6" t="s">
        <v>38</v>
      </c>
      <c r="AE300" s="6" t="s">
        <v>38</v>
      </c>
    </row>
    <row r="301">
      <c r="A301" s="28" t="s">
        <v>754</v>
      </c>
      <c r="B301" s="6" t="s">
        <v>229</v>
      </c>
      <c r="C301" s="6" t="s">
        <v>218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755</v>
      </c>
      <c r="X301" s="7" t="s">
        <v>38</v>
      </c>
      <c r="Y301" s="5" t="s">
        <v>57</v>
      </c>
      <c r="Z301" s="5" t="s">
        <v>742</v>
      </c>
      <c r="AA301" s="6" t="s">
        <v>38</v>
      </c>
      <c r="AB301" s="6" t="s">
        <v>38</v>
      </c>
      <c r="AC301" s="6" t="s">
        <v>38</v>
      </c>
      <c r="AD301" s="6" t="s">
        <v>38</v>
      </c>
      <c r="AE301" s="6" t="s">
        <v>38</v>
      </c>
    </row>
    <row r="302">
      <c r="A302" s="28" t="s">
        <v>756</v>
      </c>
      <c r="B302" s="6" t="s">
        <v>229</v>
      </c>
      <c r="C302" s="6" t="s">
        <v>218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757</v>
      </c>
      <c r="X302" s="7" t="s">
        <v>38</v>
      </c>
      <c r="Y302" s="5" t="s">
        <v>57</v>
      </c>
      <c r="Z302" s="5" t="s">
        <v>742</v>
      </c>
      <c r="AA302" s="6" t="s">
        <v>38</v>
      </c>
      <c r="AB302" s="6" t="s">
        <v>38</v>
      </c>
      <c r="AC302" s="6" t="s">
        <v>38</v>
      </c>
      <c r="AD302" s="6" t="s">
        <v>38</v>
      </c>
      <c r="AE302" s="6" t="s">
        <v>38</v>
      </c>
    </row>
    <row r="303">
      <c r="A303" s="28" t="s">
        <v>758</v>
      </c>
      <c r="B303" s="6" t="s">
        <v>229</v>
      </c>
      <c r="C303" s="6" t="s">
        <v>218</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759</v>
      </c>
      <c r="X303" s="7" t="s">
        <v>38</v>
      </c>
      <c r="Y303" s="5" t="s">
        <v>57</v>
      </c>
      <c r="Z303" s="5" t="s">
        <v>742</v>
      </c>
      <c r="AA303" s="6" t="s">
        <v>38</v>
      </c>
      <c r="AB303" s="6" t="s">
        <v>38</v>
      </c>
      <c r="AC303" s="6" t="s">
        <v>38</v>
      </c>
      <c r="AD303" s="6" t="s">
        <v>38</v>
      </c>
      <c r="AE303" s="6" t="s">
        <v>38</v>
      </c>
    </row>
    <row r="304">
      <c r="A304" s="30" t="s">
        <v>760</v>
      </c>
      <c r="B304" s="6" t="s">
        <v>416</v>
      </c>
      <c r="C304" s="6" t="s">
        <v>362</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417</v>
      </c>
      <c r="X304" s="7" t="s">
        <v>75</v>
      </c>
      <c r="Y304" s="5" t="s">
        <v>57</v>
      </c>
      <c r="Z304" s="5" t="s">
        <v>39</v>
      </c>
      <c r="AA304" s="6" t="s">
        <v>38</v>
      </c>
      <c r="AB304" s="6" t="s">
        <v>38</v>
      </c>
      <c r="AC304" s="6" t="s">
        <v>38</v>
      </c>
      <c r="AD304" s="6" t="s">
        <v>38</v>
      </c>
      <c r="AE304" s="6" t="s">
        <v>38</v>
      </c>
    </row>
    <row r="305">
      <c r="A305" s="28" t="s">
        <v>761</v>
      </c>
      <c r="B305" s="6" t="s">
        <v>762</v>
      </c>
      <c r="C305" s="6" t="s">
        <v>362</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420</v>
      </c>
      <c r="X305" s="7" t="s">
        <v>75</v>
      </c>
      <c r="Y305" s="5" t="s">
        <v>57</v>
      </c>
      <c r="Z305" s="5" t="s">
        <v>39</v>
      </c>
      <c r="AA305" s="6" t="s">
        <v>38</v>
      </c>
      <c r="AB305" s="6" t="s">
        <v>38</v>
      </c>
      <c r="AC305" s="6" t="s">
        <v>38</v>
      </c>
      <c r="AD305" s="6" t="s">
        <v>38</v>
      </c>
      <c r="AE305" s="6" t="s">
        <v>38</v>
      </c>
    </row>
    <row r="306">
      <c r="A306" s="28" t="s">
        <v>763</v>
      </c>
      <c r="B306" s="6" t="s">
        <v>504</v>
      </c>
      <c r="C306" s="6" t="s">
        <v>126</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508</v>
      </c>
      <c r="X306" s="7" t="s">
        <v>75</v>
      </c>
      <c r="Y306" s="5" t="s">
        <v>57</v>
      </c>
      <c r="Z306" s="5" t="s">
        <v>506</v>
      </c>
      <c r="AA306" s="6" t="s">
        <v>38</v>
      </c>
      <c r="AB306" s="6" t="s">
        <v>38</v>
      </c>
      <c r="AC306" s="6" t="s">
        <v>38</v>
      </c>
      <c r="AD306" s="6" t="s">
        <v>38</v>
      </c>
      <c r="AE306" s="6" t="s">
        <v>38</v>
      </c>
    </row>
    <row r="307">
      <c r="A307" s="28" t="s">
        <v>764</v>
      </c>
      <c r="B307" s="6" t="s">
        <v>295</v>
      </c>
      <c r="C307" s="6" t="s">
        <v>273</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296</v>
      </c>
      <c r="X307" s="7" t="s">
        <v>75</v>
      </c>
      <c r="Y307" s="5" t="s">
        <v>57</v>
      </c>
      <c r="Z307" s="5" t="s">
        <v>765</v>
      </c>
      <c r="AA307" s="6" t="s">
        <v>38</v>
      </c>
      <c r="AB307" s="6" t="s">
        <v>38</v>
      </c>
      <c r="AC307" s="6" t="s">
        <v>38</v>
      </c>
      <c r="AD307" s="6" t="s">
        <v>38</v>
      </c>
      <c r="AE307" s="6" t="s">
        <v>38</v>
      </c>
    </row>
    <row r="308">
      <c r="A308" s="28" t="s">
        <v>766</v>
      </c>
      <c r="B308" s="6" t="s">
        <v>767</v>
      </c>
      <c r="C308" s="6" t="s">
        <v>273</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768</v>
      </c>
      <c r="X308" s="7" t="s">
        <v>38</v>
      </c>
      <c r="Y308" s="5" t="s">
        <v>57</v>
      </c>
      <c r="Z308" s="5" t="s">
        <v>39</v>
      </c>
      <c r="AA308" s="6" t="s">
        <v>38</v>
      </c>
      <c r="AB308" s="6" t="s">
        <v>38</v>
      </c>
      <c r="AC308" s="6" t="s">
        <v>38</v>
      </c>
      <c r="AD308" s="6" t="s">
        <v>38</v>
      </c>
      <c r="AE308" s="6" t="s">
        <v>38</v>
      </c>
    </row>
    <row r="309">
      <c r="A309" s="28" t="s">
        <v>769</v>
      </c>
      <c r="B309" s="6" t="s">
        <v>767</v>
      </c>
      <c r="C309" s="6" t="s">
        <v>273</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770</v>
      </c>
      <c r="X309" s="7" t="s">
        <v>38</v>
      </c>
      <c r="Y309" s="5" t="s">
        <v>57</v>
      </c>
      <c r="Z309" s="5" t="s">
        <v>39</v>
      </c>
      <c r="AA309" s="6" t="s">
        <v>38</v>
      </c>
      <c r="AB309" s="6" t="s">
        <v>38</v>
      </c>
      <c r="AC309" s="6" t="s">
        <v>38</v>
      </c>
      <c r="AD309" s="6" t="s">
        <v>38</v>
      </c>
      <c r="AE309" s="6" t="s">
        <v>38</v>
      </c>
    </row>
    <row r="310">
      <c r="A310" s="28" t="s">
        <v>771</v>
      </c>
      <c r="B310" s="6" t="s">
        <v>767</v>
      </c>
      <c r="C310" s="6" t="s">
        <v>273</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772</v>
      </c>
      <c r="X310" s="7" t="s">
        <v>38</v>
      </c>
      <c r="Y310" s="5" t="s">
        <v>57</v>
      </c>
      <c r="Z310" s="5" t="s">
        <v>39</v>
      </c>
      <c r="AA310" s="6" t="s">
        <v>38</v>
      </c>
      <c r="AB310" s="6" t="s">
        <v>38</v>
      </c>
      <c r="AC310" s="6" t="s">
        <v>38</v>
      </c>
      <c r="AD310" s="6" t="s">
        <v>38</v>
      </c>
      <c r="AE310" s="6" t="s">
        <v>38</v>
      </c>
    </row>
    <row r="311">
      <c r="A311" s="28" t="s">
        <v>773</v>
      </c>
      <c r="B311" s="6" t="s">
        <v>151</v>
      </c>
      <c r="C311" s="6" t="s">
        <v>152</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153</v>
      </c>
      <c r="X311" s="7" t="s">
        <v>75</v>
      </c>
      <c r="Y311" s="5" t="s">
        <v>57</v>
      </c>
      <c r="Z311" s="5" t="s">
        <v>156</v>
      </c>
      <c r="AA311" s="6" t="s">
        <v>38</v>
      </c>
      <c r="AB311" s="6" t="s">
        <v>38</v>
      </c>
      <c r="AC311" s="6" t="s">
        <v>38</v>
      </c>
      <c r="AD311" s="6" t="s">
        <v>38</v>
      </c>
      <c r="AE311" s="6" t="s">
        <v>38</v>
      </c>
    </row>
    <row r="312">
      <c r="A312" s="28" t="s">
        <v>774</v>
      </c>
      <c r="B312" s="6" t="s">
        <v>151</v>
      </c>
      <c r="C312" s="6" t="s">
        <v>152</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160</v>
      </c>
      <c r="X312" s="7" t="s">
        <v>75</v>
      </c>
      <c r="Y312" s="5" t="s">
        <v>57</v>
      </c>
      <c r="Z312" s="5" t="s">
        <v>156</v>
      </c>
      <c r="AA312" s="6" t="s">
        <v>38</v>
      </c>
      <c r="AB312" s="6" t="s">
        <v>38</v>
      </c>
      <c r="AC312" s="6" t="s">
        <v>38</v>
      </c>
      <c r="AD312" s="6" t="s">
        <v>38</v>
      </c>
      <c r="AE312" s="6" t="s">
        <v>38</v>
      </c>
    </row>
    <row r="313">
      <c r="A313" s="28" t="s">
        <v>775</v>
      </c>
      <c r="B313" s="6" t="s">
        <v>151</v>
      </c>
      <c r="C313" s="6" t="s">
        <v>152</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162</v>
      </c>
      <c r="X313" s="7" t="s">
        <v>75</v>
      </c>
      <c r="Y313" s="5" t="s">
        <v>60</v>
      </c>
      <c r="Z313" s="5" t="s">
        <v>156</v>
      </c>
      <c r="AA313" s="6" t="s">
        <v>38</v>
      </c>
      <c r="AB313" s="6" t="s">
        <v>38</v>
      </c>
      <c r="AC313" s="6" t="s">
        <v>38</v>
      </c>
      <c r="AD313" s="6" t="s">
        <v>38</v>
      </c>
      <c r="AE313" s="6" t="s">
        <v>38</v>
      </c>
    </row>
    <row r="314">
      <c r="A314" s="28" t="s">
        <v>776</v>
      </c>
      <c r="B314" s="6" t="s">
        <v>151</v>
      </c>
      <c r="C314" s="6" t="s">
        <v>152</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164</v>
      </c>
      <c r="X314" s="7" t="s">
        <v>75</v>
      </c>
      <c r="Y314" s="5" t="s">
        <v>60</v>
      </c>
      <c r="Z314" s="5" t="s">
        <v>156</v>
      </c>
      <c r="AA314" s="6" t="s">
        <v>38</v>
      </c>
      <c r="AB314" s="6" t="s">
        <v>38</v>
      </c>
      <c r="AC314" s="6" t="s">
        <v>38</v>
      </c>
      <c r="AD314" s="6" t="s">
        <v>38</v>
      </c>
      <c r="AE314" s="6" t="s">
        <v>38</v>
      </c>
    </row>
    <row r="315">
      <c r="A315" s="28" t="s">
        <v>777</v>
      </c>
      <c r="B315" s="6" t="s">
        <v>151</v>
      </c>
      <c r="C315" s="6" t="s">
        <v>152</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166</v>
      </c>
      <c r="X315" s="7" t="s">
        <v>75</v>
      </c>
      <c r="Y315" s="5" t="s">
        <v>57</v>
      </c>
      <c r="Z315" s="5" t="s">
        <v>156</v>
      </c>
      <c r="AA315" s="6" t="s">
        <v>38</v>
      </c>
      <c r="AB315" s="6" t="s">
        <v>38</v>
      </c>
      <c r="AC315" s="6" t="s">
        <v>38</v>
      </c>
      <c r="AD315" s="6" t="s">
        <v>38</v>
      </c>
      <c r="AE315" s="6" t="s">
        <v>38</v>
      </c>
    </row>
    <row r="316">
      <c r="A316" s="28" t="s">
        <v>778</v>
      </c>
      <c r="B316" s="6" t="s">
        <v>151</v>
      </c>
      <c r="C316" s="6" t="s">
        <v>152</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168</v>
      </c>
      <c r="X316" s="7" t="s">
        <v>75</v>
      </c>
      <c r="Y316" s="5" t="s">
        <v>60</v>
      </c>
      <c r="Z316" s="5" t="s">
        <v>156</v>
      </c>
      <c r="AA316" s="6" t="s">
        <v>38</v>
      </c>
      <c r="AB316" s="6" t="s">
        <v>38</v>
      </c>
      <c r="AC316" s="6" t="s">
        <v>38</v>
      </c>
      <c r="AD316" s="6" t="s">
        <v>38</v>
      </c>
      <c r="AE316" s="6" t="s">
        <v>38</v>
      </c>
    </row>
    <row r="317">
      <c r="A317" s="28" t="s">
        <v>779</v>
      </c>
      <c r="B317" s="6" t="s">
        <v>151</v>
      </c>
      <c r="C317" s="6" t="s">
        <v>152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170</v>
      </c>
      <c r="X317" s="7" t="s">
        <v>75</v>
      </c>
      <c r="Y317" s="5" t="s">
        <v>60</v>
      </c>
      <c r="Z317" s="5" t="s">
        <v>156</v>
      </c>
      <c r="AA317" s="6" t="s">
        <v>38</v>
      </c>
      <c r="AB317" s="6" t="s">
        <v>38</v>
      </c>
      <c r="AC317" s="6" t="s">
        <v>38</v>
      </c>
      <c r="AD317" s="6" t="s">
        <v>38</v>
      </c>
      <c r="AE317" s="6" t="s">
        <v>38</v>
      </c>
    </row>
    <row r="318">
      <c r="A318" s="28" t="s">
        <v>780</v>
      </c>
      <c r="B318" s="6" t="s">
        <v>232</v>
      </c>
      <c r="C318" s="6" t="s">
        <v>218</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233</v>
      </c>
      <c r="X318" s="7" t="s">
        <v>75</v>
      </c>
      <c r="Y318" s="5" t="s">
        <v>57</v>
      </c>
      <c r="Z318" s="5" t="s">
        <v>742</v>
      </c>
      <c r="AA318" s="6" t="s">
        <v>38</v>
      </c>
      <c r="AB318" s="6" t="s">
        <v>38</v>
      </c>
      <c r="AC318" s="6" t="s">
        <v>38</v>
      </c>
      <c r="AD318" s="6" t="s">
        <v>38</v>
      </c>
      <c r="AE318" s="6" t="s">
        <v>38</v>
      </c>
    </row>
    <row r="319">
      <c r="A319" s="28" t="s">
        <v>781</v>
      </c>
      <c r="B319" s="6" t="s">
        <v>232</v>
      </c>
      <c r="C319" s="6" t="s">
        <v>218</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235</v>
      </c>
      <c r="X319" s="7" t="s">
        <v>75</v>
      </c>
      <c r="Y319" s="5" t="s">
        <v>60</v>
      </c>
      <c r="Z319" s="5" t="s">
        <v>742</v>
      </c>
      <c r="AA319" s="6" t="s">
        <v>38</v>
      </c>
      <c r="AB319" s="6" t="s">
        <v>38</v>
      </c>
      <c r="AC319" s="6" t="s">
        <v>38</v>
      </c>
      <c r="AD319" s="6" t="s">
        <v>38</v>
      </c>
      <c r="AE319" s="6" t="s">
        <v>38</v>
      </c>
    </row>
    <row r="320">
      <c r="A320" s="28" t="s">
        <v>782</v>
      </c>
      <c r="B320" s="6" t="s">
        <v>232</v>
      </c>
      <c r="C320" s="6" t="s">
        <v>218</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237</v>
      </c>
      <c r="X320" s="7" t="s">
        <v>75</v>
      </c>
      <c r="Y320" s="5" t="s">
        <v>60</v>
      </c>
      <c r="Z320" s="5" t="s">
        <v>742</v>
      </c>
      <c r="AA320" s="6" t="s">
        <v>38</v>
      </c>
      <c r="AB320" s="6" t="s">
        <v>38</v>
      </c>
      <c r="AC320" s="6" t="s">
        <v>38</v>
      </c>
      <c r="AD320" s="6" t="s">
        <v>38</v>
      </c>
      <c r="AE320" s="6" t="s">
        <v>38</v>
      </c>
    </row>
    <row r="321">
      <c r="A321" s="28" t="s">
        <v>783</v>
      </c>
      <c r="B321" s="6" t="s">
        <v>232</v>
      </c>
      <c r="C321" s="6" t="s">
        <v>218</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239</v>
      </c>
      <c r="X321" s="7" t="s">
        <v>75</v>
      </c>
      <c r="Y321" s="5" t="s">
        <v>60</v>
      </c>
      <c r="Z321" s="5" t="s">
        <v>742</v>
      </c>
      <c r="AA321" s="6" t="s">
        <v>38</v>
      </c>
      <c r="AB321" s="6" t="s">
        <v>38</v>
      </c>
      <c r="AC321" s="6" t="s">
        <v>38</v>
      </c>
      <c r="AD321" s="6" t="s">
        <v>38</v>
      </c>
      <c r="AE321" s="6" t="s">
        <v>38</v>
      </c>
    </row>
    <row r="322">
      <c r="A322" s="28" t="s">
        <v>784</v>
      </c>
      <c r="B322" s="6" t="s">
        <v>232</v>
      </c>
      <c r="C322" s="6" t="s">
        <v>218</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241</v>
      </c>
      <c r="X322" s="7" t="s">
        <v>75</v>
      </c>
      <c r="Y322" s="5" t="s">
        <v>60</v>
      </c>
      <c r="Z322" s="5" t="s">
        <v>742</v>
      </c>
      <c r="AA322" s="6" t="s">
        <v>38</v>
      </c>
      <c r="AB322" s="6" t="s">
        <v>38</v>
      </c>
      <c r="AC322" s="6" t="s">
        <v>38</v>
      </c>
      <c r="AD322" s="6" t="s">
        <v>38</v>
      </c>
      <c r="AE322" s="6" t="s">
        <v>38</v>
      </c>
    </row>
    <row r="323">
      <c r="A323" s="28" t="s">
        <v>785</v>
      </c>
      <c r="B323" s="6" t="s">
        <v>243</v>
      </c>
      <c r="C323" s="6" t="s">
        <v>218</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244</v>
      </c>
      <c r="X323" s="7" t="s">
        <v>75</v>
      </c>
      <c r="Y323" s="5" t="s">
        <v>57</v>
      </c>
      <c r="Z323" s="5" t="s">
        <v>742</v>
      </c>
      <c r="AA323" s="6" t="s">
        <v>38</v>
      </c>
      <c r="AB323" s="6" t="s">
        <v>38</v>
      </c>
      <c r="AC323" s="6" t="s">
        <v>38</v>
      </c>
      <c r="AD323" s="6" t="s">
        <v>38</v>
      </c>
      <c r="AE323" s="6" t="s">
        <v>38</v>
      </c>
    </row>
    <row r="324">
      <c r="A324" s="28" t="s">
        <v>786</v>
      </c>
      <c r="B324" s="6" t="s">
        <v>243</v>
      </c>
      <c r="C324" s="6" t="s">
        <v>218</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246</v>
      </c>
      <c r="X324" s="7" t="s">
        <v>75</v>
      </c>
      <c r="Y324" s="5" t="s">
        <v>60</v>
      </c>
      <c r="Z324" s="5" t="s">
        <v>742</v>
      </c>
      <c r="AA324" s="6" t="s">
        <v>38</v>
      </c>
      <c r="AB324" s="6" t="s">
        <v>38</v>
      </c>
      <c r="AC324" s="6" t="s">
        <v>38</v>
      </c>
      <c r="AD324" s="6" t="s">
        <v>38</v>
      </c>
      <c r="AE324" s="6" t="s">
        <v>38</v>
      </c>
    </row>
    <row r="325">
      <c r="A325" s="28" t="s">
        <v>787</v>
      </c>
      <c r="B325" s="6" t="s">
        <v>243</v>
      </c>
      <c r="C325" s="6" t="s">
        <v>218</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248</v>
      </c>
      <c r="X325" s="7" t="s">
        <v>75</v>
      </c>
      <c r="Y325" s="5" t="s">
        <v>60</v>
      </c>
      <c r="Z325" s="5" t="s">
        <v>742</v>
      </c>
      <c r="AA325" s="6" t="s">
        <v>38</v>
      </c>
      <c r="AB325" s="6" t="s">
        <v>38</v>
      </c>
      <c r="AC325" s="6" t="s">
        <v>38</v>
      </c>
      <c r="AD325" s="6" t="s">
        <v>38</v>
      </c>
      <c r="AE325" s="6" t="s">
        <v>38</v>
      </c>
    </row>
    <row r="326">
      <c r="A326" s="28" t="s">
        <v>788</v>
      </c>
      <c r="B326" s="6" t="s">
        <v>243</v>
      </c>
      <c r="C326" s="6" t="s">
        <v>218</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250</v>
      </c>
      <c r="X326" s="7" t="s">
        <v>75</v>
      </c>
      <c r="Y326" s="5" t="s">
        <v>60</v>
      </c>
      <c r="Z326" s="5" t="s">
        <v>742</v>
      </c>
      <c r="AA326" s="6" t="s">
        <v>38</v>
      </c>
      <c r="AB326" s="6" t="s">
        <v>38</v>
      </c>
      <c r="AC326" s="6" t="s">
        <v>38</v>
      </c>
      <c r="AD326" s="6" t="s">
        <v>38</v>
      </c>
      <c r="AE326" s="6" t="s">
        <v>38</v>
      </c>
    </row>
    <row r="327">
      <c r="A327" s="28" t="s">
        <v>789</v>
      </c>
      <c r="B327" s="6" t="s">
        <v>243</v>
      </c>
      <c r="C327" s="6" t="s">
        <v>218</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252</v>
      </c>
      <c r="X327" s="7" t="s">
        <v>75</v>
      </c>
      <c r="Y327" s="5" t="s">
        <v>60</v>
      </c>
      <c r="Z327" s="5" t="s">
        <v>742</v>
      </c>
      <c r="AA327" s="6" t="s">
        <v>38</v>
      </c>
      <c r="AB327" s="6" t="s">
        <v>38</v>
      </c>
      <c r="AC327" s="6" t="s">
        <v>38</v>
      </c>
      <c r="AD327" s="6" t="s">
        <v>38</v>
      </c>
      <c r="AE327" s="6" t="s">
        <v>38</v>
      </c>
    </row>
    <row r="328">
      <c r="A328" s="28" t="s">
        <v>790</v>
      </c>
      <c r="B328" s="6" t="s">
        <v>349</v>
      </c>
      <c r="C328" s="6" t="s">
        <v>350</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351</v>
      </c>
      <c r="X328" s="7" t="s">
        <v>75</v>
      </c>
      <c r="Y328" s="5" t="s">
        <v>57</v>
      </c>
      <c r="Z328" s="5" t="s">
        <v>791</v>
      </c>
      <c r="AA328" s="6" t="s">
        <v>38</v>
      </c>
      <c r="AB328" s="6" t="s">
        <v>38</v>
      </c>
      <c r="AC328" s="6" t="s">
        <v>38</v>
      </c>
      <c r="AD328" s="6" t="s">
        <v>38</v>
      </c>
      <c r="AE328" s="6" t="s">
        <v>38</v>
      </c>
    </row>
    <row r="329">
      <c r="A329" s="28" t="s">
        <v>792</v>
      </c>
      <c r="B329" s="6" t="s">
        <v>349</v>
      </c>
      <c r="C329" s="6" t="s">
        <v>350</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353</v>
      </c>
      <c r="X329" s="7" t="s">
        <v>75</v>
      </c>
      <c r="Y329" s="5" t="s">
        <v>60</v>
      </c>
      <c r="Z329" s="5" t="s">
        <v>791</v>
      </c>
      <c r="AA329" s="6" t="s">
        <v>38</v>
      </c>
      <c r="AB329" s="6" t="s">
        <v>38</v>
      </c>
      <c r="AC329" s="6" t="s">
        <v>38</v>
      </c>
      <c r="AD329" s="6" t="s">
        <v>38</v>
      </c>
      <c r="AE329" s="6" t="s">
        <v>38</v>
      </c>
    </row>
    <row r="330">
      <c r="A330" s="28" t="s">
        <v>793</v>
      </c>
      <c r="B330" s="6" t="s">
        <v>349</v>
      </c>
      <c r="C330" s="6" t="s">
        <v>350</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355</v>
      </c>
      <c r="X330" s="7" t="s">
        <v>75</v>
      </c>
      <c r="Y330" s="5" t="s">
        <v>60</v>
      </c>
      <c r="Z330" s="5" t="s">
        <v>791</v>
      </c>
      <c r="AA330" s="6" t="s">
        <v>38</v>
      </c>
      <c r="AB330" s="6" t="s">
        <v>38</v>
      </c>
      <c r="AC330" s="6" t="s">
        <v>38</v>
      </c>
      <c r="AD330" s="6" t="s">
        <v>38</v>
      </c>
      <c r="AE330" s="6" t="s">
        <v>38</v>
      </c>
    </row>
    <row r="331">
      <c r="A331" s="28" t="s">
        <v>794</v>
      </c>
      <c r="B331" s="6" t="s">
        <v>349</v>
      </c>
      <c r="C331" s="6" t="s">
        <v>350</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357</v>
      </c>
      <c r="X331" s="7" t="s">
        <v>75</v>
      </c>
      <c r="Y331" s="5" t="s">
        <v>60</v>
      </c>
      <c r="Z331" s="5" t="s">
        <v>791</v>
      </c>
      <c r="AA331" s="6" t="s">
        <v>38</v>
      </c>
      <c r="AB331" s="6" t="s">
        <v>38</v>
      </c>
      <c r="AC331" s="6" t="s">
        <v>38</v>
      </c>
      <c r="AD331" s="6" t="s">
        <v>38</v>
      </c>
      <c r="AE331" s="6" t="s">
        <v>38</v>
      </c>
    </row>
    <row r="332">
      <c r="A332" s="28" t="s">
        <v>795</v>
      </c>
      <c r="B332" s="6" t="s">
        <v>747</v>
      </c>
      <c r="C332" s="6" t="s">
        <v>218</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748</v>
      </c>
      <c r="X332" s="7" t="s">
        <v>75</v>
      </c>
      <c r="Y332" s="5" t="s">
        <v>57</v>
      </c>
      <c r="Z332" s="5" t="s">
        <v>194</v>
      </c>
      <c r="AA332" s="6" t="s">
        <v>38</v>
      </c>
      <c r="AB332" s="6" t="s">
        <v>38</v>
      </c>
      <c r="AC332" s="6" t="s">
        <v>38</v>
      </c>
      <c r="AD332" s="6" t="s">
        <v>38</v>
      </c>
      <c r="AE332" s="6" t="s">
        <v>38</v>
      </c>
    </row>
    <row r="333">
      <c r="A333" s="28" t="s">
        <v>796</v>
      </c>
      <c r="B333" s="6" t="s">
        <v>598</v>
      </c>
      <c r="C333" s="6" t="s">
        <v>589</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599</v>
      </c>
      <c r="X333" s="7" t="s">
        <v>75</v>
      </c>
      <c r="Y333" s="5" t="s">
        <v>76</v>
      </c>
      <c r="Z333" s="5" t="s">
        <v>717</v>
      </c>
      <c r="AA333" s="6" t="s">
        <v>38</v>
      </c>
      <c r="AB333" s="6" t="s">
        <v>38</v>
      </c>
      <c r="AC333" s="6" t="s">
        <v>38</v>
      </c>
      <c r="AD333" s="6" t="s">
        <v>38</v>
      </c>
      <c r="AE333" s="6" t="s">
        <v>38</v>
      </c>
    </row>
    <row r="334">
      <c r="A334" s="28" t="s">
        <v>797</v>
      </c>
      <c r="B334" s="6" t="s">
        <v>601</v>
      </c>
      <c r="C334" s="6" t="s">
        <v>589</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602</v>
      </c>
      <c r="X334" s="7" t="s">
        <v>75</v>
      </c>
      <c r="Y334" s="5" t="s">
        <v>76</v>
      </c>
      <c r="Z334" s="5" t="s">
        <v>39</v>
      </c>
      <c r="AA334" s="6" t="s">
        <v>38</v>
      </c>
      <c r="AB334" s="6" t="s">
        <v>38</v>
      </c>
      <c r="AC334" s="6" t="s">
        <v>38</v>
      </c>
      <c r="AD334" s="6" t="s">
        <v>38</v>
      </c>
      <c r="AE334" s="6" t="s">
        <v>38</v>
      </c>
    </row>
    <row r="335">
      <c r="A335" s="28" t="s">
        <v>798</v>
      </c>
      <c r="B335" s="6" t="s">
        <v>607</v>
      </c>
      <c r="C335" s="6" t="s">
        <v>589</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608</v>
      </c>
      <c r="X335" s="7" t="s">
        <v>75</v>
      </c>
      <c r="Y335" s="5" t="s">
        <v>76</v>
      </c>
      <c r="Z335" s="5" t="s">
        <v>39</v>
      </c>
      <c r="AA335" s="6" t="s">
        <v>38</v>
      </c>
      <c r="AB335" s="6" t="s">
        <v>38</v>
      </c>
      <c r="AC335" s="6" t="s">
        <v>38</v>
      </c>
      <c r="AD335" s="6" t="s">
        <v>38</v>
      </c>
      <c r="AE335" s="6" t="s">
        <v>38</v>
      </c>
    </row>
    <row r="336">
      <c r="A336" s="28" t="s">
        <v>799</v>
      </c>
      <c r="B336" s="6" t="s">
        <v>604</v>
      </c>
      <c r="C336" s="6" t="s">
        <v>589</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605</v>
      </c>
      <c r="X336" s="7" t="s">
        <v>75</v>
      </c>
      <c r="Y336" s="5" t="s">
        <v>76</v>
      </c>
      <c r="Z336" s="5" t="s">
        <v>717</v>
      </c>
      <c r="AA336" s="6" t="s">
        <v>38</v>
      </c>
      <c r="AB336" s="6" t="s">
        <v>38</v>
      </c>
      <c r="AC336" s="6" t="s">
        <v>38</v>
      </c>
      <c r="AD336" s="6" t="s">
        <v>38</v>
      </c>
      <c r="AE336" s="6" t="s">
        <v>38</v>
      </c>
    </row>
    <row r="337">
      <c r="A337" s="30" t="s">
        <v>800</v>
      </c>
      <c r="B337" s="6" t="s">
        <v>361</v>
      </c>
      <c r="C337" s="6" t="s">
        <v>362</v>
      </c>
      <c r="D337" s="7" t="s">
        <v>34</v>
      </c>
      <c r="E337" s="28" t="s">
        <v>35</v>
      </c>
      <c r="F337" s="5" t="s">
        <v>22</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363</v>
      </c>
      <c r="X337" s="7" t="s">
        <v>727</v>
      </c>
      <c r="Y337" s="5" t="s">
        <v>76</v>
      </c>
      <c r="Z337" s="5" t="s">
        <v>39</v>
      </c>
      <c r="AA337" s="6" t="s">
        <v>38</v>
      </c>
      <c r="AB337" s="6" t="s">
        <v>38</v>
      </c>
      <c r="AC337" s="6" t="s">
        <v>38</v>
      </c>
      <c r="AD337" s="6" t="s">
        <v>38</v>
      </c>
      <c r="AE337" s="6" t="s">
        <v>38</v>
      </c>
    </row>
    <row r="338">
      <c r="A338" s="28" t="s">
        <v>801</v>
      </c>
      <c r="B338" s="6" t="s">
        <v>593</v>
      </c>
      <c r="C338" s="6" t="s">
        <v>589</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404</v>
      </c>
      <c r="X338" s="7" t="s">
        <v>379</v>
      </c>
      <c r="Y338" s="5" t="s">
        <v>76</v>
      </c>
      <c r="Z338" s="5" t="s">
        <v>717</v>
      </c>
      <c r="AA338" s="6" t="s">
        <v>38</v>
      </c>
      <c r="AB338" s="6" t="s">
        <v>38</v>
      </c>
      <c r="AC338" s="6" t="s">
        <v>38</v>
      </c>
      <c r="AD338" s="6" t="s">
        <v>38</v>
      </c>
      <c r="AE338" s="6" t="s">
        <v>38</v>
      </c>
    </row>
    <row r="339">
      <c r="A339" s="28" t="s">
        <v>802</v>
      </c>
      <c r="B339" s="6" t="s">
        <v>289</v>
      </c>
      <c r="C339" s="6" t="s">
        <v>279</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290</v>
      </c>
      <c r="X339" s="7" t="s">
        <v>379</v>
      </c>
      <c r="Y339" s="5" t="s">
        <v>57</v>
      </c>
      <c r="Z339" s="5" t="s">
        <v>123</v>
      </c>
      <c r="AA339" s="6" t="s">
        <v>38</v>
      </c>
      <c r="AB339" s="6" t="s">
        <v>38</v>
      </c>
      <c r="AC339" s="6" t="s">
        <v>38</v>
      </c>
      <c r="AD339" s="6" t="s">
        <v>38</v>
      </c>
      <c r="AE339" s="6" t="s">
        <v>38</v>
      </c>
    </row>
    <row r="340">
      <c r="A340" s="28" t="s">
        <v>803</v>
      </c>
      <c r="B340" s="6" t="s">
        <v>601</v>
      </c>
      <c r="C340" s="6" t="s">
        <v>589</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602</v>
      </c>
      <c r="X340" s="7" t="s">
        <v>379</v>
      </c>
      <c r="Y340" s="5" t="s">
        <v>76</v>
      </c>
      <c r="Z340" s="5" t="s">
        <v>717</v>
      </c>
      <c r="AA340" s="6" t="s">
        <v>38</v>
      </c>
      <c r="AB340" s="6" t="s">
        <v>38</v>
      </c>
      <c r="AC340" s="6" t="s">
        <v>38</v>
      </c>
      <c r="AD340" s="6" t="s">
        <v>38</v>
      </c>
      <c r="AE340" s="6" t="s">
        <v>38</v>
      </c>
    </row>
    <row r="341">
      <c r="A341" s="28" t="s">
        <v>804</v>
      </c>
      <c r="B341" s="6" t="s">
        <v>607</v>
      </c>
      <c r="C341" s="6" t="s">
        <v>589</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608</v>
      </c>
      <c r="X341" s="7" t="s">
        <v>379</v>
      </c>
      <c r="Y341" s="5" t="s">
        <v>76</v>
      </c>
      <c r="Z341" s="5" t="s">
        <v>717</v>
      </c>
      <c r="AA341" s="6" t="s">
        <v>38</v>
      </c>
      <c r="AB341" s="6" t="s">
        <v>38</v>
      </c>
      <c r="AC341" s="6" t="s">
        <v>38</v>
      </c>
      <c r="AD341" s="6" t="s">
        <v>38</v>
      </c>
      <c r="AE341" s="6" t="s">
        <v>38</v>
      </c>
    </row>
    <row r="342">
      <c r="A342" s="28" t="s">
        <v>805</v>
      </c>
      <c r="B342" s="6" t="s">
        <v>479</v>
      </c>
      <c r="C342" s="6" t="s">
        <v>126</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480</v>
      </c>
      <c r="X342" s="7" t="s">
        <v>379</v>
      </c>
      <c r="Y342" s="5" t="s">
        <v>76</v>
      </c>
      <c r="Z342" s="5" t="s">
        <v>39</v>
      </c>
      <c r="AA342" s="6" t="s">
        <v>38</v>
      </c>
      <c r="AB342" s="6" t="s">
        <v>38</v>
      </c>
      <c r="AC342" s="6" t="s">
        <v>38</v>
      </c>
      <c r="AD342" s="6" t="s">
        <v>38</v>
      </c>
      <c r="AE342" s="6" t="s">
        <v>38</v>
      </c>
    </row>
    <row r="343">
      <c r="A343" s="28" t="s">
        <v>806</v>
      </c>
      <c r="B343" s="6" t="s">
        <v>512</v>
      </c>
      <c r="C343" s="6" t="s">
        <v>126</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513</v>
      </c>
      <c r="X343" s="7" t="s">
        <v>379</v>
      </c>
      <c r="Y343" s="5" t="s">
        <v>57</v>
      </c>
      <c r="Z343" s="5" t="s">
        <v>39</v>
      </c>
      <c r="AA343" s="6" t="s">
        <v>38</v>
      </c>
      <c r="AB343" s="6" t="s">
        <v>38</v>
      </c>
      <c r="AC343" s="6" t="s">
        <v>38</v>
      </c>
      <c r="AD343" s="6" t="s">
        <v>38</v>
      </c>
      <c r="AE343" s="6" t="s">
        <v>38</v>
      </c>
    </row>
    <row r="344">
      <c r="A344" s="30" t="s">
        <v>807</v>
      </c>
      <c r="B344" s="6" t="s">
        <v>38</v>
      </c>
      <c r="C344" s="6" t="s">
        <v>38</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808</v>
      </c>
      <c r="B345" s="6" t="s">
        <v>38</v>
      </c>
      <c r="C345" s="6" t="s">
        <v>38</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809</v>
      </c>
      <c r="B346" s="6" t="s">
        <v>38</v>
      </c>
      <c r="C346" s="6" t="s">
        <v>38</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810</v>
      </c>
      <c r="B347" s="6" t="s">
        <v>38</v>
      </c>
      <c r="C347" s="6" t="s">
        <v>38</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811</v>
      </c>
      <c r="B348" s="6" t="s">
        <v>38</v>
      </c>
      <c r="C348" s="6" t="s">
        <v>38</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812</v>
      </c>
      <c r="B349" s="6" t="s">
        <v>38</v>
      </c>
      <c r="C349" s="6" t="s">
        <v>38</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813</v>
      </c>
      <c r="B350" s="6" t="s">
        <v>38</v>
      </c>
      <c r="C350" s="6" t="s">
        <v>38</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814</v>
      </c>
      <c r="B351" s="6" t="s">
        <v>305</v>
      </c>
      <c r="C351" s="6" t="s">
        <v>273</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306</v>
      </c>
      <c r="X351" s="7" t="s">
        <v>379</v>
      </c>
      <c r="Y351" s="5" t="s">
        <v>76</v>
      </c>
      <c r="Z351" s="5" t="s">
        <v>39</v>
      </c>
      <c r="AA351" s="6" t="s">
        <v>38</v>
      </c>
      <c r="AB351" s="6" t="s">
        <v>38</v>
      </c>
      <c r="AC351" s="6" t="s">
        <v>38</v>
      </c>
      <c r="AD351" s="6" t="s">
        <v>38</v>
      </c>
      <c r="AE351" s="6" t="s">
        <v>38</v>
      </c>
    </row>
    <row r="352">
      <c r="A352" s="28" t="s">
        <v>815</v>
      </c>
      <c r="B352" s="6" t="s">
        <v>816</v>
      </c>
      <c r="C352" s="6" t="s">
        <v>73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817</v>
      </c>
      <c r="B353" s="6" t="s">
        <v>312</v>
      </c>
      <c r="C353" s="6" t="s">
        <v>818</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313</v>
      </c>
      <c r="X353" s="7" t="s">
        <v>75</v>
      </c>
      <c r="Y353" s="5" t="s">
        <v>57</v>
      </c>
      <c r="Z353" s="5" t="s">
        <v>819</v>
      </c>
      <c r="AA353" s="6" t="s">
        <v>38</v>
      </c>
      <c r="AB353" s="6" t="s">
        <v>38</v>
      </c>
      <c r="AC353" s="6" t="s">
        <v>38</v>
      </c>
      <c r="AD353" s="6" t="s">
        <v>38</v>
      </c>
      <c r="AE353" s="6" t="s">
        <v>38</v>
      </c>
    </row>
    <row r="354">
      <c r="A354" s="28" t="s">
        <v>820</v>
      </c>
      <c r="B354" s="6" t="s">
        <v>315</v>
      </c>
      <c r="C354" s="6" t="s">
        <v>818</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316</v>
      </c>
      <c r="X354" s="7" t="s">
        <v>75</v>
      </c>
      <c r="Y354" s="5" t="s">
        <v>76</v>
      </c>
      <c r="Z354" s="5" t="s">
        <v>819</v>
      </c>
      <c r="AA354" s="6" t="s">
        <v>38</v>
      </c>
      <c r="AB354" s="6" t="s">
        <v>38</v>
      </c>
      <c r="AC354" s="6" t="s">
        <v>38</v>
      </c>
      <c r="AD354" s="6" t="s">
        <v>38</v>
      </c>
      <c r="AE354" s="6" t="s">
        <v>38</v>
      </c>
    </row>
    <row r="355">
      <c r="A355" s="28" t="s">
        <v>821</v>
      </c>
      <c r="B355" s="6" t="s">
        <v>318</v>
      </c>
      <c r="C355" s="6" t="s">
        <v>818</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319</v>
      </c>
      <c r="X355" s="7" t="s">
        <v>75</v>
      </c>
      <c r="Y355" s="5" t="s">
        <v>76</v>
      </c>
      <c r="Z355" s="5" t="s">
        <v>819</v>
      </c>
      <c r="AA355" s="6" t="s">
        <v>38</v>
      </c>
      <c r="AB355" s="6" t="s">
        <v>38</v>
      </c>
      <c r="AC355" s="6" t="s">
        <v>38</v>
      </c>
      <c r="AD355" s="6" t="s">
        <v>38</v>
      </c>
      <c r="AE355" s="6" t="s">
        <v>38</v>
      </c>
    </row>
    <row r="356">
      <c r="A356" s="28" t="s">
        <v>822</v>
      </c>
      <c r="B356" s="6" t="s">
        <v>321</v>
      </c>
      <c r="C356" s="6" t="s">
        <v>279</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322</v>
      </c>
      <c r="X356" s="7" t="s">
        <v>75</v>
      </c>
      <c r="Y356" s="5" t="s">
        <v>76</v>
      </c>
      <c r="Z356" s="5" t="s">
        <v>39</v>
      </c>
      <c r="AA356" s="6" t="s">
        <v>38</v>
      </c>
      <c r="AB356" s="6" t="s">
        <v>38</v>
      </c>
      <c r="AC356" s="6" t="s">
        <v>38</v>
      </c>
      <c r="AD356" s="6" t="s">
        <v>38</v>
      </c>
      <c r="AE356" s="6" t="s">
        <v>38</v>
      </c>
    </row>
    <row r="357">
      <c r="A357" s="30" t="s">
        <v>823</v>
      </c>
      <c r="B357" s="6" t="s">
        <v>396</v>
      </c>
      <c r="C357" s="6" t="s">
        <v>362</v>
      </c>
      <c r="D357" s="7" t="s">
        <v>34</v>
      </c>
      <c r="E357" s="28" t="s">
        <v>35</v>
      </c>
      <c r="F357" s="5" t="s">
        <v>22</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397</v>
      </c>
      <c r="X357" s="7" t="s">
        <v>75</v>
      </c>
      <c r="Y357" s="5" t="s">
        <v>57</v>
      </c>
      <c r="Z357" s="5" t="s">
        <v>39</v>
      </c>
      <c r="AA357" s="6" t="s">
        <v>38</v>
      </c>
      <c r="AB357" s="6" t="s">
        <v>38</v>
      </c>
      <c r="AC357" s="6" t="s">
        <v>38</v>
      </c>
      <c r="AD357" s="6" t="s">
        <v>38</v>
      </c>
      <c r="AE357" s="6" t="s">
        <v>38</v>
      </c>
    </row>
    <row r="358">
      <c r="A358" s="28" t="s">
        <v>824</v>
      </c>
      <c r="B358" s="6" t="s">
        <v>141</v>
      </c>
      <c r="C358" s="6" t="s">
        <v>126</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146</v>
      </c>
      <c r="X358" s="7" t="s">
        <v>75</v>
      </c>
      <c r="Y358" s="5" t="s">
        <v>57</v>
      </c>
      <c r="Z358" s="5" t="s">
        <v>39</v>
      </c>
      <c r="AA358" s="6" t="s">
        <v>38</v>
      </c>
      <c r="AB358" s="6" t="s">
        <v>38</v>
      </c>
      <c r="AC358" s="6" t="s">
        <v>38</v>
      </c>
      <c r="AD358" s="6" t="s">
        <v>38</v>
      </c>
      <c r="AE358" s="6" t="s">
        <v>38</v>
      </c>
    </row>
    <row r="359">
      <c r="A359" s="28" t="s">
        <v>825</v>
      </c>
      <c r="B359" s="6" t="s">
        <v>199</v>
      </c>
      <c r="C359" s="6" t="s">
        <v>200</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201</v>
      </c>
      <c r="X359" s="7" t="s">
        <v>75</v>
      </c>
      <c r="Y359" s="5" t="s">
        <v>57</v>
      </c>
      <c r="Z359" s="5" t="s">
        <v>826</v>
      </c>
      <c r="AA359" s="6" t="s">
        <v>38</v>
      </c>
      <c r="AB359" s="6" t="s">
        <v>38</v>
      </c>
      <c r="AC359" s="6" t="s">
        <v>38</v>
      </c>
      <c r="AD359" s="6" t="s">
        <v>38</v>
      </c>
      <c r="AE359" s="6" t="s">
        <v>38</v>
      </c>
    </row>
    <row r="360">
      <c r="A360" s="28" t="s">
        <v>827</v>
      </c>
      <c r="B360" s="6" t="s">
        <v>199</v>
      </c>
      <c r="C360" s="6" t="s">
        <v>200</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203</v>
      </c>
      <c r="X360" s="7" t="s">
        <v>75</v>
      </c>
      <c r="Y360" s="5" t="s">
        <v>60</v>
      </c>
      <c r="Z360" s="5" t="s">
        <v>826</v>
      </c>
      <c r="AA360" s="6" t="s">
        <v>38</v>
      </c>
      <c r="AB360" s="6" t="s">
        <v>38</v>
      </c>
      <c r="AC360" s="6" t="s">
        <v>38</v>
      </c>
      <c r="AD360" s="6" t="s">
        <v>38</v>
      </c>
      <c r="AE360" s="6" t="s">
        <v>38</v>
      </c>
    </row>
    <row r="361">
      <c r="A361" s="28" t="s">
        <v>828</v>
      </c>
      <c r="B361" s="6" t="s">
        <v>199</v>
      </c>
      <c r="C361" s="6" t="s">
        <v>200</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205</v>
      </c>
      <c r="X361" s="7" t="s">
        <v>75</v>
      </c>
      <c r="Y361" s="5" t="s">
        <v>60</v>
      </c>
      <c r="Z361" s="5" t="s">
        <v>826</v>
      </c>
      <c r="AA361" s="6" t="s">
        <v>38</v>
      </c>
      <c r="AB361" s="6" t="s">
        <v>38</v>
      </c>
      <c r="AC361" s="6" t="s">
        <v>38</v>
      </c>
      <c r="AD361" s="6" t="s">
        <v>38</v>
      </c>
      <c r="AE361" s="6" t="s">
        <v>38</v>
      </c>
    </row>
    <row r="362">
      <c r="A362" s="28" t="s">
        <v>829</v>
      </c>
      <c r="B362" s="6" t="s">
        <v>337</v>
      </c>
      <c r="C362" s="6" t="s">
        <v>830</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338</v>
      </c>
      <c r="X362" s="7" t="s">
        <v>75</v>
      </c>
      <c r="Y362" s="5" t="s">
        <v>57</v>
      </c>
      <c r="Z362" s="5" t="s">
        <v>39</v>
      </c>
      <c r="AA362" s="6" t="s">
        <v>38</v>
      </c>
      <c r="AB362" s="6" t="s">
        <v>38</v>
      </c>
      <c r="AC362" s="6" t="s">
        <v>38</v>
      </c>
      <c r="AD362" s="6" t="s">
        <v>38</v>
      </c>
      <c r="AE362" s="6" t="s">
        <v>38</v>
      </c>
    </row>
    <row r="363">
      <c r="A363" s="28" t="s">
        <v>831</v>
      </c>
      <c r="B363" s="6" t="s">
        <v>337</v>
      </c>
      <c r="C363" s="6" t="s">
        <v>830</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340</v>
      </c>
      <c r="X363" s="7" t="s">
        <v>75</v>
      </c>
      <c r="Y363" s="5" t="s">
        <v>60</v>
      </c>
      <c r="Z363" s="5" t="s">
        <v>39</v>
      </c>
      <c r="AA363" s="6" t="s">
        <v>38</v>
      </c>
      <c r="AB363" s="6" t="s">
        <v>38</v>
      </c>
      <c r="AC363" s="6" t="s">
        <v>38</v>
      </c>
      <c r="AD363" s="6" t="s">
        <v>38</v>
      </c>
      <c r="AE363" s="6" t="s">
        <v>38</v>
      </c>
    </row>
    <row r="364">
      <c r="A364" s="28" t="s">
        <v>832</v>
      </c>
      <c r="B364" s="6" t="s">
        <v>551</v>
      </c>
      <c r="C364" s="6" t="s">
        <v>218</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556</v>
      </c>
      <c r="X364" s="7" t="s">
        <v>75</v>
      </c>
      <c r="Y364" s="5" t="s">
        <v>57</v>
      </c>
      <c r="Z364" s="5" t="s">
        <v>39</v>
      </c>
      <c r="AA364" s="6" t="s">
        <v>38</v>
      </c>
      <c r="AB364" s="6" t="s">
        <v>38</v>
      </c>
      <c r="AC364" s="6" t="s">
        <v>38</v>
      </c>
      <c r="AD364" s="6" t="s">
        <v>38</v>
      </c>
      <c r="AE364" s="6" t="s">
        <v>38</v>
      </c>
    </row>
    <row r="365">
      <c r="A365" s="28" t="s">
        <v>833</v>
      </c>
      <c r="B365" s="6" t="s">
        <v>112</v>
      </c>
      <c r="C365" s="6" t="s">
        <v>218</v>
      </c>
      <c r="D365" s="7" t="s">
        <v>34</v>
      </c>
      <c r="E365" s="28" t="s">
        <v>35</v>
      </c>
      <c r="F365" s="5" t="s">
        <v>678</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834</v>
      </c>
      <c r="B366" s="6" t="s">
        <v>551</v>
      </c>
      <c r="C366" s="6" t="s">
        <v>218</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554</v>
      </c>
      <c r="X366" s="7" t="s">
        <v>75</v>
      </c>
      <c r="Y366" s="5" t="s">
        <v>57</v>
      </c>
      <c r="Z366" s="5" t="s">
        <v>39</v>
      </c>
      <c r="AA366" s="6" t="s">
        <v>38</v>
      </c>
      <c r="AB366" s="6" t="s">
        <v>38</v>
      </c>
      <c r="AC366" s="6" t="s">
        <v>38</v>
      </c>
      <c r="AD366" s="6" t="s">
        <v>38</v>
      </c>
      <c r="AE366" s="6" t="s">
        <v>38</v>
      </c>
    </row>
    <row r="367">
      <c r="A367" s="28" t="s">
        <v>835</v>
      </c>
      <c r="B367" s="6" t="s">
        <v>422</v>
      </c>
      <c r="C367" s="6" t="s">
        <v>671</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424</v>
      </c>
      <c r="X367" s="7" t="s">
        <v>379</v>
      </c>
      <c r="Y367" s="5" t="s">
        <v>57</v>
      </c>
      <c r="Z367" s="5" t="s">
        <v>686</v>
      </c>
      <c r="AA367" s="6" t="s">
        <v>38</v>
      </c>
      <c r="AB367" s="6" t="s">
        <v>38</v>
      </c>
      <c r="AC367" s="6" t="s">
        <v>38</v>
      </c>
      <c r="AD367" s="6" t="s">
        <v>38</v>
      </c>
      <c r="AE367" s="6" t="s">
        <v>38</v>
      </c>
    </row>
    <row r="368">
      <c r="A368" s="28" t="s">
        <v>836</v>
      </c>
      <c r="B368" s="6" t="s">
        <v>426</v>
      </c>
      <c r="C368" s="6" t="s">
        <v>671</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427</v>
      </c>
      <c r="X368" s="7" t="s">
        <v>379</v>
      </c>
      <c r="Y368" s="5" t="s">
        <v>57</v>
      </c>
      <c r="Z368" s="5" t="s">
        <v>39</v>
      </c>
      <c r="AA368" s="6" t="s">
        <v>38</v>
      </c>
      <c r="AB368" s="6" t="s">
        <v>38</v>
      </c>
      <c r="AC368" s="6" t="s">
        <v>38</v>
      </c>
      <c r="AD368" s="6" t="s">
        <v>38</v>
      </c>
      <c r="AE368" s="6" t="s">
        <v>38</v>
      </c>
    </row>
    <row r="369">
      <c r="A369" s="28" t="s">
        <v>837</v>
      </c>
      <c r="B369" s="6" t="s">
        <v>434</v>
      </c>
      <c r="C369" s="6" t="s">
        <v>362</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437</v>
      </c>
      <c r="X369" s="7" t="s">
        <v>75</v>
      </c>
      <c r="Y369" s="5" t="s">
        <v>57</v>
      </c>
      <c r="Z369" s="5" t="s">
        <v>838</v>
      </c>
      <c r="AA369" s="6" t="s">
        <v>38</v>
      </c>
      <c r="AB369" s="6" t="s">
        <v>38</v>
      </c>
      <c r="AC369" s="6" t="s">
        <v>38</v>
      </c>
      <c r="AD369" s="6" t="s">
        <v>38</v>
      </c>
      <c r="AE369" s="6" t="s">
        <v>38</v>
      </c>
    </row>
    <row r="370">
      <c r="A370" s="28" t="s">
        <v>839</v>
      </c>
      <c r="B370" s="6" t="s">
        <v>439</v>
      </c>
      <c r="C370" s="6" t="s">
        <v>362</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442</v>
      </c>
      <c r="X370" s="7" t="s">
        <v>75</v>
      </c>
      <c r="Y370" s="5" t="s">
        <v>57</v>
      </c>
      <c r="Z370" s="5" t="s">
        <v>838</v>
      </c>
      <c r="AA370" s="6" t="s">
        <v>38</v>
      </c>
      <c r="AB370" s="6" t="s">
        <v>38</v>
      </c>
      <c r="AC370" s="6" t="s">
        <v>38</v>
      </c>
      <c r="AD370" s="6" t="s">
        <v>38</v>
      </c>
      <c r="AE370" s="6" t="s">
        <v>38</v>
      </c>
    </row>
    <row r="371">
      <c r="A371" s="28" t="s">
        <v>840</v>
      </c>
      <c r="B371" s="6" t="s">
        <v>125</v>
      </c>
      <c r="C371" s="6" t="s">
        <v>126</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127</v>
      </c>
      <c r="X371" s="7" t="s">
        <v>75</v>
      </c>
      <c r="Y371" s="5" t="s">
        <v>57</v>
      </c>
      <c r="Z371" s="5" t="s">
        <v>39</v>
      </c>
      <c r="AA371" s="6" t="s">
        <v>38</v>
      </c>
      <c r="AB371" s="6" t="s">
        <v>38</v>
      </c>
      <c r="AC371" s="6" t="s">
        <v>38</v>
      </c>
      <c r="AD371" s="6" t="s">
        <v>38</v>
      </c>
      <c r="AE371" s="6" t="s">
        <v>38</v>
      </c>
    </row>
    <row r="372">
      <c r="A372" s="28" t="s">
        <v>841</v>
      </c>
      <c r="B372" s="6" t="s">
        <v>129</v>
      </c>
      <c r="C372" s="6" t="s">
        <v>126</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130</v>
      </c>
      <c r="X372" s="7" t="s">
        <v>75</v>
      </c>
      <c r="Y372" s="5" t="s">
        <v>57</v>
      </c>
      <c r="Z372" s="5" t="s">
        <v>838</v>
      </c>
      <c r="AA372" s="6" t="s">
        <v>38</v>
      </c>
      <c r="AB372" s="6" t="s">
        <v>38</v>
      </c>
      <c r="AC372" s="6" t="s">
        <v>38</v>
      </c>
      <c r="AD372" s="6" t="s">
        <v>38</v>
      </c>
      <c r="AE372" s="6" t="s">
        <v>38</v>
      </c>
    </row>
    <row r="373">
      <c r="A373" s="28" t="s">
        <v>842</v>
      </c>
      <c r="B373" s="6" t="s">
        <v>843</v>
      </c>
      <c r="C373" s="6" t="s">
        <v>126</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133</v>
      </c>
      <c r="X373" s="7" t="s">
        <v>75</v>
      </c>
      <c r="Y373" s="5" t="s">
        <v>57</v>
      </c>
      <c r="Z373" s="5" t="s">
        <v>838</v>
      </c>
      <c r="AA373" s="6" t="s">
        <v>38</v>
      </c>
      <c r="AB373" s="6" t="s">
        <v>38</v>
      </c>
      <c r="AC373" s="6" t="s">
        <v>38</v>
      </c>
      <c r="AD373" s="6" t="s">
        <v>38</v>
      </c>
      <c r="AE373" s="6" t="s">
        <v>38</v>
      </c>
    </row>
    <row r="374">
      <c r="A374" s="28" t="s">
        <v>844</v>
      </c>
      <c r="B374" s="6" t="s">
        <v>176</v>
      </c>
      <c r="C374" s="6" t="s">
        <v>173</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177</v>
      </c>
      <c r="X374" s="7" t="s">
        <v>75</v>
      </c>
      <c r="Y374" s="5" t="s">
        <v>57</v>
      </c>
      <c r="Z374" s="5" t="s">
        <v>838</v>
      </c>
      <c r="AA374" s="6" t="s">
        <v>38</v>
      </c>
      <c r="AB374" s="6" t="s">
        <v>38</v>
      </c>
      <c r="AC374" s="6" t="s">
        <v>38</v>
      </c>
      <c r="AD374" s="6" t="s">
        <v>38</v>
      </c>
      <c r="AE374" s="6" t="s">
        <v>38</v>
      </c>
    </row>
    <row r="375">
      <c r="A375" s="28" t="s">
        <v>845</v>
      </c>
      <c r="B375" s="6" t="s">
        <v>176</v>
      </c>
      <c r="C375" s="6" t="s">
        <v>173</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185</v>
      </c>
      <c r="X375" s="7" t="s">
        <v>75</v>
      </c>
      <c r="Y375" s="5" t="s">
        <v>57</v>
      </c>
      <c r="Z375" s="5" t="s">
        <v>838</v>
      </c>
      <c r="AA375" s="6" t="s">
        <v>38</v>
      </c>
      <c r="AB375" s="6" t="s">
        <v>38</v>
      </c>
      <c r="AC375" s="6" t="s">
        <v>38</v>
      </c>
      <c r="AD375" s="6" t="s">
        <v>38</v>
      </c>
      <c r="AE375" s="6" t="s">
        <v>38</v>
      </c>
    </row>
    <row r="376">
      <c r="A376" s="28" t="s">
        <v>846</v>
      </c>
      <c r="B376" s="6" t="s">
        <v>179</v>
      </c>
      <c r="C376" s="6" t="s">
        <v>173</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180</v>
      </c>
      <c r="X376" s="7" t="s">
        <v>75</v>
      </c>
      <c r="Y376" s="5" t="s">
        <v>57</v>
      </c>
      <c r="Z376" s="5" t="s">
        <v>838</v>
      </c>
      <c r="AA376" s="6" t="s">
        <v>38</v>
      </c>
      <c r="AB376" s="6" t="s">
        <v>38</v>
      </c>
      <c r="AC376" s="6" t="s">
        <v>38</v>
      </c>
      <c r="AD376" s="6" t="s">
        <v>38</v>
      </c>
      <c r="AE376" s="6" t="s">
        <v>38</v>
      </c>
    </row>
    <row r="377">
      <c r="A377" s="28" t="s">
        <v>847</v>
      </c>
      <c r="B377" s="6" t="s">
        <v>182</v>
      </c>
      <c r="C377" s="6" t="s">
        <v>173</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183</v>
      </c>
      <c r="X377" s="7" t="s">
        <v>75</v>
      </c>
      <c r="Y377" s="5" t="s">
        <v>57</v>
      </c>
      <c r="Z377" s="5" t="s">
        <v>838</v>
      </c>
      <c r="AA377" s="6" t="s">
        <v>38</v>
      </c>
      <c r="AB377" s="6" t="s">
        <v>38</v>
      </c>
      <c r="AC377" s="6" t="s">
        <v>38</v>
      </c>
      <c r="AD377" s="6" t="s">
        <v>38</v>
      </c>
      <c r="AE377" s="6" t="s">
        <v>38</v>
      </c>
    </row>
    <row r="378">
      <c r="A378" s="28" t="s">
        <v>848</v>
      </c>
      <c r="B378" s="6" t="s">
        <v>196</v>
      </c>
      <c r="C378" s="6" t="s">
        <v>849</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197</v>
      </c>
      <c r="X378" s="7" t="s">
        <v>75</v>
      </c>
      <c r="Y378" s="5" t="s">
        <v>57</v>
      </c>
      <c r="Z378" s="5" t="s">
        <v>194</v>
      </c>
      <c r="AA378" s="6" t="s">
        <v>38</v>
      </c>
      <c r="AB378" s="6" t="s">
        <v>38</v>
      </c>
      <c r="AC378" s="6" t="s">
        <v>38</v>
      </c>
      <c r="AD378" s="6" t="s">
        <v>38</v>
      </c>
      <c r="AE378" s="6" t="s">
        <v>38</v>
      </c>
    </row>
    <row r="379">
      <c r="A379" s="28" t="s">
        <v>850</v>
      </c>
      <c r="B379" s="6" t="s">
        <v>258</v>
      </c>
      <c r="C379" s="6" t="s">
        <v>255</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259</v>
      </c>
      <c r="X379" s="7" t="s">
        <v>851</v>
      </c>
      <c r="Y379" s="5" t="s">
        <v>57</v>
      </c>
      <c r="Z379" s="5" t="s">
        <v>686</v>
      </c>
      <c r="AA379" s="6" t="s">
        <v>38</v>
      </c>
      <c r="AB379" s="6" t="s">
        <v>38</v>
      </c>
      <c r="AC379" s="6" t="s">
        <v>38</v>
      </c>
      <c r="AD379" s="6" t="s">
        <v>38</v>
      </c>
      <c r="AE379" s="6" t="s">
        <v>38</v>
      </c>
    </row>
    <row r="380">
      <c r="A380" s="28" t="s">
        <v>852</v>
      </c>
      <c r="B380" s="6" t="s">
        <v>217</v>
      </c>
      <c r="C380" s="6" t="s">
        <v>218</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219</v>
      </c>
      <c r="X380" s="7" t="s">
        <v>75</v>
      </c>
      <c r="Y380" s="5" t="s">
        <v>57</v>
      </c>
      <c r="Z380" s="5" t="s">
        <v>39</v>
      </c>
      <c r="AA380" s="6" t="s">
        <v>38</v>
      </c>
      <c r="AB380" s="6" t="s">
        <v>38</v>
      </c>
      <c r="AC380" s="6" t="s">
        <v>38</v>
      </c>
      <c r="AD380" s="6" t="s">
        <v>38</v>
      </c>
      <c r="AE380" s="6" t="s">
        <v>38</v>
      </c>
    </row>
    <row r="381">
      <c r="A381" s="28" t="s">
        <v>853</v>
      </c>
      <c r="B381" s="6" t="s">
        <v>854</v>
      </c>
      <c r="C381" s="6" t="s">
        <v>218</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222</v>
      </c>
      <c r="X381" s="7" t="s">
        <v>75</v>
      </c>
      <c r="Y381" s="5" t="s">
        <v>57</v>
      </c>
      <c r="Z381" s="5" t="s">
        <v>39</v>
      </c>
      <c r="AA381" s="6" t="s">
        <v>38</v>
      </c>
      <c r="AB381" s="6" t="s">
        <v>38</v>
      </c>
      <c r="AC381" s="6" t="s">
        <v>38</v>
      </c>
      <c r="AD381" s="6" t="s">
        <v>38</v>
      </c>
      <c r="AE381" s="6" t="s">
        <v>38</v>
      </c>
    </row>
    <row r="382">
      <c r="A382" s="28" t="s">
        <v>855</v>
      </c>
      <c r="B382" s="6" t="s">
        <v>856</v>
      </c>
      <c r="C382" s="6" t="s">
        <v>218</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225</v>
      </c>
      <c r="X382" s="7" t="s">
        <v>75</v>
      </c>
      <c r="Y382" s="5" t="s">
        <v>57</v>
      </c>
      <c r="Z382" s="5" t="s">
        <v>39</v>
      </c>
      <c r="AA382" s="6" t="s">
        <v>38</v>
      </c>
      <c r="AB382" s="6" t="s">
        <v>38</v>
      </c>
      <c r="AC382" s="6" t="s">
        <v>38</v>
      </c>
      <c r="AD382" s="6" t="s">
        <v>38</v>
      </c>
      <c r="AE382" s="6" t="s">
        <v>38</v>
      </c>
    </row>
    <row r="383">
      <c r="A383" s="28" t="s">
        <v>857</v>
      </c>
      <c r="B383" s="6" t="s">
        <v>858</v>
      </c>
      <c r="C383" s="6" t="s">
        <v>255</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256</v>
      </c>
      <c r="X383" s="7" t="s">
        <v>75</v>
      </c>
      <c r="Y383" s="5" t="s">
        <v>57</v>
      </c>
      <c r="Z383" s="5" t="s">
        <v>39</v>
      </c>
      <c r="AA383" s="6" t="s">
        <v>38</v>
      </c>
      <c r="AB383" s="6" t="s">
        <v>38</v>
      </c>
      <c r="AC383" s="6" t="s">
        <v>38</v>
      </c>
      <c r="AD383" s="6" t="s">
        <v>38</v>
      </c>
      <c r="AE383" s="6" t="s">
        <v>38</v>
      </c>
    </row>
    <row r="384">
      <c r="A384" s="28" t="s">
        <v>859</v>
      </c>
      <c r="B384" s="6" t="s">
        <v>387</v>
      </c>
      <c r="C384" s="6" t="s">
        <v>362</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388</v>
      </c>
      <c r="X384" s="7" t="s">
        <v>75</v>
      </c>
      <c r="Y384" s="5" t="s">
        <v>57</v>
      </c>
      <c r="Z384" s="5" t="s">
        <v>838</v>
      </c>
      <c r="AA384" s="6" t="s">
        <v>38</v>
      </c>
      <c r="AB384" s="6" t="s">
        <v>38</v>
      </c>
      <c r="AC384" s="6" t="s">
        <v>38</v>
      </c>
      <c r="AD384" s="6" t="s">
        <v>38</v>
      </c>
      <c r="AE384" s="6" t="s">
        <v>38</v>
      </c>
    </row>
    <row r="385">
      <c r="A385" s="28" t="s">
        <v>860</v>
      </c>
      <c r="B385" s="6" t="s">
        <v>390</v>
      </c>
      <c r="C385" s="6" t="s">
        <v>362</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391</v>
      </c>
      <c r="X385" s="7" t="s">
        <v>75</v>
      </c>
      <c r="Y385" s="5" t="s">
        <v>57</v>
      </c>
      <c r="Z385" s="5" t="s">
        <v>838</v>
      </c>
      <c r="AA385" s="6" t="s">
        <v>38</v>
      </c>
      <c r="AB385" s="6" t="s">
        <v>38</v>
      </c>
      <c r="AC385" s="6" t="s">
        <v>38</v>
      </c>
      <c r="AD385" s="6" t="s">
        <v>38</v>
      </c>
      <c r="AE385" s="6" t="s">
        <v>38</v>
      </c>
    </row>
    <row r="386">
      <c r="A386" s="28" t="s">
        <v>861</v>
      </c>
      <c r="B386" s="6" t="s">
        <v>393</v>
      </c>
      <c r="C386" s="6" t="s">
        <v>362</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394</v>
      </c>
      <c r="X386" s="7" t="s">
        <v>75</v>
      </c>
      <c r="Y386" s="5" t="s">
        <v>57</v>
      </c>
      <c r="Z386" s="5" t="s">
        <v>838</v>
      </c>
      <c r="AA386" s="6" t="s">
        <v>38</v>
      </c>
      <c r="AB386" s="6" t="s">
        <v>38</v>
      </c>
      <c r="AC386" s="6" t="s">
        <v>38</v>
      </c>
      <c r="AD386" s="6" t="s">
        <v>38</v>
      </c>
      <c r="AE386" s="6" t="s">
        <v>38</v>
      </c>
    </row>
    <row r="387">
      <c r="A387" s="28" t="s">
        <v>862</v>
      </c>
      <c r="B387" s="6" t="s">
        <v>334</v>
      </c>
      <c r="C387" s="6" t="s">
        <v>863</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335</v>
      </c>
      <c r="X387" s="7" t="s">
        <v>75</v>
      </c>
      <c r="Y387" s="5" t="s">
        <v>57</v>
      </c>
      <c r="Z387" s="5" t="s">
        <v>864</v>
      </c>
      <c r="AA387" s="6" t="s">
        <v>38</v>
      </c>
      <c r="AB387" s="6" t="s">
        <v>38</v>
      </c>
      <c r="AC387" s="6" t="s">
        <v>38</v>
      </c>
      <c r="AD387" s="6" t="s">
        <v>38</v>
      </c>
      <c r="AE387" s="6" t="s">
        <v>38</v>
      </c>
    </row>
    <row r="388">
      <c r="A388" s="28" t="s">
        <v>865</v>
      </c>
      <c r="B388" s="6" t="s">
        <v>866</v>
      </c>
      <c r="C388" s="6" t="s">
        <v>589</v>
      </c>
      <c r="D388" s="7" t="s">
        <v>34</v>
      </c>
      <c r="E388" s="28" t="s">
        <v>35</v>
      </c>
      <c r="F388" s="5" t="s">
        <v>678</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867</v>
      </c>
      <c r="B389" s="6" t="s">
        <v>302</v>
      </c>
      <c r="C389" s="6" t="s">
        <v>299</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303</v>
      </c>
      <c r="X389" s="7" t="s">
        <v>75</v>
      </c>
      <c r="Y389" s="5" t="s">
        <v>57</v>
      </c>
      <c r="Z389" s="5" t="s">
        <v>864</v>
      </c>
      <c r="AA389" s="6" t="s">
        <v>38</v>
      </c>
      <c r="AB389" s="6" t="s">
        <v>38</v>
      </c>
      <c r="AC389" s="6" t="s">
        <v>38</v>
      </c>
      <c r="AD389" s="6" t="s">
        <v>38</v>
      </c>
      <c r="AE389" s="6" t="s">
        <v>38</v>
      </c>
    </row>
    <row r="390">
      <c r="A390" s="28" t="s">
        <v>868</v>
      </c>
      <c r="B390" s="6" t="s">
        <v>381</v>
      </c>
      <c r="C390" s="6" t="s">
        <v>362</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382</v>
      </c>
      <c r="X390" s="7" t="s">
        <v>75</v>
      </c>
      <c r="Y390" s="5" t="s">
        <v>57</v>
      </c>
      <c r="Z390" s="5" t="s">
        <v>864</v>
      </c>
      <c r="AA390" s="6" t="s">
        <v>38</v>
      </c>
      <c r="AB390" s="6" t="s">
        <v>38</v>
      </c>
      <c r="AC390" s="6" t="s">
        <v>38</v>
      </c>
      <c r="AD390" s="6" t="s">
        <v>38</v>
      </c>
      <c r="AE390" s="6" t="s">
        <v>38</v>
      </c>
    </row>
    <row r="391">
      <c r="A391" s="28" t="s">
        <v>869</v>
      </c>
      <c r="B391" s="6" t="s">
        <v>610</v>
      </c>
      <c r="C391" s="6" t="s">
        <v>589</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611</v>
      </c>
      <c r="X391" s="7" t="s">
        <v>75</v>
      </c>
      <c r="Y391" s="5" t="s">
        <v>57</v>
      </c>
      <c r="Z391" s="5" t="s">
        <v>190</v>
      </c>
      <c r="AA391" s="6" t="s">
        <v>38</v>
      </c>
      <c r="AB391" s="6" t="s">
        <v>38</v>
      </c>
      <c r="AC391" s="6" t="s">
        <v>38</v>
      </c>
      <c r="AD391" s="6" t="s">
        <v>38</v>
      </c>
      <c r="AE391" s="6" t="s">
        <v>38</v>
      </c>
    </row>
    <row r="392">
      <c r="A392" s="28" t="s">
        <v>870</v>
      </c>
      <c r="B392" s="6" t="s">
        <v>871</v>
      </c>
      <c r="C392" s="6" t="s">
        <v>589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872</v>
      </c>
      <c r="B393" s="6" t="s">
        <v>616</v>
      </c>
      <c r="C393" s="6" t="s">
        <v>589</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617</v>
      </c>
      <c r="X393" s="7" t="s">
        <v>75</v>
      </c>
      <c r="Y393" s="5" t="s">
        <v>57</v>
      </c>
      <c r="Z393" s="5" t="s">
        <v>838</v>
      </c>
      <c r="AA393" s="6" t="s">
        <v>38</v>
      </c>
      <c r="AB393" s="6" t="s">
        <v>38</v>
      </c>
      <c r="AC393" s="6" t="s">
        <v>38</v>
      </c>
      <c r="AD393" s="6" t="s">
        <v>38</v>
      </c>
      <c r="AE393" s="6" t="s">
        <v>38</v>
      </c>
    </row>
    <row r="394">
      <c r="A394" s="28" t="s">
        <v>873</v>
      </c>
      <c r="B394" s="6" t="s">
        <v>874</v>
      </c>
      <c r="C394" s="6" t="s">
        <v>875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876</v>
      </c>
      <c r="B395" s="6" t="s">
        <v>877</v>
      </c>
      <c r="C395" s="6" t="s">
        <v>878</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879</v>
      </c>
      <c r="B396" s="6" t="s">
        <v>880</v>
      </c>
      <c r="C396" s="6" t="s">
        <v>878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881</v>
      </c>
      <c r="B397" s="6" t="s">
        <v>882</v>
      </c>
      <c r="C397" s="6" t="s">
        <v>273</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343</v>
      </c>
      <c r="X397" s="7" t="s">
        <v>75</v>
      </c>
      <c r="Y397" s="5" t="s">
        <v>57</v>
      </c>
      <c r="Z397" s="5" t="s">
        <v>39</v>
      </c>
      <c r="AA397" s="6" t="s">
        <v>38</v>
      </c>
      <c r="AB397" s="6" t="s">
        <v>38</v>
      </c>
      <c r="AC397" s="6" t="s">
        <v>38</v>
      </c>
      <c r="AD397" s="6" t="s">
        <v>38</v>
      </c>
      <c r="AE397" s="6" t="s">
        <v>38</v>
      </c>
    </row>
    <row r="398">
      <c r="A398" s="28" t="s">
        <v>883</v>
      </c>
      <c r="B398" s="6" t="s">
        <v>54</v>
      </c>
      <c r="C398" s="6" t="s">
        <v>55</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62</v>
      </c>
      <c r="X398" s="7" t="s">
        <v>75</v>
      </c>
      <c r="Y398" s="5" t="s">
        <v>57</v>
      </c>
      <c r="Z398" s="5" t="s">
        <v>734</v>
      </c>
      <c r="AA398" s="6" t="s">
        <v>38</v>
      </c>
      <c r="AB398" s="6" t="s">
        <v>38</v>
      </c>
      <c r="AC398" s="6" t="s">
        <v>38</v>
      </c>
      <c r="AD398" s="6" t="s">
        <v>38</v>
      </c>
      <c r="AE398" s="6" t="s">
        <v>38</v>
      </c>
    </row>
    <row r="399">
      <c r="A399" s="28" t="s">
        <v>884</v>
      </c>
      <c r="B399" s="6" t="s">
        <v>64</v>
      </c>
      <c r="C399" s="6" t="s">
        <v>65</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70</v>
      </c>
      <c r="X399" s="7" t="s">
        <v>75</v>
      </c>
      <c r="Y399" s="5" t="s">
        <v>57</v>
      </c>
      <c r="Z399" s="5" t="s">
        <v>734</v>
      </c>
      <c r="AA399" s="6" t="s">
        <v>38</v>
      </c>
      <c r="AB399" s="6" t="s">
        <v>38</v>
      </c>
      <c r="AC399" s="6" t="s">
        <v>38</v>
      </c>
      <c r="AD399" s="6" t="s">
        <v>38</v>
      </c>
      <c r="AE399" s="6" t="s">
        <v>38</v>
      </c>
    </row>
    <row r="400">
      <c r="A400" s="28" t="s">
        <v>885</v>
      </c>
      <c r="B400" s="6" t="s">
        <v>429</v>
      </c>
      <c r="C400" s="6" t="s">
        <v>362</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432</v>
      </c>
      <c r="X400" s="7" t="s">
        <v>75</v>
      </c>
      <c r="Y400" s="5" t="s">
        <v>57</v>
      </c>
      <c r="Z400" s="5" t="s">
        <v>123</v>
      </c>
      <c r="AA400" s="6" t="s">
        <v>38</v>
      </c>
      <c r="AB400" s="6" t="s">
        <v>38</v>
      </c>
      <c r="AC400" s="6" t="s">
        <v>38</v>
      </c>
      <c r="AD400" s="6" t="s">
        <v>38</v>
      </c>
      <c r="AE400" s="6" t="s">
        <v>38</v>
      </c>
    </row>
    <row r="401">
      <c r="A401" s="28" t="s">
        <v>886</v>
      </c>
      <c r="B401" s="6" t="s">
        <v>266</v>
      </c>
      <c r="C401" s="6" t="s">
        <v>263</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267</v>
      </c>
      <c r="X401" s="7" t="s">
        <v>75</v>
      </c>
      <c r="Y401" s="5" t="s">
        <v>57</v>
      </c>
      <c r="Z401" s="5" t="s">
        <v>123</v>
      </c>
      <c r="AA401" s="6" t="s">
        <v>38</v>
      </c>
      <c r="AB401" s="6" t="s">
        <v>38</v>
      </c>
      <c r="AC401" s="6" t="s">
        <v>38</v>
      </c>
      <c r="AD401" s="6" t="s">
        <v>38</v>
      </c>
      <c r="AE401" s="6" t="s">
        <v>38</v>
      </c>
    </row>
    <row r="402">
      <c r="A402" s="28" t="s">
        <v>887</v>
      </c>
      <c r="B402" s="6" t="s">
        <v>321</v>
      </c>
      <c r="C402" s="6" t="s">
        <v>818</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322</v>
      </c>
      <c r="X402" s="7" t="s">
        <v>379</v>
      </c>
      <c r="Y402" s="5" t="s">
        <v>76</v>
      </c>
      <c r="Z402" s="5" t="s">
        <v>819</v>
      </c>
      <c r="AA402" s="6" t="s">
        <v>38</v>
      </c>
      <c r="AB402" s="6" t="s">
        <v>38</v>
      </c>
      <c r="AC402" s="6" t="s">
        <v>38</v>
      </c>
      <c r="AD402" s="6" t="s">
        <v>38</v>
      </c>
      <c r="AE402" s="6" t="s">
        <v>38</v>
      </c>
    </row>
    <row r="403">
      <c r="A403" s="28" t="s">
        <v>888</v>
      </c>
      <c r="B403" s="6" t="s">
        <v>125</v>
      </c>
      <c r="C403" s="6" t="s">
        <v>126</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127</v>
      </c>
      <c r="X403" s="7" t="s">
        <v>379</v>
      </c>
      <c r="Y403" s="5" t="s">
        <v>57</v>
      </c>
      <c r="Z403" s="5" t="s">
        <v>838</v>
      </c>
      <c r="AA403" s="6" t="s">
        <v>38</v>
      </c>
      <c r="AB403" s="6" t="s">
        <v>38</v>
      </c>
      <c r="AC403" s="6" t="s">
        <v>38</v>
      </c>
      <c r="AD403" s="6" t="s">
        <v>38</v>
      </c>
      <c r="AE403" s="6" t="s">
        <v>38</v>
      </c>
    </row>
    <row r="404">
      <c r="A404" s="30" t="s">
        <v>889</v>
      </c>
      <c r="B404" s="6" t="s">
        <v>217</v>
      </c>
      <c r="C404" s="6" t="s">
        <v>218</v>
      </c>
      <c r="D404" s="7" t="s">
        <v>34</v>
      </c>
      <c r="E404" s="28" t="s">
        <v>35</v>
      </c>
      <c r="F404" s="5" t="s">
        <v>22</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219</v>
      </c>
      <c r="X404" s="7" t="s">
        <v>379</v>
      </c>
      <c r="Y404" s="5" t="s">
        <v>57</v>
      </c>
      <c r="Z404" s="5" t="s">
        <v>39</v>
      </c>
      <c r="AA404" s="6" t="s">
        <v>38</v>
      </c>
      <c r="AB404" s="6" t="s">
        <v>38</v>
      </c>
      <c r="AC404" s="6" t="s">
        <v>38</v>
      </c>
      <c r="AD404" s="6" t="s">
        <v>38</v>
      </c>
      <c r="AE404" s="6" t="s">
        <v>38</v>
      </c>
    </row>
    <row r="405">
      <c r="A405" s="28" t="s">
        <v>890</v>
      </c>
      <c r="B405" s="6" t="s">
        <v>854</v>
      </c>
      <c r="C405" s="6" t="s">
        <v>218</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222</v>
      </c>
      <c r="X405" s="7" t="s">
        <v>379</v>
      </c>
      <c r="Y405" s="5" t="s">
        <v>57</v>
      </c>
      <c r="Z405" s="5" t="s">
        <v>190</v>
      </c>
      <c r="AA405" s="6" t="s">
        <v>38</v>
      </c>
      <c r="AB405" s="6" t="s">
        <v>38</v>
      </c>
      <c r="AC405" s="6" t="s">
        <v>38</v>
      </c>
      <c r="AD405" s="6" t="s">
        <v>38</v>
      </c>
      <c r="AE405" s="6" t="s">
        <v>38</v>
      </c>
    </row>
    <row r="406">
      <c r="A406" s="28" t="s">
        <v>891</v>
      </c>
      <c r="B406" s="6" t="s">
        <v>856</v>
      </c>
      <c r="C406" s="6" t="s">
        <v>218</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225</v>
      </c>
      <c r="X406" s="7" t="s">
        <v>379</v>
      </c>
      <c r="Y406" s="5" t="s">
        <v>57</v>
      </c>
      <c r="Z406" s="5" t="s">
        <v>190</v>
      </c>
      <c r="AA406" s="6" t="s">
        <v>38</v>
      </c>
      <c r="AB406" s="6" t="s">
        <v>38</v>
      </c>
      <c r="AC406" s="6" t="s">
        <v>38</v>
      </c>
      <c r="AD406" s="6" t="s">
        <v>38</v>
      </c>
      <c r="AE406" s="6" t="s">
        <v>38</v>
      </c>
    </row>
    <row r="407">
      <c r="A407" s="28" t="s">
        <v>892</v>
      </c>
      <c r="B407" s="6" t="s">
        <v>858</v>
      </c>
      <c r="C407" s="6" t="s">
        <v>255</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256</v>
      </c>
      <c r="X407" s="7" t="s">
        <v>379</v>
      </c>
      <c r="Y407" s="5" t="s">
        <v>57</v>
      </c>
      <c r="Z407" s="5" t="s">
        <v>190</v>
      </c>
      <c r="AA407" s="6" t="s">
        <v>38</v>
      </c>
      <c r="AB407" s="6" t="s">
        <v>38</v>
      </c>
      <c r="AC407" s="6" t="s">
        <v>38</v>
      </c>
      <c r="AD407" s="6" t="s">
        <v>38</v>
      </c>
      <c r="AE407" s="6" t="s">
        <v>38</v>
      </c>
    </row>
    <row r="408">
      <c r="A408" s="28" t="s">
        <v>893</v>
      </c>
      <c r="B408" s="6" t="s">
        <v>426</v>
      </c>
      <c r="C408" s="6" t="s">
        <v>671</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427</v>
      </c>
      <c r="X408" s="7" t="s">
        <v>727</v>
      </c>
      <c r="Y408" s="5" t="s">
        <v>57</v>
      </c>
      <c r="Z408" s="5" t="s">
        <v>39</v>
      </c>
      <c r="AA408" s="6" t="s">
        <v>38</v>
      </c>
      <c r="AB408" s="6" t="s">
        <v>38</v>
      </c>
      <c r="AC408" s="6" t="s">
        <v>38</v>
      </c>
      <c r="AD408" s="6" t="s">
        <v>38</v>
      </c>
      <c r="AE408" s="6" t="s">
        <v>38</v>
      </c>
    </row>
    <row r="409">
      <c r="A409" s="28" t="s">
        <v>894</v>
      </c>
      <c r="B409" s="6" t="s">
        <v>654</v>
      </c>
      <c r="C409" s="6" t="s">
        <v>362</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895</v>
      </c>
      <c r="X409" s="7" t="s">
        <v>38</v>
      </c>
      <c r="Y409" s="5" t="s">
        <v>57</v>
      </c>
      <c r="Z409" s="5" t="s">
        <v>896</v>
      </c>
      <c r="AA409" s="6" t="s">
        <v>38</v>
      </c>
      <c r="AB409" s="6" t="s">
        <v>38</v>
      </c>
      <c r="AC409" s="6" t="s">
        <v>38</v>
      </c>
      <c r="AD409" s="6" t="s">
        <v>38</v>
      </c>
      <c r="AE409" s="6" t="s">
        <v>38</v>
      </c>
    </row>
    <row r="410">
      <c r="A410" s="28" t="s">
        <v>897</v>
      </c>
      <c r="B410" s="6" t="s">
        <v>337</v>
      </c>
      <c r="C410" s="6" t="s">
        <v>830</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338</v>
      </c>
      <c r="X410" s="7" t="s">
        <v>379</v>
      </c>
      <c r="Y410" s="5" t="s">
        <v>57</v>
      </c>
      <c r="Z410" s="5" t="s">
        <v>734</v>
      </c>
      <c r="AA410" s="6" t="s">
        <v>38</v>
      </c>
      <c r="AB410" s="6" t="s">
        <v>38</v>
      </c>
      <c r="AC410" s="6" t="s">
        <v>38</v>
      </c>
      <c r="AD410" s="6" t="s">
        <v>38</v>
      </c>
      <c r="AE410" s="6" t="s">
        <v>38</v>
      </c>
    </row>
    <row r="411">
      <c r="A411" s="28" t="s">
        <v>898</v>
      </c>
      <c r="B411" s="6" t="s">
        <v>337</v>
      </c>
      <c r="C411" s="6" t="s">
        <v>830</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340</v>
      </c>
      <c r="X411" s="7" t="s">
        <v>379</v>
      </c>
      <c r="Y411" s="5" t="s">
        <v>60</v>
      </c>
      <c r="Z411" s="5" t="s">
        <v>734</v>
      </c>
      <c r="AA411" s="6" t="s">
        <v>38</v>
      </c>
      <c r="AB411" s="6" t="s">
        <v>38</v>
      </c>
      <c r="AC411" s="6" t="s">
        <v>38</v>
      </c>
      <c r="AD411" s="6" t="s">
        <v>38</v>
      </c>
      <c r="AE411" s="6" t="s">
        <v>38</v>
      </c>
    </row>
    <row r="412">
      <c r="A412" s="28" t="s">
        <v>899</v>
      </c>
      <c r="B412" s="6" t="s">
        <v>526</v>
      </c>
      <c r="C412" s="6" t="s">
        <v>527</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528</v>
      </c>
      <c r="X412" s="7" t="s">
        <v>379</v>
      </c>
      <c r="Y412" s="5" t="s">
        <v>57</v>
      </c>
      <c r="Z412" s="5" t="s">
        <v>39</v>
      </c>
      <c r="AA412" s="6" t="s">
        <v>38</v>
      </c>
      <c r="AB412" s="6" t="s">
        <v>38</v>
      </c>
      <c r="AC412" s="6" t="s">
        <v>38</v>
      </c>
      <c r="AD412" s="6" t="s">
        <v>38</v>
      </c>
      <c r="AE412" s="6" t="s">
        <v>38</v>
      </c>
    </row>
    <row r="413">
      <c r="A413" s="28" t="s">
        <v>900</v>
      </c>
      <c r="B413" s="6" t="s">
        <v>526</v>
      </c>
      <c r="C413" s="6" t="s">
        <v>527</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689</v>
      </c>
      <c r="X413" s="7" t="s">
        <v>75</v>
      </c>
      <c r="Y413" s="5" t="s">
        <v>60</v>
      </c>
      <c r="Z413" s="5" t="s">
        <v>39</v>
      </c>
      <c r="AA413" s="6" t="s">
        <v>38</v>
      </c>
      <c r="AB413" s="6" t="s">
        <v>38</v>
      </c>
      <c r="AC413" s="6" t="s">
        <v>38</v>
      </c>
      <c r="AD413" s="6" t="s">
        <v>38</v>
      </c>
      <c r="AE413" s="6" t="s">
        <v>38</v>
      </c>
    </row>
    <row r="414">
      <c r="A414" s="30" t="s">
        <v>901</v>
      </c>
      <c r="B414" s="6" t="s">
        <v>767</v>
      </c>
      <c r="C414" s="6" t="s">
        <v>273</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768</v>
      </c>
      <c r="X414" s="7" t="s">
        <v>75</v>
      </c>
      <c r="Y414" s="5" t="s">
        <v>57</v>
      </c>
      <c r="Z414" s="5" t="s">
        <v>39</v>
      </c>
      <c r="AA414" s="6" t="s">
        <v>38</v>
      </c>
      <c r="AB414" s="6" t="s">
        <v>38</v>
      </c>
      <c r="AC414" s="6" t="s">
        <v>38</v>
      </c>
      <c r="AD414" s="6" t="s">
        <v>38</v>
      </c>
      <c r="AE414" s="6" t="s">
        <v>38</v>
      </c>
    </row>
    <row r="415">
      <c r="A415" s="30" t="s">
        <v>902</v>
      </c>
      <c r="B415" s="6" t="s">
        <v>767</v>
      </c>
      <c r="C415" s="6" t="s">
        <v>273</v>
      </c>
      <c r="D415" s="7" t="s">
        <v>34</v>
      </c>
      <c r="E415" s="28" t="s">
        <v>35</v>
      </c>
      <c r="F415" s="5" t="s">
        <v>22</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770</v>
      </c>
      <c r="X415" s="7" t="s">
        <v>75</v>
      </c>
      <c r="Y415" s="5" t="s">
        <v>57</v>
      </c>
      <c r="Z415" s="5" t="s">
        <v>39</v>
      </c>
      <c r="AA415" s="6" t="s">
        <v>38</v>
      </c>
      <c r="AB415" s="6" t="s">
        <v>38</v>
      </c>
      <c r="AC415" s="6" t="s">
        <v>38</v>
      </c>
      <c r="AD415" s="6" t="s">
        <v>38</v>
      </c>
      <c r="AE415" s="6" t="s">
        <v>38</v>
      </c>
    </row>
    <row r="416">
      <c r="A416" s="28" t="s">
        <v>903</v>
      </c>
      <c r="B416" s="6" t="s">
        <v>682</v>
      </c>
      <c r="C416" s="6" t="s">
        <v>273</v>
      </c>
      <c r="D416" s="7" t="s">
        <v>34</v>
      </c>
      <c r="E416" s="28" t="s">
        <v>35</v>
      </c>
      <c r="F416" s="5" t="s">
        <v>678</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904</v>
      </c>
      <c r="B417" s="6" t="s">
        <v>816</v>
      </c>
      <c r="C417" s="6" t="s">
        <v>73</v>
      </c>
      <c r="D417" s="7" t="s">
        <v>34</v>
      </c>
      <c r="E417" s="28" t="s">
        <v>35</v>
      </c>
      <c r="F417" s="5" t="s">
        <v>678</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905</v>
      </c>
      <c r="B418" s="6" t="s">
        <v>871</v>
      </c>
      <c r="C418" s="6" t="s">
        <v>589</v>
      </c>
      <c r="D418" s="7" t="s">
        <v>34</v>
      </c>
      <c r="E418" s="28" t="s">
        <v>35</v>
      </c>
      <c r="F418" s="5" t="s">
        <v>678</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906</v>
      </c>
      <c r="B419" s="6" t="s">
        <v>675</v>
      </c>
      <c r="C419" s="6" t="s">
        <v>273</v>
      </c>
      <c r="D419" s="7" t="s">
        <v>34</v>
      </c>
      <c r="E419" s="28" t="s">
        <v>35</v>
      </c>
      <c r="F419" s="5" t="s">
        <v>678</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907</v>
      </c>
      <c r="B420" s="6" t="s">
        <v>269</v>
      </c>
      <c r="C420" s="6" t="s">
        <v>270</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908</v>
      </c>
      <c r="B421" s="6" t="s">
        <v>631</v>
      </c>
      <c r="C421" s="6" t="s">
        <v>632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909</v>
      </c>
      <c r="B422" s="6" t="s">
        <v>479</v>
      </c>
      <c r="C422" s="6" t="s">
        <v>126</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480</v>
      </c>
      <c r="X422" s="7" t="s">
        <v>727</v>
      </c>
      <c r="Y422" s="5" t="s">
        <v>76</v>
      </c>
      <c r="Z422" s="5" t="s">
        <v>123</v>
      </c>
      <c r="AA422" s="6" t="s">
        <v>38</v>
      </c>
      <c r="AB422" s="6" t="s">
        <v>38</v>
      </c>
      <c r="AC422" s="6" t="s">
        <v>38</v>
      </c>
      <c r="AD422" s="6" t="s">
        <v>38</v>
      </c>
      <c r="AE422" s="6" t="s">
        <v>38</v>
      </c>
    </row>
    <row r="423">
      <c r="A423" s="28" t="s">
        <v>910</v>
      </c>
      <c r="B423" s="6" t="s">
        <v>911</v>
      </c>
      <c r="C423" s="6" t="s">
        <v>106</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912</v>
      </c>
      <c r="B424" s="6" t="s">
        <v>654</v>
      </c>
      <c r="C424" s="6" t="s">
        <v>362</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655</v>
      </c>
      <c r="X424" s="7" t="s">
        <v>379</v>
      </c>
      <c r="Y424" s="5" t="s">
        <v>76</v>
      </c>
      <c r="Z424" s="5" t="s">
        <v>896</v>
      </c>
      <c r="AA424" s="6" t="s">
        <v>38</v>
      </c>
      <c r="AB424" s="6" t="s">
        <v>38</v>
      </c>
      <c r="AC424" s="6" t="s">
        <v>38</v>
      </c>
      <c r="AD424" s="6" t="s">
        <v>38</v>
      </c>
      <c r="AE424" s="6" t="s">
        <v>38</v>
      </c>
    </row>
    <row r="425">
      <c r="A425" s="28" t="s">
        <v>913</v>
      </c>
      <c r="B425" s="6" t="s">
        <v>654</v>
      </c>
      <c r="C425" s="6" t="s">
        <v>362</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657</v>
      </c>
      <c r="X425" s="7" t="s">
        <v>379</v>
      </c>
      <c r="Y425" s="5" t="s">
        <v>76</v>
      </c>
      <c r="Z425" s="5" t="s">
        <v>896</v>
      </c>
      <c r="AA425" s="6" t="s">
        <v>38</v>
      </c>
      <c r="AB425" s="6" t="s">
        <v>38</v>
      </c>
      <c r="AC425" s="6" t="s">
        <v>38</v>
      </c>
      <c r="AD425" s="6" t="s">
        <v>38</v>
      </c>
      <c r="AE425" s="6" t="s">
        <v>38</v>
      </c>
    </row>
    <row r="426">
      <c r="A426" s="28" t="s">
        <v>914</v>
      </c>
      <c r="B426" s="6" t="s">
        <v>512</v>
      </c>
      <c r="C426" s="6" t="s">
        <v>126</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513</v>
      </c>
      <c r="X426" s="7" t="s">
        <v>727</v>
      </c>
      <c r="Y426" s="5" t="s">
        <v>57</v>
      </c>
      <c r="Z426" s="5" t="s">
        <v>730</v>
      </c>
      <c r="AA426" s="6" t="s">
        <v>38</v>
      </c>
      <c r="AB426" s="6" t="s">
        <v>38</v>
      </c>
      <c r="AC426" s="6" t="s">
        <v>38</v>
      </c>
      <c r="AD426" s="6" t="s">
        <v>38</v>
      </c>
      <c r="AE426" s="6" t="s">
        <v>38</v>
      </c>
    </row>
    <row r="427">
      <c r="A427" s="28" t="s">
        <v>915</v>
      </c>
      <c r="B427" s="6" t="s">
        <v>526</v>
      </c>
      <c r="C427" s="6" t="s">
        <v>527</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528</v>
      </c>
      <c r="X427" s="7" t="s">
        <v>727</v>
      </c>
      <c r="Y427" s="5" t="s">
        <v>57</v>
      </c>
      <c r="Z427" s="5" t="s">
        <v>916</v>
      </c>
      <c r="AA427" s="6" t="s">
        <v>38</v>
      </c>
      <c r="AB427" s="6" t="s">
        <v>38</v>
      </c>
      <c r="AC427" s="6" t="s">
        <v>38</v>
      </c>
      <c r="AD427" s="6" t="s">
        <v>38</v>
      </c>
      <c r="AE427" s="6" t="s">
        <v>38</v>
      </c>
    </row>
    <row r="428">
      <c r="A428" s="28" t="s">
        <v>917</v>
      </c>
      <c r="B428" s="6" t="s">
        <v>526</v>
      </c>
      <c r="C428" s="6" t="s">
        <v>527</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689</v>
      </c>
      <c r="X428" s="7" t="s">
        <v>379</v>
      </c>
      <c r="Y428" s="5" t="s">
        <v>60</v>
      </c>
      <c r="Z428" s="5" t="s">
        <v>916</v>
      </c>
      <c r="AA428" s="6" t="s">
        <v>38</v>
      </c>
      <c r="AB428" s="6" t="s">
        <v>38</v>
      </c>
      <c r="AC428" s="6" t="s">
        <v>38</v>
      </c>
      <c r="AD428" s="6" t="s">
        <v>38</v>
      </c>
      <c r="AE428" s="6" t="s">
        <v>38</v>
      </c>
    </row>
    <row r="429">
      <c r="A429" s="28" t="s">
        <v>918</v>
      </c>
      <c r="B429" s="6" t="s">
        <v>526</v>
      </c>
      <c r="C429" s="6" t="s">
        <v>527</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691</v>
      </c>
      <c r="X429" s="7" t="s">
        <v>75</v>
      </c>
      <c r="Y429" s="5" t="s">
        <v>692</v>
      </c>
      <c r="Z429" s="5" t="s">
        <v>123</v>
      </c>
      <c r="AA429" s="6" t="s">
        <v>38</v>
      </c>
      <c r="AB429" s="6" t="s">
        <v>38</v>
      </c>
      <c r="AC429" s="6" t="s">
        <v>38</v>
      </c>
      <c r="AD429" s="6" t="s">
        <v>38</v>
      </c>
      <c r="AE429" s="6" t="s">
        <v>38</v>
      </c>
    </row>
    <row r="430">
      <c r="A430" s="28" t="s">
        <v>919</v>
      </c>
      <c r="B430" s="6" t="s">
        <v>652</v>
      </c>
      <c r="C430" s="6" t="s">
        <v>650</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366</v>
      </c>
      <c r="X430" s="7" t="s">
        <v>727</v>
      </c>
      <c r="Y430" s="5" t="s">
        <v>76</v>
      </c>
      <c r="Z430" s="5" t="s">
        <v>39</v>
      </c>
      <c r="AA430" s="6" t="s">
        <v>38</v>
      </c>
      <c r="AB430" s="6" t="s">
        <v>38</v>
      </c>
      <c r="AC430" s="6" t="s">
        <v>38</v>
      </c>
      <c r="AD430" s="6" t="s">
        <v>38</v>
      </c>
      <c r="AE430" s="6" t="s">
        <v>38</v>
      </c>
    </row>
    <row r="431">
      <c r="A431" s="28" t="s">
        <v>920</v>
      </c>
      <c r="B431" s="6" t="s">
        <v>426</v>
      </c>
      <c r="C431" s="6" t="s">
        <v>671</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427</v>
      </c>
      <c r="X431" s="7" t="s">
        <v>260</v>
      </c>
      <c r="Y431" s="5" t="s">
        <v>57</v>
      </c>
      <c r="Z431" s="5" t="s">
        <v>686</v>
      </c>
      <c r="AA431" s="6" t="s">
        <v>38</v>
      </c>
      <c r="AB431" s="6" t="s">
        <v>38</v>
      </c>
      <c r="AC431" s="6" t="s">
        <v>38</v>
      </c>
      <c r="AD431" s="6" t="s">
        <v>38</v>
      </c>
      <c r="AE431" s="6" t="s">
        <v>38</v>
      </c>
    </row>
    <row r="432">
      <c r="A432" s="28" t="s">
        <v>921</v>
      </c>
      <c r="B432" s="6" t="s">
        <v>762</v>
      </c>
      <c r="C432" s="6" t="s">
        <v>362</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420</v>
      </c>
      <c r="X432" s="7" t="s">
        <v>379</v>
      </c>
      <c r="Y432" s="5" t="s">
        <v>57</v>
      </c>
      <c r="Z432" s="5" t="s">
        <v>194</v>
      </c>
      <c r="AA432" s="6" t="s">
        <v>38</v>
      </c>
      <c r="AB432" s="6" t="s">
        <v>38</v>
      </c>
      <c r="AC432" s="6" t="s">
        <v>38</v>
      </c>
      <c r="AD432" s="6" t="s">
        <v>38</v>
      </c>
      <c r="AE432" s="6" t="s">
        <v>38</v>
      </c>
    </row>
    <row r="433">
      <c r="A433" s="28" t="s">
        <v>922</v>
      </c>
      <c r="B433" s="6" t="s">
        <v>551</v>
      </c>
      <c r="C433" s="6" t="s">
        <v>218</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554</v>
      </c>
      <c r="X433" s="7" t="s">
        <v>379</v>
      </c>
      <c r="Y433" s="5" t="s">
        <v>57</v>
      </c>
      <c r="Z433" s="5" t="s">
        <v>923</v>
      </c>
      <c r="AA433" s="6" t="s">
        <v>38</v>
      </c>
      <c r="AB433" s="6" t="s">
        <v>38</v>
      </c>
      <c r="AC433" s="6" t="s">
        <v>38</v>
      </c>
      <c r="AD433" s="6" t="s">
        <v>38</v>
      </c>
      <c r="AE433" s="6" t="s">
        <v>38</v>
      </c>
    </row>
    <row r="434">
      <c r="A434" s="28" t="s">
        <v>924</v>
      </c>
      <c r="B434" s="6" t="s">
        <v>551</v>
      </c>
      <c r="C434" s="6" t="s">
        <v>218</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563</v>
      </c>
      <c r="X434" s="7" t="s">
        <v>75</v>
      </c>
      <c r="Y434" s="5" t="s">
        <v>60</v>
      </c>
      <c r="Z434" s="5" t="s">
        <v>923</v>
      </c>
      <c r="AA434" s="6" t="s">
        <v>38</v>
      </c>
      <c r="AB434" s="6" t="s">
        <v>38</v>
      </c>
      <c r="AC434" s="6" t="s">
        <v>38</v>
      </c>
      <c r="AD434" s="6" t="s">
        <v>38</v>
      </c>
      <c r="AE434" s="6" t="s">
        <v>38</v>
      </c>
    </row>
    <row r="435">
      <c r="A435" s="28" t="s">
        <v>925</v>
      </c>
      <c r="B435" s="6" t="s">
        <v>551</v>
      </c>
      <c r="C435" s="6" t="s">
        <v>218</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572</v>
      </c>
      <c r="X435" s="7" t="s">
        <v>75</v>
      </c>
      <c r="Y435" s="5" t="s">
        <v>60</v>
      </c>
      <c r="Z435" s="5" t="s">
        <v>923</v>
      </c>
      <c r="AA435" s="6" t="s">
        <v>38</v>
      </c>
      <c r="AB435" s="6" t="s">
        <v>38</v>
      </c>
      <c r="AC435" s="6" t="s">
        <v>38</v>
      </c>
      <c r="AD435" s="6" t="s">
        <v>38</v>
      </c>
      <c r="AE435" s="6" t="s">
        <v>38</v>
      </c>
    </row>
    <row r="436">
      <c r="A436" s="28" t="s">
        <v>926</v>
      </c>
      <c r="B436" s="6" t="s">
        <v>551</v>
      </c>
      <c r="C436" s="6" t="s">
        <v>218</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581</v>
      </c>
      <c r="X436" s="7" t="s">
        <v>75</v>
      </c>
      <c r="Y436" s="5" t="s">
        <v>60</v>
      </c>
      <c r="Z436" s="5" t="s">
        <v>923</v>
      </c>
      <c r="AA436" s="6" t="s">
        <v>38</v>
      </c>
      <c r="AB436" s="6" t="s">
        <v>38</v>
      </c>
      <c r="AC436" s="6" t="s">
        <v>38</v>
      </c>
      <c r="AD436" s="6" t="s">
        <v>38</v>
      </c>
      <c r="AE436" s="6" t="s">
        <v>38</v>
      </c>
    </row>
    <row r="437">
      <c r="A437" s="28" t="s">
        <v>927</v>
      </c>
      <c r="B437" s="6" t="s">
        <v>551</v>
      </c>
      <c r="C437" s="6" t="s">
        <v>218</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556</v>
      </c>
      <c r="X437" s="7" t="s">
        <v>379</v>
      </c>
      <c r="Y437" s="5" t="s">
        <v>57</v>
      </c>
      <c r="Z437" s="5" t="s">
        <v>923</v>
      </c>
      <c r="AA437" s="6" t="s">
        <v>38</v>
      </c>
      <c r="AB437" s="6" t="s">
        <v>38</v>
      </c>
      <c r="AC437" s="6" t="s">
        <v>38</v>
      </c>
      <c r="AD437" s="6" t="s">
        <v>38</v>
      </c>
      <c r="AE437" s="6" t="s">
        <v>38</v>
      </c>
    </row>
    <row r="438">
      <c r="A438" s="28" t="s">
        <v>928</v>
      </c>
      <c r="B438" s="6" t="s">
        <v>551</v>
      </c>
      <c r="C438" s="6" t="s">
        <v>218</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565</v>
      </c>
      <c r="X438" s="7" t="s">
        <v>75</v>
      </c>
      <c r="Y438" s="5" t="s">
        <v>60</v>
      </c>
      <c r="Z438" s="5" t="s">
        <v>923</v>
      </c>
      <c r="AA438" s="6" t="s">
        <v>38</v>
      </c>
      <c r="AB438" s="6" t="s">
        <v>38</v>
      </c>
      <c r="AC438" s="6" t="s">
        <v>38</v>
      </c>
      <c r="AD438" s="6" t="s">
        <v>38</v>
      </c>
      <c r="AE438" s="6" t="s">
        <v>38</v>
      </c>
    </row>
    <row r="439">
      <c r="A439" s="28" t="s">
        <v>929</v>
      </c>
      <c r="B439" s="6" t="s">
        <v>551</v>
      </c>
      <c r="C439" s="6" t="s">
        <v>218</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574</v>
      </c>
      <c r="X439" s="7" t="s">
        <v>75</v>
      </c>
      <c r="Y439" s="5" t="s">
        <v>60</v>
      </c>
      <c r="Z439" s="5" t="s">
        <v>923</v>
      </c>
      <c r="AA439" s="6" t="s">
        <v>38</v>
      </c>
      <c r="AB439" s="6" t="s">
        <v>38</v>
      </c>
      <c r="AC439" s="6" t="s">
        <v>38</v>
      </c>
      <c r="AD439" s="6" t="s">
        <v>38</v>
      </c>
      <c r="AE439" s="6" t="s">
        <v>38</v>
      </c>
    </row>
    <row r="440">
      <c r="A440" s="28" t="s">
        <v>930</v>
      </c>
      <c r="B440" s="6" t="s">
        <v>551</v>
      </c>
      <c r="C440" s="6" t="s">
        <v>218</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583</v>
      </c>
      <c r="X440" s="7" t="s">
        <v>75</v>
      </c>
      <c r="Y440" s="5" t="s">
        <v>60</v>
      </c>
      <c r="Z440" s="5" t="s">
        <v>923</v>
      </c>
      <c r="AA440" s="6" t="s">
        <v>38</v>
      </c>
      <c r="AB440" s="6" t="s">
        <v>38</v>
      </c>
      <c r="AC440" s="6" t="s">
        <v>38</v>
      </c>
      <c r="AD440" s="6" t="s">
        <v>38</v>
      </c>
      <c r="AE440" s="6" t="s">
        <v>38</v>
      </c>
    </row>
    <row r="441">
      <c r="A441" s="28" t="s">
        <v>931</v>
      </c>
      <c r="B441" s="6" t="s">
        <v>932</v>
      </c>
      <c r="C441" s="6" t="s">
        <v>632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933</v>
      </c>
      <c r="B442" s="6" t="s">
        <v>359</v>
      </c>
      <c r="C442" s="6" t="s">
        <v>33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934</v>
      </c>
      <c r="B443" s="6" t="s">
        <v>935</v>
      </c>
      <c r="C443" s="6" t="s">
        <v>33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d67f1af27354ad4"/>
    <hyperlink ref="E2" r:id="R224ab4f2cfcb405d"/>
    <hyperlink ref="A3" r:id="R6ebeec935bbb4b28"/>
    <hyperlink ref="E3" r:id="Rf0622c8010bf44e3"/>
    <hyperlink ref="A4" r:id="R7a0546d7a6d54629"/>
    <hyperlink ref="E4" r:id="R0b019030c1bf48e5"/>
    <hyperlink ref="A5" r:id="Rb393539c57994623"/>
    <hyperlink ref="E5" r:id="Rd3f616b0aed54a9e"/>
    <hyperlink ref="A6" r:id="R7e64582481424d70"/>
    <hyperlink ref="E6" r:id="Rcd271d5933854058"/>
    <hyperlink ref="A7" r:id="R0341f3dea42e4f04"/>
    <hyperlink ref="E7" r:id="Re35ead66de6a49d9"/>
    <hyperlink ref="A8" r:id="R6974da6df9244e30"/>
    <hyperlink ref="E8" r:id="R0db9412be95e40bb"/>
    <hyperlink ref="A9" r:id="R2be782d063f44535"/>
    <hyperlink ref="E9" r:id="R4f63e2468b3f4eb4"/>
    <hyperlink ref="A10" r:id="R73260335c3514184"/>
    <hyperlink ref="E10" r:id="Rbe205a87bcbe4276"/>
    <hyperlink ref="A11" r:id="R12d9f226eb0546ec"/>
    <hyperlink ref="E11" r:id="R66f5b8f7680f4b17"/>
    <hyperlink ref="A12" r:id="Rc87893980bac41ae"/>
    <hyperlink ref="E12" r:id="Rf5dce52a222a4f63"/>
    <hyperlink ref="A13" r:id="Rc3e34350d8cb4358"/>
    <hyperlink ref="E13" r:id="R1400b3cc12504da2"/>
    <hyperlink ref="A14" r:id="R3548b2a011244172"/>
    <hyperlink ref="E14" r:id="R4a6d144cbb474d05"/>
    <hyperlink ref="A15" r:id="R901c34ba904040f7"/>
    <hyperlink ref="E15" r:id="Raa09e545aaf045ff"/>
    <hyperlink ref="A16" r:id="Rc3ac9bf38a9741b5"/>
    <hyperlink ref="E16" r:id="Rbeb0083aec984fbb"/>
    <hyperlink ref="A17" r:id="Rfe74791bb3814ae3"/>
    <hyperlink ref="E17" r:id="Rd0905ccab0414d63"/>
    <hyperlink ref="A18" r:id="R63cb0350f6714c1b"/>
    <hyperlink ref="E18" r:id="Ra60088cc1b084e28"/>
    <hyperlink ref="A19" r:id="R4e9c8289251247a7"/>
    <hyperlink ref="E19" r:id="Ra8134a128c6b4b36"/>
    <hyperlink ref="A20" r:id="Rbd14d12b5d78413d"/>
    <hyperlink ref="E20" r:id="R35fff948779a4fae"/>
    <hyperlink ref="A21" r:id="R869f16aebff84c77"/>
    <hyperlink ref="E21" r:id="R8a7f623ed0274099"/>
    <hyperlink ref="A22" r:id="R87205f9e55af4a3d"/>
    <hyperlink ref="E22" r:id="Rc6e35d4d7e924b61"/>
    <hyperlink ref="A23" r:id="R24db6c8e021547e2"/>
    <hyperlink ref="E23" r:id="R124f9b4780ef4478"/>
    <hyperlink ref="A24" r:id="R1153630418554b44"/>
    <hyperlink ref="E24" r:id="R8b9e65f2d5364d83"/>
    <hyperlink ref="A25" r:id="Rdd507d1d2b7a4e17"/>
    <hyperlink ref="E25" r:id="R1932c0d8d9474a97"/>
    <hyperlink ref="A26" r:id="R8ff21c921eb14882"/>
    <hyperlink ref="E26" r:id="R2d3aca1ab73c495a"/>
    <hyperlink ref="A27" r:id="R3be50bb47b064a8c"/>
    <hyperlink ref="E27" r:id="Rab037bb6dd3c4c61"/>
    <hyperlink ref="A28" r:id="R55bc3bf741f542a9"/>
    <hyperlink ref="E28" r:id="R8770fd22597e4ccd"/>
    <hyperlink ref="A29" r:id="R5a9e597d20ad496f"/>
    <hyperlink ref="E29" r:id="R58243a3c6cd7410b"/>
    <hyperlink ref="A30" r:id="R70791df9ee6f47d9"/>
    <hyperlink ref="E30" r:id="R939a4516d1494c2d"/>
    <hyperlink ref="A31" r:id="Rc89a380d78224553"/>
    <hyperlink ref="E31" r:id="Rda8a9990b85a4808"/>
    <hyperlink ref="A32" r:id="Rb2edae69534c4662"/>
    <hyperlink ref="E32" r:id="R92f7b27fe04644c0"/>
    <hyperlink ref="A33" r:id="R45b688490656489f"/>
    <hyperlink ref="E33" r:id="Racd353a57fe34217"/>
    <hyperlink ref="A34" r:id="Rec7ff677d90a48f5"/>
    <hyperlink ref="E34" r:id="R5c976314c6ee4bea"/>
    <hyperlink ref="A35" r:id="R02f7b4d5d34647e8"/>
    <hyperlink ref="E35" r:id="Re89211da166a4cc5"/>
    <hyperlink ref="E36" r:id="R416b57f4994d4d6a"/>
    <hyperlink ref="A37" r:id="R1749c8e23eb64fcd"/>
    <hyperlink ref="E37" r:id="R73cd17b78866473a"/>
    <hyperlink ref="A38" r:id="Rf463d647a2cb47bd"/>
    <hyperlink ref="E38" r:id="Rbe3eafe6b7c148ff"/>
    <hyperlink ref="A39" r:id="R29e7cb1ae1d345e3"/>
    <hyperlink ref="E39" r:id="Rb679565318f64850"/>
    <hyperlink ref="A40" r:id="R2fe2059021c74c93"/>
    <hyperlink ref="E40" r:id="R7746c66867a8401e"/>
    <hyperlink ref="A41" r:id="Reb6d589abca44f40"/>
    <hyperlink ref="E41" r:id="Ree91b383edde4962"/>
    <hyperlink ref="A42" r:id="Ra300e4974c474c93"/>
    <hyperlink ref="E42" r:id="R7f74890247f44311"/>
    <hyperlink ref="A43" r:id="Re5710026f4664459"/>
    <hyperlink ref="E43" r:id="R4bff431437894820"/>
    <hyperlink ref="A44" r:id="R7581255b05084977"/>
    <hyperlink ref="E44" r:id="R159c17e879fb4c5b"/>
    <hyperlink ref="A45" r:id="R5a15a2fbda7c40d9"/>
    <hyperlink ref="E45" r:id="R955d67e919174466"/>
    <hyperlink ref="A46" r:id="R4ff42e50964a4e1f"/>
    <hyperlink ref="E46" r:id="R33737bae8be6430e"/>
    <hyperlink ref="A47" r:id="R023b39e75a0e400a"/>
    <hyperlink ref="E47" r:id="R26558efc93cc4688"/>
    <hyperlink ref="A48" r:id="R787c471dbb684bf6"/>
    <hyperlink ref="E48" r:id="Rd79d13d11e6246c0"/>
    <hyperlink ref="A49" r:id="R9a058bc9533b4872"/>
    <hyperlink ref="E49" r:id="R8c95c7d263b14754"/>
    <hyperlink ref="A50" r:id="Rb7f22f2c3c80460c"/>
    <hyperlink ref="E50" r:id="R3c1a3920e53e4161"/>
    <hyperlink ref="A51" r:id="Rb5abdba9677649c9"/>
    <hyperlink ref="E51" r:id="Re64debaeb5ea470e"/>
    <hyperlink ref="A52" r:id="R5148579bc975465e"/>
    <hyperlink ref="E52" r:id="Rb8e236af22a4416b"/>
    <hyperlink ref="A53" r:id="Rbfd883a86ca4441d"/>
    <hyperlink ref="E53" r:id="Rda46cf7fb02f471d"/>
    <hyperlink ref="A54" r:id="R02823a78b6624e4e"/>
    <hyperlink ref="E54" r:id="R8a121b308e904cde"/>
    <hyperlink ref="A55" r:id="R9df0dc9162f241d2"/>
    <hyperlink ref="E55" r:id="R106f0cbc33de443e"/>
    <hyperlink ref="A56" r:id="Rfa6c0ca562634bb9"/>
    <hyperlink ref="E56" r:id="R78e09b7bf9464c3c"/>
    <hyperlink ref="A57" r:id="Rb26eef5a4ba14e3b"/>
    <hyperlink ref="E57" r:id="R3214eab58b6d45a8"/>
    <hyperlink ref="A58" r:id="Reb42a879470b426a"/>
    <hyperlink ref="E58" r:id="R17e888fa2d8a46ac"/>
    <hyperlink ref="A59" r:id="R12fd252248c84cb7"/>
    <hyperlink ref="E59" r:id="R793ed0f26b0d46cc"/>
    <hyperlink ref="A60" r:id="R36f05be4fa1a4efc"/>
    <hyperlink ref="E60" r:id="R6215237c1b7b4e78"/>
    <hyperlink ref="A61" r:id="R5f08a5484951499b"/>
    <hyperlink ref="E61" r:id="Rf5f2b5e575084a1b"/>
    <hyperlink ref="A62" r:id="R073e8199f5684001"/>
    <hyperlink ref="E62" r:id="R199da1aedbf24df3"/>
    <hyperlink ref="A63" r:id="R71f0916e88ab4a6b"/>
    <hyperlink ref="E63" r:id="Ra37e1947648e4387"/>
    <hyperlink ref="A64" r:id="R4af667980a4b40e4"/>
    <hyperlink ref="E64" r:id="R17c4a939de404b6a"/>
    <hyperlink ref="A65" r:id="R7680b982682b4204"/>
    <hyperlink ref="E65" r:id="Rdc1271dffc0a40f6"/>
    <hyperlink ref="A66" r:id="R4beed75b996a4686"/>
    <hyperlink ref="E66" r:id="Rb255a416b001436a"/>
    <hyperlink ref="A67" r:id="R0c5f07682f854f01"/>
    <hyperlink ref="E67" r:id="Re25e5c5157704047"/>
    <hyperlink ref="A68" r:id="R507f6ec1acff4401"/>
    <hyperlink ref="E68" r:id="R7abd295e2fe14e92"/>
    <hyperlink ref="A69" r:id="R3c7d84d5e70b4dfe"/>
    <hyperlink ref="E69" r:id="Rfd59460d78dc4b17"/>
    <hyperlink ref="A70" r:id="Raa7ddd6bd5a54017"/>
    <hyperlink ref="E70" r:id="R30b746c3c1cf4de6"/>
    <hyperlink ref="A71" r:id="R7d0cee561c1a4b54"/>
    <hyperlink ref="E71" r:id="R51e220795d264605"/>
    <hyperlink ref="A72" r:id="R57dfd8e749aa4a2f"/>
    <hyperlink ref="E72" r:id="R2d4707e3007c4a6c"/>
    <hyperlink ref="A73" r:id="R99bd3d68f7644d76"/>
    <hyperlink ref="E73" r:id="R012e4b0a39d645b5"/>
    <hyperlink ref="A74" r:id="Rcceccde62b444907"/>
    <hyperlink ref="E74" r:id="Re9b3a48e91be4308"/>
    <hyperlink ref="A75" r:id="R14dc465c3c4a4017"/>
    <hyperlink ref="E75" r:id="Rf16d32da69f04c7c"/>
    <hyperlink ref="A76" r:id="R61703f1a1d104046"/>
    <hyperlink ref="E76" r:id="R100e64f5f2a44142"/>
    <hyperlink ref="A77" r:id="R0e74de466c584992"/>
    <hyperlink ref="E77" r:id="Rd9ff2575f9f34a93"/>
    <hyperlink ref="A78" r:id="R7a36be6edba04c1b"/>
    <hyperlink ref="E78" r:id="Rf56dc52692274a59"/>
    <hyperlink ref="A79" r:id="Rd4e8a517ff404148"/>
    <hyperlink ref="E79" r:id="R738df34d5b164edf"/>
    <hyperlink ref="A80" r:id="R19db7662db6e4e8e"/>
    <hyperlink ref="E80" r:id="R95cebb98efb646c8"/>
    <hyperlink ref="A81" r:id="R87bc61862b764709"/>
    <hyperlink ref="E81" r:id="Ra656a759832a4337"/>
    <hyperlink ref="A82" r:id="R33630472dd5b42dd"/>
    <hyperlink ref="E82" r:id="R6b68a05a497f4196"/>
    <hyperlink ref="A83" r:id="R1db0fb81fe6e498b"/>
    <hyperlink ref="E83" r:id="R5a94c5ce71804557"/>
    <hyperlink ref="A84" r:id="R57a6568bdb30457d"/>
    <hyperlink ref="E84" r:id="R6ad60d9f825d4b75"/>
    <hyperlink ref="A85" r:id="Rb109abcea38b4b8e"/>
    <hyperlink ref="E85" r:id="R4b6c737254f14c88"/>
    <hyperlink ref="A86" r:id="R0cf90915b1ae476f"/>
    <hyperlink ref="E86" r:id="R20007fc231b8416c"/>
    <hyperlink ref="A87" r:id="Rf4ee92d9fec949e9"/>
    <hyperlink ref="E87" r:id="R594a10f37696492e"/>
    <hyperlink ref="E88" r:id="R2510c59b87e84d6c"/>
    <hyperlink ref="A89" r:id="R2afe2c1498aa4faf"/>
    <hyperlink ref="E89" r:id="R77892422eb02491b"/>
    <hyperlink ref="A90" r:id="R245aba250fc942e1"/>
    <hyperlink ref="E90" r:id="R9418461b4c6e4abe"/>
    <hyperlink ref="A91" r:id="Rf836c224c8624335"/>
    <hyperlink ref="E91" r:id="R144c12bffb4441f9"/>
    <hyperlink ref="A92" r:id="R0e5fe6dbf82d4272"/>
    <hyperlink ref="E92" r:id="Ra754d24dd53e469e"/>
    <hyperlink ref="A93" r:id="Rcd5ab6b905cb4d07"/>
    <hyperlink ref="E93" r:id="Rbd883d0ca4844f69"/>
    <hyperlink ref="E94" r:id="R2296e8d0b6a245aa"/>
    <hyperlink ref="A95" r:id="R99f7d77d023f42c7"/>
    <hyperlink ref="E95" r:id="R678576d857a94ba9"/>
    <hyperlink ref="A96" r:id="Rf8a3e73aa9cd4605"/>
    <hyperlink ref="E96" r:id="R2aaf98186a674f78"/>
    <hyperlink ref="A97" r:id="R5a720e2091744874"/>
    <hyperlink ref="E97" r:id="Rdf96ef4b07a646bc"/>
    <hyperlink ref="A98" r:id="R96c4f8fcefc2446b"/>
    <hyperlink ref="E98" r:id="Reb252ea1bd484244"/>
    <hyperlink ref="A99" r:id="R9a40436ff83848f8"/>
    <hyperlink ref="E99" r:id="R4fcfefaea60e480a"/>
    <hyperlink ref="A100" r:id="Rab57f9decfc34d50"/>
    <hyperlink ref="E100" r:id="R7b01260223684320"/>
    <hyperlink ref="A101" r:id="R23b5aff06e8541e3"/>
    <hyperlink ref="E101" r:id="Ra1061d67f47e4c3a"/>
    <hyperlink ref="A102" r:id="Rb740efaa50464349"/>
    <hyperlink ref="E102" r:id="Rcfc9ee464c48432a"/>
    <hyperlink ref="A103" r:id="R19d244c469bd462f"/>
    <hyperlink ref="E103" r:id="R3d4ebfb069ed4adc"/>
    <hyperlink ref="A104" r:id="R0baeac46e0234f64"/>
    <hyperlink ref="E104" r:id="R7c5613f9fb904119"/>
    <hyperlink ref="A105" r:id="Rd54f98f255f84b51"/>
    <hyperlink ref="E105" r:id="R1c21c25ae9174edf"/>
    <hyperlink ref="A106" r:id="R7d0f713de8d14c0d"/>
    <hyperlink ref="E106" r:id="R7d53c6ed324f4dce"/>
    <hyperlink ref="A107" r:id="R3df12bc649294bcf"/>
    <hyperlink ref="E107" r:id="R5ef411dce5dc410b"/>
    <hyperlink ref="A108" r:id="R2660eda2a4164afc"/>
    <hyperlink ref="E108" r:id="Rcca5acc2479145f9"/>
    <hyperlink ref="A109" r:id="R558a9d541d30445b"/>
    <hyperlink ref="E109" r:id="Rcd3527e1aa3347ac"/>
    <hyperlink ref="A110" r:id="Ra57eac10145c417e"/>
    <hyperlink ref="E110" r:id="R2306548231394fb0"/>
    <hyperlink ref="A111" r:id="R6afcd2d6944b4395"/>
    <hyperlink ref="E111" r:id="R76081be0535a4ea9"/>
    <hyperlink ref="A112" r:id="Rea6ff73499554991"/>
    <hyperlink ref="E112" r:id="R8d62a91a6b8c4d80"/>
    <hyperlink ref="A113" r:id="Rf2f2948e38884265"/>
    <hyperlink ref="E113" r:id="R1bf3c2eb3ed64654"/>
    <hyperlink ref="A114" r:id="R7b44a12bc05547d9"/>
    <hyperlink ref="E114" r:id="R99d49a9aeadb459f"/>
    <hyperlink ref="A115" r:id="R3c5805566c2442b8"/>
    <hyperlink ref="E115" r:id="R76e02bf2d83d486c"/>
    <hyperlink ref="A116" r:id="R45154f3d44f34aef"/>
    <hyperlink ref="E116" r:id="R85658b49eb9b4081"/>
    <hyperlink ref="A117" r:id="Rf53467e1f8b740bd"/>
    <hyperlink ref="E117" r:id="R93e26a4a99094345"/>
    <hyperlink ref="A118" r:id="Redb5e18ec13b4a97"/>
    <hyperlink ref="E118" r:id="Rc803d1ba68fc4b74"/>
    <hyperlink ref="A119" r:id="R8ceefe8ec5234f1a"/>
    <hyperlink ref="E119" r:id="R7f507b1feadc4c8f"/>
    <hyperlink ref="A120" r:id="Rd6c7d519db9f4347"/>
    <hyperlink ref="E120" r:id="Rfc4bf543d87a4fcc"/>
    <hyperlink ref="A121" r:id="R535acac14c784af0"/>
    <hyperlink ref="E121" r:id="R6e50aeb2e324462a"/>
    <hyperlink ref="A122" r:id="R3ad93947c3944988"/>
    <hyperlink ref="E122" r:id="R142375d5f72348ac"/>
    <hyperlink ref="A123" r:id="R741b56735ab444d4"/>
    <hyperlink ref="E123" r:id="R9125208c9fa54cc7"/>
    <hyperlink ref="A124" r:id="Rafb15e01b0d74268"/>
    <hyperlink ref="E124" r:id="R0d41edeb0e8d4ca2"/>
    <hyperlink ref="A125" r:id="R3d1d0b9243c24469"/>
    <hyperlink ref="E125" r:id="R51dd62ef3cc54c39"/>
    <hyperlink ref="A126" r:id="R6e4dd408271a4205"/>
    <hyperlink ref="E126" r:id="Rab0b93d5b4674899"/>
    <hyperlink ref="A127" r:id="R0135ac3d55e641cf"/>
    <hyperlink ref="E127" r:id="Rb13465855ac649e3"/>
    <hyperlink ref="A128" r:id="R66581d83bcce4b98"/>
    <hyperlink ref="E128" r:id="R9c9ec15a03264bdb"/>
    <hyperlink ref="A129" r:id="Race0a7766e9e4c9c"/>
    <hyperlink ref="E129" r:id="Ra991246f029141bb"/>
    <hyperlink ref="A130" r:id="R7dd77706b1c74c37"/>
    <hyperlink ref="E130" r:id="R5349f4c20417445c"/>
    <hyperlink ref="A131" r:id="R8267a4b1ba6c4c08"/>
    <hyperlink ref="E131" r:id="R89ef5ecf9081406c"/>
    <hyperlink ref="A132" r:id="R7b3b354ae0ea467c"/>
    <hyperlink ref="E132" r:id="Rac9375f38b2e4cdd"/>
    <hyperlink ref="A133" r:id="R167fd4168ce641c4"/>
    <hyperlink ref="E133" r:id="R64199bd149b7416a"/>
    <hyperlink ref="A134" r:id="R03f6e13d7fa84853"/>
    <hyperlink ref="E134" r:id="R9bdba6ab96ac4588"/>
    <hyperlink ref="A135" r:id="R5fe94bb394eb4502"/>
    <hyperlink ref="E135" r:id="R7bb29de884e3490d"/>
    <hyperlink ref="A136" r:id="R887d3a67c905410f"/>
    <hyperlink ref="E136" r:id="Rcca0f8b0857841e5"/>
    <hyperlink ref="A137" r:id="Rbd672249730c4a77"/>
    <hyperlink ref="E137" r:id="Re36a9384736f4348"/>
    <hyperlink ref="A138" r:id="R0be84788efd2428f"/>
    <hyperlink ref="E138" r:id="R55dcbd74c6944c6e"/>
    <hyperlink ref="A139" r:id="Rb42bec803c69433d"/>
    <hyperlink ref="E139" r:id="Rbaa2c17b9345417d"/>
    <hyperlink ref="A140" r:id="R3b0f03362e904069"/>
    <hyperlink ref="E140" r:id="Rcc480e4880e94f38"/>
    <hyperlink ref="A141" r:id="R33933c123b7c4cca"/>
    <hyperlink ref="E141" r:id="R9f3dd033e19d4f6b"/>
    <hyperlink ref="A142" r:id="R09ea3a5eba7e4037"/>
    <hyperlink ref="E142" r:id="R93e0b4bf8f9141af"/>
    <hyperlink ref="A143" r:id="Re476593fb31946b0"/>
    <hyperlink ref="E143" r:id="R714c99b5ab76459b"/>
    <hyperlink ref="A144" r:id="Rd4ebc15808a44405"/>
    <hyperlink ref="E144" r:id="R16979a9efffe4e68"/>
    <hyperlink ref="A145" r:id="R281471ef3336452f"/>
    <hyperlink ref="E145" r:id="Rdea84f46c4d642df"/>
    <hyperlink ref="A146" r:id="R78d86c936ccd4a74"/>
    <hyperlink ref="E146" r:id="R836bad459f324dc0"/>
    <hyperlink ref="A147" r:id="Rab61d4db4a544756"/>
    <hyperlink ref="E147" r:id="Rf38603a4b373422f"/>
    <hyperlink ref="A148" r:id="R62726cfedf524ed9"/>
    <hyperlink ref="E148" r:id="R80d0f0302e8f4150"/>
    <hyperlink ref="A149" r:id="Rbfd7ac1e1dbd4824"/>
    <hyperlink ref="E149" r:id="Rea94267bcffc4b77"/>
    <hyperlink ref="A150" r:id="R52b0f11ce0c8458e"/>
    <hyperlink ref="E150" r:id="Rc2080b21858a4b7e"/>
    <hyperlink ref="A151" r:id="R37894d0642e241ae"/>
    <hyperlink ref="E151" r:id="Rc36438bb8ac54162"/>
    <hyperlink ref="A152" r:id="R034b829d71c54e6b"/>
    <hyperlink ref="E152" r:id="Rd8814d2ba3684919"/>
    <hyperlink ref="A153" r:id="Rae821f58e2c14ed9"/>
    <hyperlink ref="E153" r:id="R430ce76f9a7344bf"/>
    <hyperlink ref="A154" r:id="R714564dfe5224f8c"/>
    <hyperlink ref="E154" r:id="R2c27430ac646468e"/>
    <hyperlink ref="A155" r:id="Rd3249a96c3db4785"/>
    <hyperlink ref="E155" r:id="Rc864fb2b338048a1"/>
    <hyperlink ref="A156" r:id="Rfee293ca802a435f"/>
    <hyperlink ref="E156" r:id="R65199c80c43d427b"/>
    <hyperlink ref="A157" r:id="R458d98483adb4b36"/>
    <hyperlink ref="E157" r:id="Rdd9c6451c25e4277"/>
    <hyperlink ref="A158" r:id="R0f264cd13cc74c7e"/>
    <hyperlink ref="E158" r:id="R86984d6aa8d94b8e"/>
    <hyperlink ref="A159" r:id="Rbb54ca6b8d5d48ed"/>
    <hyperlink ref="E159" r:id="Rfbd049193ba74ad5"/>
    <hyperlink ref="A160" r:id="R84adfa9237dd45c2"/>
    <hyperlink ref="E160" r:id="Rd39a30e52ce94b4a"/>
    <hyperlink ref="A161" r:id="R595000594e374d97"/>
    <hyperlink ref="E161" r:id="R62b6ad75ecd34e4d"/>
    <hyperlink ref="A162" r:id="Rd775197f16a54790"/>
    <hyperlink ref="E162" r:id="R371e9b0321034148"/>
    <hyperlink ref="A163" r:id="R918d8e090c69406b"/>
    <hyperlink ref="E163" r:id="R5c6533d33b064767"/>
    <hyperlink ref="A164" r:id="R5331863faaca49d1"/>
    <hyperlink ref="E164" r:id="R2c4cb204b73d43bb"/>
    <hyperlink ref="A165" r:id="Ra036e59f13f7414e"/>
    <hyperlink ref="E165" r:id="R72fcb05bd6d24c7d"/>
    <hyperlink ref="A166" r:id="R866266b9e7a14644"/>
    <hyperlink ref="E166" r:id="Reb584fc6e3494b27"/>
    <hyperlink ref="A167" r:id="Rf3100f164b214c2d"/>
    <hyperlink ref="E167" r:id="Rb05d5dc999ab455c"/>
    <hyperlink ref="A168" r:id="R30e937fd5ead4183"/>
    <hyperlink ref="E168" r:id="R639dc66039d846bf"/>
    <hyperlink ref="A169" r:id="R430ae2667c134946"/>
    <hyperlink ref="E169" r:id="Rca19172e453940a7"/>
    <hyperlink ref="A170" r:id="Rb995af7db35142c2"/>
    <hyperlink ref="E170" r:id="Rcc92174cb8ac4f1a"/>
    <hyperlink ref="A171" r:id="R3c76f6c084534fda"/>
    <hyperlink ref="E171" r:id="Rc6d41999be9841ff"/>
    <hyperlink ref="A172" r:id="R83a7ee58a8054586"/>
    <hyperlink ref="E172" r:id="R10fe49e74c0041c1"/>
    <hyperlink ref="A173" r:id="R5bf0c98687a94df8"/>
    <hyperlink ref="E173" r:id="Rcabcc9a7c04248f3"/>
    <hyperlink ref="A174" r:id="Rc5b600b28d724e42"/>
    <hyperlink ref="E174" r:id="R08a79e6fb5ae42c2"/>
    <hyperlink ref="A175" r:id="R7f0e3f2248d34877"/>
    <hyperlink ref="E175" r:id="R612c63ca1d764eb1"/>
    <hyperlink ref="A176" r:id="R4a59a9ac17fc4053"/>
    <hyperlink ref="E176" r:id="Radb5982d38be4391"/>
    <hyperlink ref="A177" r:id="R479bd146799846d1"/>
    <hyperlink ref="E177" r:id="R4f038cbf3cd14a4a"/>
    <hyperlink ref="A178" r:id="R0781dc338ab143d3"/>
    <hyperlink ref="E178" r:id="R5ec7950e2d354449"/>
    <hyperlink ref="A179" r:id="R22a674e9fe904710"/>
    <hyperlink ref="E179" r:id="Ra13c4c0d8f7b4944"/>
    <hyperlink ref="A180" r:id="R3143c67bda16496b"/>
    <hyperlink ref="E180" r:id="R9ddc0a02879747bd"/>
    <hyperlink ref="A181" r:id="R8e06cc83432748e3"/>
    <hyperlink ref="E181" r:id="R4957f7f493934168"/>
    <hyperlink ref="A182" r:id="Rf35eee3d5eea456e"/>
    <hyperlink ref="E182" r:id="R05309b2d23484adf"/>
    <hyperlink ref="A183" r:id="Raf36b2f420414e4a"/>
    <hyperlink ref="E183" r:id="R0dbea5e89f824967"/>
    <hyperlink ref="A184" r:id="R2e44eb9ecf554c30"/>
    <hyperlink ref="E184" r:id="Rc8a25bb8833a468a"/>
    <hyperlink ref="A185" r:id="Ra4fa6583c23e4329"/>
    <hyperlink ref="E185" r:id="R26b719847bc9452a"/>
    <hyperlink ref="A186" r:id="Rfdcc0a932b6a4548"/>
    <hyperlink ref="E186" r:id="Rb92279849dc84bef"/>
    <hyperlink ref="A187" r:id="R4b834b8cc6174942"/>
    <hyperlink ref="E187" r:id="R8141290829374b21"/>
    <hyperlink ref="E188" r:id="R20bbf4a41f6a4303"/>
    <hyperlink ref="A189" r:id="R0b2b6a3160b04699"/>
    <hyperlink ref="E189" r:id="Ra054f011858e4802"/>
    <hyperlink ref="A190" r:id="R86e081d96fbd45ee"/>
    <hyperlink ref="E190" r:id="R6dc60f05a2e84995"/>
    <hyperlink ref="E191" r:id="Rf4aa10e9aba741e7"/>
    <hyperlink ref="E192" r:id="R96a8d76bb35f4202"/>
    <hyperlink ref="E193" r:id="R511a280c157a4190"/>
    <hyperlink ref="A194" r:id="Rdfd94a02e4484b9c"/>
    <hyperlink ref="E194" r:id="R61b0cb34b6df48a5"/>
    <hyperlink ref="A195" r:id="Rbe5eb44a834741d3"/>
    <hyperlink ref="E195" r:id="R3c4289f8ba114895"/>
    <hyperlink ref="E196" r:id="Reff7df1c53b64a58"/>
    <hyperlink ref="E197" r:id="Rf4b29a54aa394878"/>
    <hyperlink ref="E198" r:id="R11588078832b4450"/>
    <hyperlink ref="A199" r:id="Rc3dbc22c50374baa"/>
    <hyperlink ref="E199" r:id="Rd68d364fdf6145be"/>
    <hyperlink ref="A200" r:id="Rd8f7460190234d02"/>
    <hyperlink ref="E200" r:id="Rb95c3e3f36154edd"/>
    <hyperlink ref="E201" r:id="Rd4f154bb55d24efe"/>
    <hyperlink ref="E202" r:id="R788833c230f24b3a"/>
    <hyperlink ref="E203" r:id="Rfd8cb79a09db45c3"/>
    <hyperlink ref="A204" r:id="R62370f2dc146495c"/>
    <hyperlink ref="E204" r:id="Ra54899560a4a4ec5"/>
    <hyperlink ref="A205" r:id="Rdea02a3b6f5743bb"/>
    <hyperlink ref="E205" r:id="R4b69006cf00d4923"/>
    <hyperlink ref="E206" r:id="R7ef38b9a108b42ef"/>
    <hyperlink ref="E207" r:id="R1b914a7782f4438a"/>
    <hyperlink ref="A208" r:id="Re679ef05921746ea"/>
    <hyperlink ref="E208" r:id="Re04f0e4add024162"/>
    <hyperlink ref="A209" r:id="Rced2975c3edb4d05"/>
    <hyperlink ref="E209" r:id="R2f3d460835514727"/>
    <hyperlink ref="A210" r:id="R6825515f74a34b88"/>
    <hyperlink ref="E210" r:id="Rf9810828b4024641"/>
    <hyperlink ref="A211" r:id="R43c8c182f2614ad7"/>
    <hyperlink ref="E211" r:id="R6fab06c62245413b"/>
    <hyperlink ref="A212" r:id="Rd1e592dcb6b741a2"/>
    <hyperlink ref="E212" r:id="R6a9631fa706f4510"/>
    <hyperlink ref="A213" r:id="R739be8214cb348af"/>
    <hyperlink ref="E213" r:id="R2393fcaad709465b"/>
    <hyperlink ref="A214" r:id="Ra5b3fb6fc18a47b4"/>
    <hyperlink ref="E214" r:id="R3ccfe534fc884ac7"/>
    <hyperlink ref="A215" r:id="Re67865f19f7e480b"/>
    <hyperlink ref="E215" r:id="R46c5c9e47dee4fc9"/>
    <hyperlink ref="A216" r:id="R43a4a48814454b2c"/>
    <hyperlink ref="E216" r:id="Rba70e7bdccfc4402"/>
    <hyperlink ref="A217" r:id="R2150393e77794e8d"/>
    <hyperlink ref="E217" r:id="Rd63bcd24b3d34ea4"/>
    <hyperlink ref="A218" r:id="Rcfd12a40711141f1"/>
    <hyperlink ref="E218" r:id="R881d35967b484fa5"/>
    <hyperlink ref="A219" r:id="R4014889f68dc42d9"/>
    <hyperlink ref="E219" r:id="Rd641e3a94e74465a"/>
    <hyperlink ref="A220" r:id="Rc9bbda1ce4ea4f40"/>
    <hyperlink ref="E220" r:id="Rb3ab63c755eb4512"/>
    <hyperlink ref="A221" r:id="R5647fcd4adc2433d"/>
    <hyperlink ref="E221" r:id="R104f56bba88f41fd"/>
    <hyperlink ref="E222" r:id="Ra8ac5acebb13421c"/>
    <hyperlink ref="A223" r:id="R780550fbad154b03"/>
    <hyperlink ref="E223" r:id="R7bb9f96604e549e5"/>
    <hyperlink ref="A224" r:id="Reac7572eff3240d9"/>
    <hyperlink ref="E224" r:id="R1048cc32d5384bc8"/>
    <hyperlink ref="E225" r:id="R486e178e5f6e4456"/>
    <hyperlink ref="E226" r:id="Rede17433aae343b8"/>
    <hyperlink ref="E227" r:id="R4b55eee01d544189"/>
    <hyperlink ref="A228" r:id="Rd6f9b82689924144"/>
    <hyperlink ref="E228" r:id="R916faf0e81fb4ae9"/>
    <hyperlink ref="A229" r:id="R41be164f73a74358"/>
    <hyperlink ref="E229" r:id="R83eea123051d4391"/>
    <hyperlink ref="A230" r:id="Rdb56cab28e0141bd"/>
    <hyperlink ref="E230" r:id="Rfca76c39fe0c4d6c"/>
    <hyperlink ref="A231" r:id="R849f033842874d25"/>
    <hyperlink ref="E231" r:id="R25ec5ca0d91e45a8"/>
    <hyperlink ref="A232" r:id="R9c97a4d2367f4e3b"/>
    <hyperlink ref="E232" r:id="Rbc7775b4c6f44de3"/>
    <hyperlink ref="A233" r:id="Rd1a920b886ea4c00"/>
    <hyperlink ref="E233" r:id="Ra457a7dcacdb4c46"/>
    <hyperlink ref="A234" r:id="R7afc39340ab845d1"/>
    <hyperlink ref="E234" r:id="R18c1c2c47e9146ec"/>
    <hyperlink ref="A235" r:id="R9fd1b8f086924c31"/>
    <hyperlink ref="E235" r:id="R0a38d7099fa4405f"/>
    <hyperlink ref="A236" r:id="R149c65e7cb0d4284"/>
    <hyperlink ref="E236" r:id="Ra7597c5435c747c4"/>
    <hyperlink ref="A237" r:id="R93a04f28fe184e95"/>
    <hyperlink ref="E237" r:id="R3ebf6a3861534284"/>
    <hyperlink ref="A238" r:id="R0125da162afe4337"/>
    <hyperlink ref="E238" r:id="R93d8ef17228649bc"/>
    <hyperlink ref="A239" r:id="R4c69ba3b5f6440ba"/>
    <hyperlink ref="E239" r:id="Rc50f6065181e4647"/>
    <hyperlink ref="A240" r:id="R763b027894294c07"/>
    <hyperlink ref="E240" r:id="R29db212a7b2b4fa8"/>
    <hyperlink ref="A241" r:id="Rb3edce2667b54bd1"/>
    <hyperlink ref="E241" r:id="Rba1bc2f9b5c44b93"/>
    <hyperlink ref="A242" r:id="R4edd1bfe90b84918"/>
    <hyperlink ref="E242" r:id="R18b32f4736c64a25"/>
    <hyperlink ref="A243" r:id="Ra5bf8f6b266f41e4"/>
    <hyperlink ref="E243" r:id="R5ff2ddcb62de4214"/>
    <hyperlink ref="A244" r:id="R0082730b24bf417a"/>
    <hyperlink ref="E244" r:id="R606e30c9fa3e4dd3"/>
    <hyperlink ref="A245" r:id="R5613ed3072f34cfb"/>
    <hyperlink ref="E245" r:id="R1402b8d9c0d84481"/>
    <hyperlink ref="A246" r:id="R21d58870393441f6"/>
    <hyperlink ref="E246" r:id="R2b8eba4ce08e4d21"/>
    <hyperlink ref="A247" r:id="Rf5aea5cf2e1c4ad4"/>
    <hyperlink ref="E247" r:id="R0104d490479f4564"/>
    <hyperlink ref="A248" r:id="Rd471125131574941"/>
    <hyperlink ref="E248" r:id="R0201310143bc4e34"/>
    <hyperlink ref="A249" r:id="R57bfa202a85b42a9"/>
    <hyperlink ref="E249" r:id="R203f8aaa318d440c"/>
    <hyperlink ref="A250" r:id="R956d820f8bbf4458"/>
    <hyperlink ref="E250" r:id="R9fe9825577484d44"/>
    <hyperlink ref="A251" r:id="Re66445e717da4e01"/>
    <hyperlink ref="E251" r:id="Rc181affd1d154b1a"/>
    <hyperlink ref="A252" r:id="Rbfc391d58c484589"/>
    <hyperlink ref="E252" r:id="Rd4e11a01b67142a1"/>
    <hyperlink ref="A253" r:id="Ree81d7d334164313"/>
    <hyperlink ref="E253" r:id="R9abf44db86824945"/>
    <hyperlink ref="A254" r:id="R78f479f468b349e9"/>
    <hyperlink ref="E254" r:id="R4abb85e2ac954216"/>
    <hyperlink ref="A255" r:id="R328afc7ac7f44608"/>
    <hyperlink ref="E255" r:id="R0f29a8889b064e10"/>
    <hyperlink ref="A256" r:id="R225de1e1f4c945dc"/>
    <hyperlink ref="E256" r:id="R4ace590b7a6e4c1a"/>
    <hyperlink ref="A257" r:id="R9c952dcb4ed7412e"/>
    <hyperlink ref="E257" r:id="R5ebfcd02bebb4a61"/>
    <hyperlink ref="A258" r:id="Rbb98f14f63f3445a"/>
    <hyperlink ref="E258" r:id="R26b7a292760e4439"/>
    <hyperlink ref="A259" r:id="Rfba6837b19574318"/>
    <hyperlink ref="E259" r:id="R9aa3e157ff2a492d"/>
    <hyperlink ref="A260" r:id="Rad224cff2a6e4302"/>
    <hyperlink ref="E260" r:id="R9f2dd6e2ab6f4fc6"/>
    <hyperlink ref="A261" r:id="Rfc4a71803b4f40d3"/>
    <hyperlink ref="E261" r:id="R1e170f82ad79477a"/>
    <hyperlink ref="A262" r:id="R28d49d8b9c1d41b8"/>
    <hyperlink ref="E262" r:id="Rbac75e8f2c3a4a3b"/>
    <hyperlink ref="A263" r:id="R8c253adbca47460d"/>
    <hyperlink ref="E263" r:id="R8e3ae43cd54e4964"/>
    <hyperlink ref="A264" r:id="R3a5352337a544cf8"/>
    <hyperlink ref="E264" r:id="Rd3a6f22a59424e31"/>
    <hyperlink ref="A265" r:id="R7d0ba1c7d1a94e1a"/>
    <hyperlink ref="E265" r:id="R3352cec4be5d4cc0"/>
    <hyperlink ref="A266" r:id="Rb9180f3b69994bc2"/>
    <hyperlink ref="E266" r:id="R3a1f4072585c4113"/>
    <hyperlink ref="A267" r:id="Raba4f25f31044c50"/>
    <hyperlink ref="E267" r:id="R966259725d9e4261"/>
    <hyperlink ref="A268" r:id="R61a717b8b2594af1"/>
    <hyperlink ref="E268" r:id="Rb9c09a72b7c341cb"/>
    <hyperlink ref="A269" r:id="R40b15dabd2fe43ad"/>
    <hyperlink ref="E269" r:id="Rfb522fd73c524d61"/>
    <hyperlink ref="A270" r:id="Rbdf41ea78cf7466d"/>
    <hyperlink ref="E270" r:id="R8b85bb92fed54273"/>
    <hyperlink ref="A271" r:id="Rd304e55dccb54aee"/>
    <hyperlink ref="E271" r:id="R600b8db078c24564"/>
    <hyperlink ref="A272" r:id="R46770da29fa94967"/>
    <hyperlink ref="E272" r:id="R107631a5317948e1"/>
    <hyperlink ref="A273" r:id="R4aff85ef08ab45f1"/>
    <hyperlink ref="E273" r:id="R34fea70063624768"/>
    <hyperlink ref="A274" r:id="R152865e7021a47f6"/>
    <hyperlink ref="E274" r:id="Rbc2074c3e5224d4f"/>
    <hyperlink ref="A275" r:id="R7659cc9a16124965"/>
    <hyperlink ref="E275" r:id="R7cca0366918747da"/>
    <hyperlink ref="A276" r:id="R008dee72e1fd4eec"/>
    <hyperlink ref="E276" r:id="R8cd61ddd4ff84ef0"/>
    <hyperlink ref="A277" r:id="Rae3afc2a245a4b43"/>
    <hyperlink ref="E277" r:id="R593ef8aa1fad4235"/>
    <hyperlink ref="A278" r:id="Rcdf65a3af0da4573"/>
    <hyperlink ref="E278" r:id="Rf71c869bd8f04b10"/>
    <hyperlink ref="A279" r:id="R68b001810d2a4ba2"/>
    <hyperlink ref="E279" r:id="R21101c5809514b7f"/>
    <hyperlink ref="A280" r:id="R184bc3e9f6e040dc"/>
    <hyperlink ref="E280" r:id="R01a3b2e1e8364c0c"/>
    <hyperlink ref="A281" r:id="R0ecb2db91f4b4039"/>
    <hyperlink ref="E281" r:id="Rb7fdd6b098eb4ab0"/>
    <hyperlink ref="A282" r:id="Rd56ba8655a1145f7"/>
    <hyperlink ref="E282" r:id="R97d8eb36c1d544cf"/>
    <hyperlink ref="A283" r:id="R65cdb4da4a30499a"/>
    <hyperlink ref="E283" r:id="R29937efad61a4381"/>
    <hyperlink ref="A284" r:id="R645c5c09f4274397"/>
    <hyperlink ref="E284" r:id="R6323976aa3b64a9e"/>
    <hyperlink ref="A285" r:id="R2138650022d34655"/>
    <hyperlink ref="E285" r:id="R92ed929756f04a62"/>
    <hyperlink ref="A286" r:id="Rf025f1542d3749a7"/>
    <hyperlink ref="E286" r:id="R5eaf0e4e08824525"/>
    <hyperlink ref="A287" r:id="Rce4c8bfbbe2e4f84"/>
    <hyperlink ref="E287" r:id="R375ead2b4ac4421e"/>
    <hyperlink ref="A288" r:id="R05c3a56d87f54d28"/>
    <hyperlink ref="E288" r:id="R4395e46bbb2949c9"/>
    <hyperlink ref="A289" r:id="Rc89e233f017944f0"/>
    <hyperlink ref="E289" r:id="Rc4d1d93854d04a6a"/>
    <hyperlink ref="A290" r:id="R9a597cfd64e14e6f"/>
    <hyperlink ref="E290" r:id="Ra69547bbd5084c32"/>
    <hyperlink ref="A291" r:id="R2968216f77084b63"/>
    <hyperlink ref="E291" r:id="R1a767e7dfb664fb9"/>
    <hyperlink ref="A292" r:id="R3118c73e342c4c97"/>
    <hyperlink ref="E292" r:id="R09ec2e0f74ed4f55"/>
    <hyperlink ref="A293" r:id="R4f000869a5c2412c"/>
    <hyperlink ref="E293" r:id="R227aeaf0b2e2430f"/>
    <hyperlink ref="A294" r:id="Rcff1b1d5f6424463"/>
    <hyperlink ref="E294" r:id="R46f873abfa194c87"/>
    <hyperlink ref="A295" r:id="R76de68123df94c5a"/>
    <hyperlink ref="E295" r:id="Rbcd36b2310f04b84"/>
    <hyperlink ref="A296" r:id="R8c37aad194e147e4"/>
    <hyperlink ref="E296" r:id="Rd4ac77f9498348ab"/>
    <hyperlink ref="A297" r:id="R3a43f1833f2a4027"/>
    <hyperlink ref="E297" r:id="R9d437a9651a24dd1"/>
    <hyperlink ref="A298" r:id="R914ac68c53a84d04"/>
    <hyperlink ref="E298" r:id="Rfccb2afe7f3c4a84"/>
    <hyperlink ref="A299" r:id="Rf4580e68a29a4628"/>
    <hyperlink ref="E299" r:id="Rdbae71c020994418"/>
    <hyperlink ref="A300" r:id="Rb1e51e9fa4e94a6a"/>
    <hyperlink ref="E300" r:id="Rbbd87d0c362f48d4"/>
    <hyperlink ref="A301" r:id="R7e486f7063774e49"/>
    <hyperlink ref="E301" r:id="R3275f42ec7594aa5"/>
    <hyperlink ref="A302" r:id="R7cdf08459dc94f89"/>
    <hyperlink ref="E302" r:id="R38ddbe8d93884b6f"/>
    <hyperlink ref="A303" r:id="R263c333c04ac4086"/>
    <hyperlink ref="E303" r:id="R9c349a959a174f71"/>
    <hyperlink ref="E304" r:id="R6a3539416b7e4ca7"/>
    <hyperlink ref="A305" r:id="Rdf60ff1592c64852"/>
    <hyperlink ref="E305" r:id="R5df30ab2596f469c"/>
    <hyperlink ref="A306" r:id="R3b4c45c98b87410b"/>
    <hyperlink ref="E306" r:id="R2963d7537cbf4808"/>
    <hyperlink ref="A307" r:id="Rda38c00650d14db1"/>
    <hyperlink ref="E307" r:id="R62a50c2c89e04910"/>
    <hyperlink ref="A308" r:id="Rb4d8484d69424c81"/>
    <hyperlink ref="E308" r:id="R340f007cb4db46ff"/>
    <hyperlink ref="A309" r:id="R7a3fe4692d9c48b1"/>
    <hyperlink ref="E309" r:id="R8b34c888f6064427"/>
    <hyperlink ref="A310" r:id="R382c8d95c6cb4b1a"/>
    <hyperlink ref="E310" r:id="R878f4a79b8f24d02"/>
    <hyperlink ref="A311" r:id="R1106b706744646b2"/>
    <hyperlink ref="E311" r:id="Rf70d26aa4a344b73"/>
    <hyperlink ref="A312" r:id="Rfad7d1ec32014af6"/>
    <hyperlink ref="E312" r:id="Ree0fe993c29a4de7"/>
    <hyperlink ref="A313" r:id="R9b5e14cb2fe34e1a"/>
    <hyperlink ref="E313" r:id="R054e3ac300ab4e20"/>
    <hyperlink ref="A314" r:id="Rb67e41d818e44187"/>
    <hyperlink ref="E314" r:id="R0cab8c6d31104b4d"/>
    <hyperlink ref="A315" r:id="Re828bf4020714488"/>
    <hyperlink ref="E315" r:id="R35bee5a9f38c4238"/>
    <hyperlink ref="A316" r:id="Re419042e3f964195"/>
    <hyperlink ref="E316" r:id="Re879df721435455e"/>
    <hyperlink ref="A317" r:id="R2e5ae78f372a4725"/>
    <hyperlink ref="E317" r:id="R43e090b2295b4f0f"/>
    <hyperlink ref="A318" r:id="Re78609284dc543f9"/>
    <hyperlink ref="E318" r:id="R5e70746a3d5a4278"/>
    <hyperlink ref="A319" r:id="Rfe0d7724e8134867"/>
    <hyperlink ref="E319" r:id="Rfd05d2fe154b44be"/>
    <hyperlink ref="A320" r:id="R0fb44a0fd0bd4d9c"/>
    <hyperlink ref="E320" r:id="R900bdd1ccc864b61"/>
    <hyperlink ref="A321" r:id="Ra82085f08a274cde"/>
    <hyperlink ref="E321" r:id="R724706882f784aa6"/>
    <hyperlink ref="A322" r:id="R28b34dbbb3a54acf"/>
    <hyperlink ref="E322" r:id="R569b33c16c5b449e"/>
    <hyperlink ref="A323" r:id="Rb576c0fbb49a4973"/>
    <hyperlink ref="E323" r:id="Re40a507991bc4b3b"/>
    <hyperlink ref="A324" r:id="Rdf454985e26241a6"/>
    <hyperlink ref="E324" r:id="Ra1309d1d47d44c46"/>
    <hyperlink ref="A325" r:id="Rc7c5c9ce5e504968"/>
    <hyperlink ref="E325" r:id="R3e920ca539994f7e"/>
    <hyperlink ref="A326" r:id="R2a1c6e7bde884135"/>
    <hyperlink ref="E326" r:id="R7eceeceaecd944cd"/>
    <hyperlink ref="A327" r:id="Rba65459461494226"/>
    <hyperlink ref="E327" r:id="R1bd3d9b00060429b"/>
    <hyperlink ref="A328" r:id="Re3df2839239a4af8"/>
    <hyperlink ref="E328" r:id="R2f1670b47bfd4de0"/>
    <hyperlink ref="A329" r:id="R1cebff4e3a0a4720"/>
    <hyperlink ref="E329" r:id="R3fa5fe6d2b1d41b9"/>
    <hyperlink ref="A330" r:id="Rfc450d9bc6f54a41"/>
    <hyperlink ref="E330" r:id="Ra4f42058e9c14d4e"/>
    <hyperlink ref="A331" r:id="Rcb370e5420424b2f"/>
    <hyperlink ref="E331" r:id="Rc95633dbc60247a4"/>
    <hyperlink ref="A332" r:id="R85d93db2f6f24def"/>
    <hyperlink ref="E332" r:id="R21baabdf291b4091"/>
    <hyperlink ref="A333" r:id="R205cc17392804d34"/>
    <hyperlink ref="E333" r:id="R97ab8f72ddaa409e"/>
    <hyperlink ref="A334" r:id="R7cbf9c71704a4596"/>
    <hyperlink ref="E334" r:id="R9eb45790fcd04f1e"/>
    <hyperlink ref="A335" r:id="R3993c74e9c9b44ed"/>
    <hyperlink ref="E335" r:id="R27dc764973d84107"/>
    <hyperlink ref="A336" r:id="R1f3051430a384bd3"/>
    <hyperlink ref="E336" r:id="R2dd54aa3703e4be4"/>
    <hyperlink ref="E337" r:id="Re97bbf5bd412459e"/>
    <hyperlink ref="A338" r:id="R7a528b17e6f7476d"/>
    <hyperlink ref="E338" r:id="Rc47f3bb671814bd7"/>
    <hyperlink ref="A339" r:id="Rf4da1593e07d4f04"/>
    <hyperlink ref="E339" r:id="R661c601cf1994a6c"/>
    <hyperlink ref="A340" r:id="R33370542abc04f21"/>
    <hyperlink ref="E340" r:id="R5c7bc01b951d4929"/>
    <hyperlink ref="A341" r:id="Re402a07a00d7439a"/>
    <hyperlink ref="E341" r:id="R7dcf362ea8b8439d"/>
    <hyperlink ref="A342" r:id="R7d7b6b4522e74b01"/>
    <hyperlink ref="E342" r:id="Ra4cf28820b3445b0"/>
    <hyperlink ref="A343" r:id="R6250041b79d94793"/>
    <hyperlink ref="E343" r:id="Rc252ae6cfc074c6a"/>
    <hyperlink ref="E344" r:id="R751865ad113b45cf"/>
    <hyperlink ref="E345" r:id="R8ac51aa57670439e"/>
    <hyperlink ref="E346" r:id="R31f0eb7026ac418c"/>
    <hyperlink ref="E347" r:id="R4f1324cf26c44ab6"/>
    <hyperlink ref="E348" r:id="R734c03eb1209477b"/>
    <hyperlink ref="E349" r:id="R9d2efd4e5a2a4d54"/>
    <hyperlink ref="E350" r:id="Rc1b6c64bff514055"/>
    <hyperlink ref="A351" r:id="Rb7597625ef0d4234"/>
    <hyperlink ref="E351" r:id="R556e7af505344469"/>
    <hyperlink ref="A352" r:id="Rc6e3cc0908d94ead"/>
    <hyperlink ref="E352" r:id="R3d2ca0c9c68a41da"/>
    <hyperlink ref="A353" r:id="R2a770831bd4b44b2"/>
    <hyperlink ref="E353" r:id="Ra20bc3f45aed4ff7"/>
    <hyperlink ref="A354" r:id="R56b125a89010488c"/>
    <hyperlink ref="E354" r:id="Rc98940f6f9194ab0"/>
    <hyperlink ref="A355" r:id="Rc15ce15ffaa14a3a"/>
    <hyperlink ref="E355" r:id="R81005472998740b4"/>
    <hyperlink ref="A356" r:id="R23a60405cc204eac"/>
    <hyperlink ref="E356" r:id="Ra7e69a3056d243c7"/>
    <hyperlink ref="E357" r:id="Rb9f95a6dd35846de"/>
    <hyperlink ref="A358" r:id="Rf7256548fddd40a9"/>
    <hyperlink ref="E358" r:id="R2e6edbe4924541b4"/>
    <hyperlink ref="A359" r:id="R44a34a8752604c05"/>
    <hyperlink ref="E359" r:id="R942d3df9e2dd41b4"/>
    <hyperlink ref="A360" r:id="R9dbd5cfa800b4894"/>
    <hyperlink ref="E360" r:id="R39dff32d4ce04dce"/>
    <hyperlink ref="A361" r:id="Rb863c2d1ad5b41ab"/>
    <hyperlink ref="E361" r:id="R5aa540c023f84fb6"/>
    <hyperlink ref="A362" r:id="R5eeb86b234214fee"/>
    <hyperlink ref="E362" r:id="Rc749cdb4d2bd4aa3"/>
    <hyperlink ref="A363" r:id="R0e2ef5b9b02540ce"/>
    <hyperlink ref="E363" r:id="R467fb8aa4b9441f8"/>
    <hyperlink ref="A364" r:id="R6e4346b43e4c451a"/>
    <hyperlink ref="E364" r:id="Rf5b5135cdf5346f4"/>
    <hyperlink ref="A365" r:id="R851ae8ca2fb245c5"/>
    <hyperlink ref="E365" r:id="Re7914ae5a385414f"/>
    <hyperlink ref="A366" r:id="R9038a6e7e44841cd"/>
    <hyperlink ref="E366" r:id="Rb23ccdf6e536459a"/>
    <hyperlink ref="A367" r:id="Rbdc19939639e4a6f"/>
    <hyperlink ref="E367" r:id="Rd1a66925d3ab4995"/>
    <hyperlink ref="A368" r:id="Ra0914f6decaa41e8"/>
    <hyperlink ref="E368" r:id="Rf8962f8cfb9842cd"/>
    <hyperlink ref="A369" r:id="R7f2be7ae73214498"/>
    <hyperlink ref="E369" r:id="R408b3da937184f35"/>
    <hyperlink ref="A370" r:id="Reb775cd5ea7c446e"/>
    <hyperlink ref="E370" r:id="R37fb77ce88364cb9"/>
    <hyperlink ref="A371" r:id="R846581610bc040be"/>
    <hyperlink ref="E371" r:id="R97ae2f1a73ca46fe"/>
    <hyperlink ref="A372" r:id="Rca5f2216a92a410b"/>
    <hyperlink ref="E372" r:id="R208a94a325e947bc"/>
    <hyperlink ref="A373" r:id="R210fb6c434c14dfb"/>
    <hyperlink ref="E373" r:id="R5c5f3cf8e91143c1"/>
    <hyperlink ref="A374" r:id="R5cdd1c9f30334759"/>
    <hyperlink ref="E374" r:id="Ra292517ea7674aa7"/>
    <hyperlink ref="A375" r:id="R74045c000a5c46bf"/>
    <hyperlink ref="E375" r:id="R82b584d997f141b6"/>
    <hyperlink ref="A376" r:id="R8c25df9ab06349c0"/>
    <hyperlink ref="E376" r:id="Rf21b09e8df9d418e"/>
    <hyperlink ref="A377" r:id="R43c97f97de314649"/>
    <hyperlink ref="E377" r:id="Rc9da70b93f7f4ba8"/>
    <hyperlink ref="A378" r:id="R9685991119af4384"/>
    <hyperlink ref="E378" r:id="R36bf46cf766f4b0e"/>
    <hyperlink ref="A379" r:id="Re5cf6930b753421e"/>
    <hyperlink ref="E379" r:id="R94a4a8d300c74596"/>
    <hyperlink ref="A380" r:id="R370273dd2b3b4636"/>
    <hyperlink ref="E380" r:id="Re8c747da89fb4967"/>
    <hyperlink ref="A381" r:id="Ree6ee02b1f144ad4"/>
    <hyperlink ref="E381" r:id="R18a519f65d16450a"/>
    <hyperlink ref="A382" r:id="Rd8d84b29fb4b46e0"/>
    <hyperlink ref="E382" r:id="R325514bdaea34ce0"/>
    <hyperlink ref="A383" r:id="Rec1c4397d65c4341"/>
    <hyperlink ref="E383" r:id="Rf31fb74126554fe5"/>
    <hyperlink ref="A384" r:id="Rf9b387091e8d443d"/>
    <hyperlink ref="E384" r:id="R6931d1d45eee4167"/>
    <hyperlink ref="A385" r:id="Ra0a8157a726f4edd"/>
    <hyperlink ref="E385" r:id="R2e912f23eab6455c"/>
    <hyperlink ref="A386" r:id="R51ffbca333d840e2"/>
    <hyperlink ref="E386" r:id="Rd1595766b0d0471e"/>
    <hyperlink ref="A387" r:id="R9f84f482f89a4b58"/>
    <hyperlink ref="E387" r:id="Re418a6096fe04a77"/>
    <hyperlink ref="A388" r:id="R2da3fe08c1944523"/>
    <hyperlink ref="E388" r:id="R2d31ddb105f64f47"/>
    <hyperlink ref="A389" r:id="R82f64b5ddfc647e5"/>
    <hyperlink ref="E389" r:id="R8b8a483c1f8e4940"/>
    <hyperlink ref="A390" r:id="Raee3322401254022"/>
    <hyperlink ref="E390" r:id="R285cc5dabf504da6"/>
    <hyperlink ref="A391" r:id="Rd772c2b7b81d449a"/>
    <hyperlink ref="E391" r:id="R11fb4f479cb04226"/>
    <hyperlink ref="A392" r:id="R51396caf83124bd3"/>
    <hyperlink ref="E392" r:id="Rbc532bd8c45e4f84"/>
    <hyperlink ref="A393" r:id="Rf5ddefe677d844c4"/>
    <hyperlink ref="E393" r:id="R140b4797ca05473f"/>
    <hyperlink ref="A394" r:id="R1d4db224e70e4a2b"/>
    <hyperlink ref="E394" r:id="R3417fdbfa0154f85"/>
    <hyperlink ref="A395" r:id="Rde57a9b495004c5f"/>
    <hyperlink ref="E395" r:id="R872a494a39ff41f7"/>
    <hyperlink ref="A396" r:id="Re2f5685e7324452d"/>
    <hyperlink ref="E396" r:id="R291ea26e89194abb"/>
    <hyperlink ref="A397" r:id="Rca9e1f19145d4f9c"/>
    <hyperlink ref="E397" r:id="Rc45abfca3222452a"/>
    <hyperlink ref="A398" r:id="Rc500811d86d24a5f"/>
    <hyperlink ref="E398" r:id="Rb18e805463d44892"/>
    <hyperlink ref="A399" r:id="R34b03c67f27846a7"/>
    <hyperlink ref="E399" r:id="R63ca10de64c746f0"/>
    <hyperlink ref="A400" r:id="R50aa1f003d1e4cae"/>
    <hyperlink ref="E400" r:id="R8ee3a4cafacd45fb"/>
    <hyperlink ref="A401" r:id="Rdb19035fd4f74fc4"/>
    <hyperlink ref="E401" r:id="R2179248d556143d2"/>
    <hyperlink ref="A402" r:id="R235d731a9bed498c"/>
    <hyperlink ref="E402" r:id="Re8aa0f9acf9543dc"/>
    <hyperlink ref="A403" r:id="R94116a8db0894b0d"/>
    <hyperlink ref="E403" r:id="R41c9a424eb1e46fb"/>
    <hyperlink ref="E404" r:id="R78c9f590bb924564"/>
    <hyperlink ref="A405" r:id="R0e3813a1a80e4736"/>
    <hyperlink ref="E405" r:id="R6cde827a4f4d446e"/>
    <hyperlink ref="A406" r:id="Rb99023090447408b"/>
    <hyperlink ref="E406" r:id="R271ea88a9942451f"/>
    <hyperlink ref="A407" r:id="Rbcd03ea53fad4ab5"/>
    <hyperlink ref="E407" r:id="R861fb55657bc4c22"/>
    <hyperlink ref="A408" r:id="R472fd10a6760469f"/>
    <hyperlink ref="E408" r:id="Rfe118dbbb88d460b"/>
    <hyperlink ref="A409" r:id="R4ff5c87c38e44615"/>
    <hyperlink ref="E409" r:id="Rb2d5eacdbfd74853"/>
    <hyperlink ref="A410" r:id="Rfa8ad17657694514"/>
    <hyperlink ref="E410" r:id="R5859154e79714f6d"/>
    <hyperlink ref="A411" r:id="Rb0a9e84d18a8494b"/>
    <hyperlink ref="E411" r:id="R6285e802f0f648c7"/>
    <hyperlink ref="A412" r:id="R02feabed4cd94727"/>
    <hyperlink ref="E412" r:id="R6e933053c81748bc"/>
    <hyperlink ref="A413" r:id="R4119cedf55ad48e5"/>
    <hyperlink ref="E413" r:id="R2e42b231168e4127"/>
    <hyperlink ref="E414" r:id="R75928de43db549ab"/>
    <hyperlink ref="E415" r:id="R902e1b48efaf483a"/>
    <hyperlink ref="A416" r:id="R417232a06b024e0e"/>
    <hyperlink ref="E416" r:id="R83707b26ecd84303"/>
    <hyperlink ref="A417" r:id="R6656dc3538834f98"/>
    <hyperlink ref="E417" r:id="R7446aea37bb4461b"/>
    <hyperlink ref="A418" r:id="R94f02a2d4b0345eb"/>
    <hyperlink ref="E418" r:id="Ra61fb00e255b4137"/>
    <hyperlink ref="A419" r:id="Rb6ee25417f0e4d63"/>
    <hyperlink ref="E419" r:id="Rccc92b6a7cc649fe"/>
    <hyperlink ref="A420" r:id="Rf2ab6e6ab6dd45f2"/>
    <hyperlink ref="E420" r:id="R34918276e1314c41"/>
    <hyperlink ref="A421" r:id="R24ae8df985f94faf"/>
    <hyperlink ref="E421" r:id="R4390167e425948b3"/>
    <hyperlink ref="A422" r:id="Rb711e21594e6477f"/>
    <hyperlink ref="E422" r:id="R7c53751d0b9a4822"/>
    <hyperlink ref="A423" r:id="R840516bdb45344da"/>
    <hyperlink ref="E423" r:id="R0b1b7df16e0e4832"/>
    <hyperlink ref="A424" r:id="Rea824f09ad4549fc"/>
    <hyperlink ref="E424" r:id="R32e99790218f4329"/>
    <hyperlink ref="A425" r:id="R524616af1fd64767"/>
    <hyperlink ref="E425" r:id="R3391ca8190164562"/>
    <hyperlink ref="A426" r:id="Rcf4e7db967544cba"/>
    <hyperlink ref="E426" r:id="Rf03c070e4472467d"/>
    <hyperlink ref="A427" r:id="Rfce29a90229c4df0"/>
    <hyperlink ref="E427" r:id="Rb1e3404afee44b37"/>
    <hyperlink ref="A428" r:id="Rcefee8407e6e4896"/>
    <hyperlink ref="E428" r:id="R479886bf22e54b37"/>
    <hyperlink ref="A429" r:id="R296747c7049b4c97"/>
    <hyperlink ref="E429" r:id="R5db5fedae42645f2"/>
    <hyperlink ref="A430" r:id="R96e59cd0d55b4f9a"/>
    <hyperlink ref="E430" r:id="R6d339714c5b74b76"/>
    <hyperlink ref="A431" r:id="R35e8b3cd643948b6"/>
    <hyperlink ref="E431" r:id="Redca3b5f0a9d4e51"/>
    <hyperlink ref="A432" r:id="R0a041e4620d647e9"/>
    <hyperlink ref="E432" r:id="R0acc757ffe134450"/>
    <hyperlink ref="A433" r:id="R7eff82776aca450d"/>
    <hyperlink ref="E433" r:id="R2994a10c10384a3b"/>
    <hyperlink ref="A434" r:id="R1649930d2b864bf1"/>
    <hyperlink ref="E434" r:id="R6129725793264b35"/>
    <hyperlink ref="A435" r:id="Reeee959de9fc4f1c"/>
    <hyperlink ref="E435" r:id="R53bfad703cf74493"/>
    <hyperlink ref="A436" r:id="Ra0f293df3a49491a"/>
    <hyperlink ref="E436" r:id="R43606467711f4d46"/>
    <hyperlink ref="A437" r:id="R7ad32ba250864cf7"/>
    <hyperlink ref="E437" r:id="Rb022597848b443bd"/>
    <hyperlink ref="A438" r:id="R13ad822daa1e41ce"/>
    <hyperlink ref="E438" r:id="Ra5f4208771f34ccf"/>
    <hyperlink ref="A439" r:id="R6196ed9616f3434e"/>
    <hyperlink ref="E439" r:id="R27806408b7604198"/>
    <hyperlink ref="A440" r:id="Ra6bf22d0adfc4a37"/>
    <hyperlink ref="E440" r:id="Rad30dbed98d74d01"/>
    <hyperlink ref="A441" r:id="Rfaa7a0a059de42a3"/>
    <hyperlink ref="E441" r:id="R6e4a30183e564a0e"/>
    <hyperlink ref="A442" r:id="R91871936411042a1"/>
    <hyperlink ref="E442" r:id="R3690c73377224c14"/>
    <hyperlink ref="A443" r:id="Raa8608ec8517474c"/>
    <hyperlink ref="E443" r:id="Raee30cbf0a734d8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936</v>
      </c>
      <c r="B1" s="12" t="s">
        <v>937</v>
      </c>
      <c r="C1" s="12" t="s">
        <v>938</v>
      </c>
      <c r="D1" s="12" t="s">
        <v>939</v>
      </c>
      <c r="E1" s="12" t="s">
        <v>19</v>
      </c>
      <c r="F1" s="12" t="s">
        <v>22</v>
      </c>
      <c r="G1" s="12" t="s">
        <v>23</v>
      </c>
      <c r="H1" s="12" t="s">
        <v>24</v>
      </c>
      <c r="I1" s="12" t="s">
        <v>18</v>
      </c>
      <c r="J1" s="12" t="s">
        <v>20</v>
      </c>
      <c r="K1" s="12" t="s">
        <v>940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941</v>
      </c>
      <c r="B1" s="24" t="s">
        <v>942</v>
      </c>
      <c r="C1" s="24" t="s">
        <v>943</v>
      </c>
    </row>
    <row r="2" ht="10.5" customHeight="1">
      <c r="A2" s="25"/>
      <c r="B2" s="26"/>
      <c r="C2" s="27"/>
      <c r="D2" s="27"/>
    </row>
    <row r="3">
      <c r="A3" s="26" t="s">
        <v>944</v>
      </c>
      <c r="B3" s="26" t="s">
        <v>945</v>
      </c>
      <c r="C3" s="27" t="s">
        <v>60</v>
      </c>
      <c r="D3" s="27" t="s">
        <v>37</v>
      </c>
    </row>
    <row r="4">
      <c r="A4" s="26" t="s">
        <v>946</v>
      </c>
      <c r="B4" s="26" t="s">
        <v>947</v>
      </c>
      <c r="C4" s="27" t="s">
        <v>76</v>
      </c>
      <c r="D4" s="27" t="s">
        <v>948</v>
      </c>
    </row>
    <row r="5">
      <c r="A5" s="26" t="s">
        <v>949</v>
      </c>
      <c r="B5" s="26" t="s">
        <v>950</v>
      </c>
      <c r="C5" s="27" t="s">
        <v>692</v>
      </c>
      <c r="D5" s="27" t="s">
        <v>951</v>
      </c>
    </row>
    <row r="6" ht="30">
      <c r="A6" s="26" t="s">
        <v>678</v>
      </c>
      <c r="B6" s="26" t="s">
        <v>952</v>
      </c>
      <c r="C6" s="27" t="s">
        <v>139</v>
      </c>
      <c r="D6" s="27" t="s">
        <v>953</v>
      </c>
    </row>
    <row r="7">
      <c r="A7" s="26" t="s">
        <v>954</v>
      </c>
      <c r="B7" s="26" t="s">
        <v>955</v>
      </c>
      <c r="C7" s="27" t="s">
        <v>956</v>
      </c>
      <c r="D7" s="27" t="s">
        <v>957</v>
      </c>
    </row>
    <row r="8">
      <c r="A8" s="26" t="s">
        <v>958</v>
      </c>
      <c r="B8" s="26" t="s">
        <v>959</v>
      </c>
      <c r="C8" s="27" t="s">
        <v>57</v>
      </c>
      <c r="D8" s="27" t="s">
        <v>960</v>
      </c>
    </row>
    <row r="9" ht="30">
      <c r="A9" s="26" t="s">
        <v>22</v>
      </c>
      <c r="B9" s="26" t="s">
        <v>961</v>
      </c>
      <c r="D9" s="27" t="s">
        <v>962</v>
      </c>
    </row>
    <row r="10" ht="30">
      <c r="A10" s="26" t="s">
        <v>963</v>
      </c>
      <c r="B10" s="26" t="s">
        <v>964</v>
      </c>
      <c r="D10" s="27" t="s">
        <v>965</v>
      </c>
    </row>
    <row r="11">
      <c r="A11" s="26" t="s">
        <v>966</v>
      </c>
      <c r="B11" s="26" t="s">
        <v>967</v>
      </c>
    </row>
    <row r="12">
      <c r="A12" s="26" t="s">
        <v>968</v>
      </c>
      <c r="B12" s="26" t="s">
        <v>969</v>
      </c>
    </row>
    <row r="13">
      <c r="A13" s="26" t="s">
        <v>970</v>
      </c>
      <c r="B13" s="26" t="s">
        <v>971</v>
      </c>
    </row>
    <row r="14">
      <c r="A14" s="26" t="s">
        <v>972</v>
      </c>
      <c r="B14" s="26" t="s">
        <v>973</v>
      </c>
    </row>
    <row r="15">
      <c r="A15" s="26" t="s">
        <v>974</v>
      </c>
      <c r="B15" s="26" t="s">
        <v>975</v>
      </c>
    </row>
    <row r="16">
      <c r="A16" s="26" t="s">
        <v>976</v>
      </c>
      <c r="B16" s="26" t="s">
        <v>977</v>
      </c>
    </row>
    <row r="17">
      <c r="A17" s="26" t="s">
        <v>978</v>
      </c>
      <c r="B17" s="26" t="s">
        <v>979</v>
      </c>
    </row>
    <row r="18">
      <c r="A18" s="26" t="s">
        <v>980</v>
      </c>
      <c r="B18" s="26" t="s">
        <v>981</v>
      </c>
    </row>
    <row r="19">
      <c r="A19" s="26" t="s">
        <v>982</v>
      </c>
      <c r="B19" s="26" t="s">
        <v>983</v>
      </c>
    </row>
    <row r="20">
      <c r="A20" s="26" t="s">
        <v>984</v>
      </c>
      <c r="B20" s="26" t="s">
        <v>985</v>
      </c>
    </row>
    <row r="21">
      <c r="A21" s="26" t="s">
        <v>986</v>
      </c>
      <c r="B21" s="26" t="s">
        <v>987</v>
      </c>
    </row>
    <row r="22">
      <c r="A22" s="26" t="s">
        <v>988</v>
      </c>
    </row>
    <row r="23">
      <c r="A23" s="26" t="s">
        <v>989</v>
      </c>
    </row>
    <row r="24">
      <c r="A24" s="26" t="s">
        <v>36</v>
      </c>
    </row>
    <row r="25">
      <c r="A25" s="26" t="s">
        <v>990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