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<sst xmlns="http://schemas.openxmlformats.org/spreadsheetml/2006/main" count="981" uniqueCount="981">
  <si>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</si>
  <si>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</si>
  <si>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</si>
  <si>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</si>
  <si>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</si>
  <si>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</si>
  <si>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</si>
  <si>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</si>
  <si>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</si>
  <si>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</si>
  <si>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</si>
  <si>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</si>
  <si>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</si>
  <si>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</si>
  <si>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</si>
  <si>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</si>
  <si>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</si>
  <si>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</si>
  <si>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</si>
  <si>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</si>
  <si>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</si>
  <si>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</si>
  <si>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</si>
  <si>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</si>
  <si>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</si>
  <si>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</si>
  <si>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</si>
  <si>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</si>
  <si>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</si>
  <si>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</si>
  <si>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</si>
  <si>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C4-122233</t>
  </si>
  <si>
    <t>Preliminary agenda for CT4#58</t>
  </si>
  <si>
    <t>CT4 Chairman</t>
  </si>
  <si>
    <t>Import from MS Access</t>
  </si>
  <si>
    <t>0</t>
  </si>
  <si>
    <t>other</t>
  </si>
  <si>
    <t>Decision</t>
  </si>
  <si>
    <t/>
  </si>
  <si>
    <t>-</t>
  </si>
  <si>
    <t>C4-122234</t>
  </si>
  <si>
    <t>Detailed agenda &amp; time plan for CT4#60: status at document deadline</t>
  </si>
  <si>
    <t>C4-122235</t>
  </si>
  <si>
    <t>Detailed agenda &amp; time plan for CT4#58bis: status on eve of meeting</t>
  </si>
  <si>
    <t>C4-122236</t>
  </si>
  <si>
    <t>Proposed allocation of documents to agenda items for CT4#58bis: status at document deadline</t>
  </si>
  <si>
    <t>C4-122237</t>
  </si>
  <si>
    <t>Proposed allocation of documents to agenda items for CT4#58bis status on eve of meeting</t>
  </si>
  <si>
    <t>C4-122238</t>
  </si>
  <si>
    <t>CT4#58bis meeting report for approval</t>
  </si>
  <si>
    <t>MCC</t>
  </si>
  <si>
    <t>C4-122239</t>
  </si>
  <si>
    <t>Proposed Updated ToR for CT4</t>
  </si>
  <si>
    <t>C4-122240</t>
  </si>
  <si>
    <t>CT4 Aspects of the Workplan</t>
  </si>
  <si>
    <t>C4-122241</t>
  </si>
  <si>
    <t>MSISDN-less UEs</t>
  </si>
  <si>
    <t>Nokia Siemens Networks</t>
  </si>
  <si>
    <t>1095</t>
  </si>
  <si>
    <t>3</t>
  </si>
  <si>
    <t>F</t>
  </si>
  <si>
    <t>C4-122242</t>
  </si>
  <si>
    <t>Transparent Data coding of IMS ODB info</t>
  </si>
  <si>
    <t>0029</t>
  </si>
  <si>
    <t>1</t>
  </si>
  <si>
    <t>B</t>
  </si>
  <si>
    <t>C4-122243</t>
  </si>
  <si>
    <t>Decision criteria for BSS-internal handover in AoIP mode with MSC support</t>
  </si>
  <si>
    <t>Nokia Siemens Networks, Alcatel-Lucent</t>
  </si>
  <si>
    <t>0144</t>
  </si>
  <si>
    <t>2</t>
  </si>
  <si>
    <t>C4-122244</t>
  </si>
  <si>
    <t>BSS-internal handover in AoIP mode with MSC support</t>
  </si>
  <si>
    <t>0127</t>
  </si>
  <si>
    <t>C4-122245</t>
  </si>
  <si>
    <t>0044</t>
  </si>
  <si>
    <t>C4-122246</t>
  </si>
  <si>
    <t>UE Time Zone</t>
  </si>
  <si>
    <t>0452</t>
  </si>
  <si>
    <t>C4-122247</t>
  </si>
  <si>
    <t>UE Time Zone AVP</t>
  </si>
  <si>
    <t>0325</t>
  </si>
  <si>
    <t>CP-120742</t>
  </si>
  <si>
    <t>C4-122248</t>
  </si>
  <si>
    <t>Unavailable Data Handling</t>
  </si>
  <si>
    <t>0450</t>
  </si>
  <si>
    <t>C4-122249</t>
  </si>
  <si>
    <t>PS only subscription w/o MSISDN</t>
  </si>
  <si>
    <t>Alcatel-Lucent, Alcatel-Lucent Shanghai Bell</t>
  </si>
  <si>
    <t>1100</t>
  </si>
  <si>
    <t>C4-122250</t>
  </si>
  <si>
    <t>Sender F-TEID in PGW Downlink Triggering Notification</t>
  </si>
  <si>
    <t>Alcatel-Lucent, Alcatel-Lucent Shanghai Bell, Ericsson</t>
  </si>
  <si>
    <t>1271</t>
  </si>
  <si>
    <t>C</t>
  </si>
  <si>
    <t>C4-122251</t>
  </si>
  <si>
    <t>C4-122252</t>
  </si>
  <si>
    <t>0045</t>
  </si>
  <si>
    <t>C4-122253</t>
  </si>
  <si>
    <t>0924</t>
  </si>
  <si>
    <t>C4-122254</t>
  </si>
  <si>
    <t>0348</t>
  </si>
  <si>
    <t>C4-122255</t>
  </si>
  <si>
    <t>0388</t>
  </si>
  <si>
    <t>C4-122256</t>
  </si>
  <si>
    <t>TWAN operator identification for EPC access charging</t>
  </si>
  <si>
    <t>1272</t>
  </si>
  <si>
    <t>C4-122257</t>
  </si>
  <si>
    <t>0262</t>
  </si>
  <si>
    <t>C4-122258</t>
  </si>
  <si>
    <t>0024</t>
  </si>
  <si>
    <t>C4-122259</t>
  </si>
  <si>
    <t>Update of draft-ietf-radext-ieee802ext reference</t>
  </si>
  <si>
    <t>0301</t>
  </si>
  <si>
    <t>C4-122260</t>
  </si>
  <si>
    <t>Removal of the "Preemption Allowed" and "Queuing Allowed" fields from the GCSNA Status IE</t>
  </si>
  <si>
    <t>0027</t>
  </si>
  <si>
    <t>CP-120754</t>
  </si>
  <si>
    <t>C4-122261</t>
  </si>
  <si>
    <t>Process Access Request MSC procedure</t>
  </si>
  <si>
    <t>0192</t>
  </si>
  <si>
    <t>C4-122262</t>
  </si>
  <si>
    <t>Reference update: RFC 6679</t>
  </si>
  <si>
    <t>Ericsson</t>
  </si>
  <si>
    <t>0058</t>
  </si>
  <si>
    <t>CP-120723</t>
  </si>
  <si>
    <t>C4-122263</t>
  </si>
  <si>
    <t>0059</t>
  </si>
  <si>
    <t>A</t>
  </si>
  <si>
    <t>C4-122264</t>
  </si>
  <si>
    <t>C4-122265</t>
  </si>
  <si>
    <t>0025</t>
  </si>
  <si>
    <t>C4-122266</t>
  </si>
  <si>
    <t>0643</t>
  </si>
  <si>
    <t>C4-122267</t>
  </si>
  <si>
    <t>0644</t>
  </si>
  <si>
    <t>C4-122268</t>
  </si>
  <si>
    <t>0037</t>
  </si>
  <si>
    <t>C4-122269</t>
  </si>
  <si>
    <t>0038</t>
  </si>
  <si>
    <t>C4-122270</t>
  </si>
  <si>
    <t>0182</t>
  </si>
  <si>
    <t>C4-122271</t>
  </si>
  <si>
    <t>0183</t>
  </si>
  <si>
    <t>C4-122272</t>
  </si>
  <si>
    <t>C4-122273</t>
  </si>
  <si>
    <t>C4-122274</t>
  </si>
  <si>
    <t>0033</t>
  </si>
  <si>
    <t>C4-122275</t>
  </si>
  <si>
    <t>0034</t>
  </si>
  <si>
    <t>C4-122276</t>
  </si>
  <si>
    <t>Clarification on mobility options for APN congestion control over S2a PMIP</t>
  </si>
  <si>
    <t>Hitachi, Alcatel-Lucent</t>
  </si>
  <si>
    <t>0263</t>
  </si>
  <si>
    <t>C4-122277</t>
  </si>
  <si>
    <t>0264</t>
  </si>
  <si>
    <t>C4-122278</t>
  </si>
  <si>
    <t>SMS in MME S6c IWF</t>
  </si>
  <si>
    <t>Alcatel-Lucent, Alcatel-Lucent Shanghai Bell, Verizon Wireless, MCC</t>
  </si>
  <si>
    <t>4</t>
  </si>
  <si>
    <t>C4-122279</t>
  </si>
  <si>
    <t xml:space="preserve">SMS in MME S6a/S6A+D  IWF</t>
  </si>
  <si>
    <t>Alcatel-Lucent, Alcatel-Lucent Shanghai Bell, Verizon Wireless</t>
  </si>
  <si>
    <t>0036</t>
  </si>
  <si>
    <t>C4-122280</t>
  </si>
  <si>
    <t>Target nodes identities</t>
  </si>
  <si>
    <t>1104</t>
  </si>
  <si>
    <t>C4-122281</t>
  </si>
  <si>
    <t xml:space="preserve">TS 29.338 SGd  corrections</t>
  </si>
  <si>
    <t>Alcatel-Lucent, Verizon Wireless</t>
  </si>
  <si>
    <t>C4-122282</t>
  </si>
  <si>
    <t xml:space="preserve">TS 29.338 S6c  corrections</t>
  </si>
  <si>
    <t>C4-122283</t>
  </si>
  <si>
    <t xml:space="preserve">SMS in MME SGd  IWF</t>
  </si>
  <si>
    <t>CP-120732</t>
  </si>
  <si>
    <t>C4-122284</t>
  </si>
  <si>
    <t>MME name encoding</t>
  </si>
  <si>
    <t>Alcatel-Lucent</t>
  </si>
  <si>
    <t>1105</t>
  </si>
  <si>
    <t>C4-122285</t>
  </si>
  <si>
    <t>Failure List in WRITE-REPLACE RESPONSE and STOP WARNING RESONSE</t>
  </si>
  <si>
    <t>one2many, T-Mobile US, KPN, Acision, Deutsche Telekom</t>
  </si>
  <si>
    <t>0030</t>
  </si>
  <si>
    <t>C4-122286</t>
  </si>
  <si>
    <t>Report to CBC on Warning Message Delivery</t>
  </si>
  <si>
    <t>C4-122287</t>
  </si>
  <si>
    <t>Paper on REP-WMD</t>
  </si>
  <si>
    <t>one2many</t>
  </si>
  <si>
    <t>C4-122288</t>
  </si>
  <si>
    <t>Corrections to reference errors</t>
  </si>
  <si>
    <t>New Postcom</t>
  </si>
  <si>
    <t>0216</t>
  </si>
  <si>
    <t>CP-120739</t>
  </si>
  <si>
    <t>C4-122289</t>
  </si>
  <si>
    <t>Corrections to definitions of MBMS UE Context IE</t>
  </si>
  <si>
    <t>0925</t>
  </si>
  <si>
    <t>CP-120744</t>
  </si>
  <si>
    <t>C4-122290</t>
  </si>
  <si>
    <t>Clarifications on value definitions of PDN Type, Security Mode and Used NAS Cipher IE</t>
  </si>
  <si>
    <t>1273</t>
  </si>
  <si>
    <t>C4-122291</t>
  </si>
  <si>
    <t>Update to RFC reference for Diameter Based Protocol</t>
  </si>
  <si>
    <t>1274</t>
  </si>
  <si>
    <t>C4-122292</t>
  </si>
  <si>
    <t>Corrections to Local Time Zone</t>
  </si>
  <si>
    <t>0453</t>
  </si>
  <si>
    <t>C4-122293</t>
  </si>
  <si>
    <t>Clarification on UCI in Create Session Request message during SGW relocation</t>
  </si>
  <si>
    <t>1275</t>
  </si>
  <si>
    <t>C4-122294</t>
  </si>
  <si>
    <t>1276</t>
  </si>
  <si>
    <t>C4-122295</t>
  </si>
  <si>
    <t>Matching WLAN-ID between Selected WLAN ID and TWAN Access Info</t>
  </si>
  <si>
    <t>Juniper Networks</t>
  </si>
  <si>
    <t>0300</t>
  </si>
  <si>
    <t>C4-122296</t>
  </si>
  <si>
    <t>Removal of TFT IE from Create Session Response message</t>
  </si>
  <si>
    <t>Cisco, Alcatel-Lucent, Ericsson, Nokia Siemens Networks, Verizon</t>
  </si>
  <si>
    <t>1255</t>
  </si>
  <si>
    <t>CP-120710</t>
  </si>
  <si>
    <t>C4-122297</t>
  </si>
  <si>
    <t>1256</t>
  </si>
  <si>
    <t>C4-122298</t>
  </si>
  <si>
    <t>1257</t>
  </si>
  <si>
    <t>C4-122299</t>
  </si>
  <si>
    <t>Addition of APN to the condition of the ODB judgment</t>
  </si>
  <si>
    <t>NTT DOCOMO, NTC</t>
  </si>
  <si>
    <t>0014</t>
  </si>
  <si>
    <t>C4-122300</t>
  </si>
  <si>
    <t>New PMIP message for EPC Restoration Procedure</t>
  </si>
  <si>
    <t>ZTE, Ericsson, NEC</t>
  </si>
  <si>
    <t>0253</t>
  </si>
  <si>
    <t>C4-122301</t>
  </si>
  <si>
    <t>Delete Session Request and OI</t>
  </si>
  <si>
    <t>Ericsson, ZTE</t>
  </si>
  <si>
    <t>1277</t>
  </si>
  <si>
    <t>C4-122302</t>
  </si>
  <si>
    <t>Alignment on the Network recovery procedure at P-CSCF failure</t>
  </si>
  <si>
    <t>0042</t>
  </si>
  <si>
    <t>C4-122303</t>
  </si>
  <si>
    <t>LS on IETF draft progress</t>
  </si>
  <si>
    <t>C4-122304</t>
  </si>
  <si>
    <t>Static IP Address Allocation Indication</t>
  </si>
  <si>
    <t>0265</t>
  </si>
  <si>
    <t>CP-120729</t>
  </si>
  <si>
    <t>C4-122305</t>
  </si>
  <si>
    <t>0266</t>
  </si>
  <si>
    <t>C4-122306</t>
  </si>
  <si>
    <t>C4-122307</t>
  </si>
  <si>
    <t>0026</t>
  </si>
  <si>
    <t>C4-122308</t>
  </si>
  <si>
    <t>USS example</t>
  </si>
  <si>
    <t>0079</t>
  </si>
  <si>
    <t>C4-122309</t>
  </si>
  <si>
    <t>Sh IMSI retrieval</t>
  </si>
  <si>
    <t>0451</t>
  </si>
  <si>
    <t>C4-122310</t>
  </si>
  <si>
    <t>0200</t>
  </si>
  <si>
    <t>C4-122311</t>
  </si>
  <si>
    <t>Suspend Notification/Acknowledge message in SGSN pool</t>
  </si>
  <si>
    <t>Huawei</t>
  </si>
  <si>
    <t>1253</t>
  </si>
  <si>
    <t>C4-122312</t>
  </si>
  <si>
    <t>Handling of VLR Failure without Restart</t>
  </si>
  <si>
    <t>Huawei, HiSilicon</t>
  </si>
  <si>
    <t>0214</t>
  </si>
  <si>
    <t>C4-122313</t>
  </si>
  <si>
    <t>IM-SSF Service Data Definition based on XML</t>
  </si>
  <si>
    <t>C4-122314</t>
  </si>
  <si>
    <t>XML Schema for IM-SSF</t>
  </si>
  <si>
    <t>0031</t>
  </si>
  <si>
    <t>C4-122315</t>
  </si>
  <si>
    <t>XML Schema for Common Data for IM-SSF</t>
  </si>
  <si>
    <t>0032</t>
  </si>
  <si>
    <t>C4-122316</t>
  </si>
  <si>
    <t>XML Schema for O-IM-CSI</t>
  </si>
  <si>
    <t>C4-122317</t>
  </si>
  <si>
    <t>XML Schema for O-IM-BcsmCamelTDP-CriteriaList</t>
  </si>
  <si>
    <t>C4-122318</t>
  </si>
  <si>
    <t>XML Schema for D-IM-CSI</t>
  </si>
  <si>
    <t>0035</t>
  </si>
  <si>
    <t>C4-122319</t>
  </si>
  <si>
    <t>XML Schema for VT-IM-CSI</t>
  </si>
  <si>
    <t>C4-122320</t>
  </si>
  <si>
    <t>XML Schema for VT-IM-BCSM-CAMEL-TDP-CriteriaList</t>
  </si>
  <si>
    <t>C4-122321</t>
  </si>
  <si>
    <t>SGW failure when ISR is active</t>
  </si>
  <si>
    <t>0217</t>
  </si>
  <si>
    <t>C4-122322</t>
  </si>
  <si>
    <t>SGW failure when ISR is active enhancement</t>
  </si>
  <si>
    <t>1278</t>
  </si>
  <si>
    <t>C4-122323</t>
  </si>
  <si>
    <t>0926</t>
  </si>
  <si>
    <t>C4-122324</t>
  </si>
  <si>
    <t>H(e)NB local IP address/port in create session request</t>
  </si>
  <si>
    <t>1279</t>
  </si>
  <si>
    <t>C4-122325</t>
  </si>
  <si>
    <t>Trace Info for PGW</t>
  </si>
  <si>
    <t>0302</t>
  </si>
  <si>
    <t>C4-122326</t>
  </si>
  <si>
    <t>Trace Info in CS data storage</t>
  </si>
  <si>
    <t>0389</t>
  </si>
  <si>
    <t>C4-122327</t>
  </si>
  <si>
    <t>Add the definition of trace-reference</t>
  </si>
  <si>
    <t>0303</t>
  </si>
  <si>
    <t>C4-122328</t>
  </si>
  <si>
    <t>Clarification on EPS Info</t>
  </si>
  <si>
    <t>1106</t>
  </si>
  <si>
    <t>C4-122329</t>
  </si>
  <si>
    <t>C4-122330</t>
  </si>
  <si>
    <t>Clarification on IDR-Flags</t>
  </si>
  <si>
    <t>0454</t>
  </si>
  <si>
    <t>C4-122331</t>
  </si>
  <si>
    <t>Correction of General Description of Delete Subscriber Data</t>
  </si>
  <si>
    <t>0455</t>
  </si>
  <si>
    <t>C4-122332</t>
  </si>
  <si>
    <t>PDN address information in SGW</t>
  </si>
  <si>
    <t>1280</t>
  </si>
  <si>
    <t>C4-122333</t>
  </si>
  <si>
    <t>1281</t>
  </si>
  <si>
    <t>C4-122334</t>
  </si>
  <si>
    <t>Change reporting requested by PCRF</t>
  </si>
  <si>
    <t>1282</t>
  </si>
  <si>
    <t>C4-122335</t>
  </si>
  <si>
    <t>1283</t>
  </si>
  <si>
    <t>C4-122336</t>
  </si>
  <si>
    <t>Trace info stored in SGW/PGW</t>
  </si>
  <si>
    <t>0390</t>
  </si>
  <si>
    <t>C4-122337</t>
  </si>
  <si>
    <t>0391</t>
  </si>
  <si>
    <t>C4-122338</t>
  </si>
  <si>
    <t>0392</t>
  </si>
  <si>
    <t>C4-122339</t>
  </si>
  <si>
    <t>0393</t>
  </si>
  <si>
    <t>C4-122340</t>
  </si>
  <si>
    <t>PSI direct routing with restoration procedures</t>
  </si>
  <si>
    <t>0579</t>
  </si>
  <si>
    <t>C4-122341</t>
  </si>
  <si>
    <t>0580</t>
  </si>
  <si>
    <t>C4-122342</t>
  </si>
  <si>
    <t>0581</t>
  </si>
  <si>
    <t>C4-122343</t>
  </si>
  <si>
    <t>0582</t>
  </si>
  <si>
    <t>C4-122344</t>
  </si>
  <si>
    <t>SOAP Fault in Subscribe and Notify Response messages</t>
  </si>
  <si>
    <t>0015</t>
  </si>
  <si>
    <t>CP-120721</t>
  </si>
  <si>
    <t>C4-122345</t>
  </si>
  <si>
    <t>0016</t>
  </si>
  <si>
    <t>C4-122346</t>
  </si>
  <si>
    <t>0017</t>
  </si>
  <si>
    <t>C4-122347</t>
  </si>
  <si>
    <t>0248</t>
  </si>
  <si>
    <t>C4-122348</t>
  </si>
  <si>
    <t>0249</t>
  </si>
  <si>
    <t>C4-122349</t>
  </si>
  <si>
    <t>0250</t>
  </si>
  <si>
    <t>C4-122350</t>
  </si>
  <si>
    <t>0251</t>
  </si>
  <si>
    <t>C4-122351</t>
  </si>
  <si>
    <t>0043</t>
  </si>
  <si>
    <t>C4-122352</t>
  </si>
  <si>
    <t>C4-122353</t>
  </si>
  <si>
    <t>C4-122354</t>
  </si>
  <si>
    <t>0046</t>
  </si>
  <si>
    <t>C4-122355</t>
  </si>
  <si>
    <t>Liaison Statement to 3GPP Regarding AAA Server Radius Attributes</t>
  </si>
  <si>
    <t>WBA</t>
  </si>
  <si>
    <t>C4-122356</t>
  </si>
  <si>
    <t>Modifications to S102 Information Element</t>
  </si>
  <si>
    <t>3GPP2 TSG-A</t>
  </si>
  <si>
    <t>C4-122357</t>
  </si>
  <si>
    <t>LS on ETWS with security feature in RAN2 specifications</t>
  </si>
  <si>
    <t>TSG CT WG1</t>
  </si>
  <si>
    <t>C4-122358</t>
  </si>
  <si>
    <t>LS on MT SMS without MSISDN in subscription</t>
  </si>
  <si>
    <t>C4-122359</t>
  </si>
  <si>
    <t>Reply LS on CN Stage 3 for Full Support of Multi-Operator Core Network by GERAN</t>
  </si>
  <si>
    <t>C4-122360</t>
  </si>
  <si>
    <t>LS on RAN3 impacts on Reporting Enhancements in Warning Message Delivery</t>
  </si>
  <si>
    <t>C4-122361</t>
  </si>
  <si>
    <t>Reply LS on CS AMR type change during relocation</t>
  </si>
  <si>
    <t>TSG SA WG2</t>
  </si>
  <si>
    <t>C4-122362</t>
  </si>
  <si>
    <t>Fix call failure for the MPS service during MM procedure in progress</t>
  </si>
  <si>
    <t>NEC</t>
  </si>
  <si>
    <t>1284</t>
  </si>
  <si>
    <t>C4-122363</t>
  </si>
  <si>
    <t>1285</t>
  </si>
  <si>
    <t>C4-122364</t>
  </si>
  <si>
    <t>Low Access Priority Enforcement</t>
  </si>
  <si>
    <t>0394</t>
  </si>
  <si>
    <t>C4-122365</t>
  </si>
  <si>
    <t>0456</t>
  </si>
  <si>
    <t>C4-122366</t>
  </si>
  <si>
    <t>0326</t>
  </si>
  <si>
    <t>C4-122367</t>
  </si>
  <si>
    <t>1107</t>
  </si>
  <si>
    <t>C4-122368</t>
  </si>
  <si>
    <t>SGSN-Number AVP</t>
  </si>
  <si>
    <t>0457</t>
  </si>
  <si>
    <t>C4-122369</t>
  </si>
  <si>
    <t>RADIUS Attributes Alignment</t>
  </si>
  <si>
    <t>0173</t>
  </si>
  <si>
    <t>CP-120709</t>
  </si>
  <si>
    <t>C4-122370</t>
  </si>
  <si>
    <t>0174</t>
  </si>
  <si>
    <t>C4-122371</t>
  </si>
  <si>
    <t>0175</t>
  </si>
  <si>
    <t>C4-122372</t>
  </si>
  <si>
    <t>0176</t>
  </si>
  <si>
    <t>C4-122373</t>
  </si>
  <si>
    <t>0177</t>
  </si>
  <si>
    <t>C4-122374</t>
  </si>
  <si>
    <t>0178</t>
  </si>
  <si>
    <t>C4-122375</t>
  </si>
  <si>
    <t>Removal of AVP Encryption</t>
  </si>
  <si>
    <t>0304</t>
  </si>
  <si>
    <t>C4-122376</t>
  </si>
  <si>
    <t>0305</t>
  </si>
  <si>
    <t>C4-122377</t>
  </si>
  <si>
    <t>0306</t>
  </si>
  <si>
    <t>C4-122378</t>
  </si>
  <si>
    <t>0307</t>
  </si>
  <si>
    <t>C4-122379</t>
  </si>
  <si>
    <t>Updating IMEI URN draft reference</t>
  </si>
  <si>
    <t>Research in Motion</t>
  </si>
  <si>
    <t>0349</t>
  </si>
  <si>
    <t>C4-122380</t>
  </si>
  <si>
    <t>0350</t>
  </si>
  <si>
    <t>C4-122381</t>
  </si>
  <si>
    <t>0351</t>
  </si>
  <si>
    <t>C4-122382</t>
  </si>
  <si>
    <t>0352</t>
  </si>
  <si>
    <t>C4-122383</t>
  </si>
  <si>
    <t>Discussion on the interworking between Diameter based S6m/S6n and MAP for HLR to support MTC</t>
  </si>
  <si>
    <t>China Mobile</t>
  </si>
  <si>
    <t>C4-122384</t>
  </si>
  <si>
    <t>Interworking between diameter-based s6m and map-based interface to the legacy HLR</t>
  </si>
  <si>
    <t>C4-122385</t>
  </si>
  <si>
    <t>MT USSD support for CSFB</t>
  </si>
  <si>
    <t>C4-122386</t>
  </si>
  <si>
    <t>DSR-Flags AVP Implementation Error</t>
  </si>
  <si>
    <t>Ericsson, MCC</t>
  </si>
  <si>
    <t>0458</t>
  </si>
  <si>
    <t>C4-122387</t>
  </si>
  <si>
    <t>Trusted WLAN AP identity over GTP S2a</t>
  </si>
  <si>
    <t>1286</t>
  </si>
  <si>
    <t>C4-122388</t>
  </si>
  <si>
    <t>Number of fixed octets in IEs</t>
  </si>
  <si>
    <t>1287</t>
  </si>
  <si>
    <t>C4-122389</t>
  </si>
  <si>
    <t>Clarification for Detach procedure with ISR active</t>
  </si>
  <si>
    <t>1288</t>
  </si>
  <si>
    <t>C4-122390</t>
  </si>
  <si>
    <t>Forwarding Delete Session Request message</t>
  </si>
  <si>
    <t>1289</t>
  </si>
  <si>
    <t>C4-122391</t>
  </si>
  <si>
    <t>Corrections to Delete Bearer Request message</t>
  </si>
  <si>
    <t>C4-122392</t>
  </si>
  <si>
    <t>Delete Bearer Request with ISR deactivation</t>
  </si>
  <si>
    <t>1290</t>
  </si>
  <si>
    <t>C4-122393</t>
  </si>
  <si>
    <t>1291</t>
  </si>
  <si>
    <t>C4-122394</t>
  </si>
  <si>
    <t>TR 23.857 v1.10.1</t>
  </si>
  <si>
    <t>ZTE(Rapporteur)</t>
  </si>
  <si>
    <t>C4-122395</t>
  </si>
  <si>
    <t>Alignment of stage 3 SMS in MME with stage 2</t>
  </si>
  <si>
    <t>0459</t>
  </si>
  <si>
    <t>C4-122396</t>
  </si>
  <si>
    <t>Clarifications to Rel-11 Specifications for decision criteria for BSS-internal handover in AoIP mode with or without MSC support</t>
  </si>
  <si>
    <t>C4-122397</t>
  </si>
  <si>
    <t>Clarifications and decision criteria for BSS-internal handover in AoIP mode with or without MSC support</t>
  </si>
  <si>
    <t>0128</t>
  </si>
  <si>
    <t>C4-122398</t>
  </si>
  <si>
    <t>PDP-Type</t>
  </si>
  <si>
    <t>Hitachi</t>
  </si>
  <si>
    <t>1108</t>
  </si>
  <si>
    <t>C4-122399</t>
  </si>
  <si>
    <t>PGW-PLMN Id for mobility scenarios</t>
  </si>
  <si>
    <t>1292</t>
  </si>
  <si>
    <t>C4-122400</t>
  </si>
  <si>
    <t>1109</t>
  </si>
  <si>
    <t>C4-122401</t>
  </si>
  <si>
    <t>1293</t>
  </si>
  <si>
    <t>C4-122402</t>
  </si>
  <si>
    <t>Use of Flag instead of Enumerated AVPs</t>
  </si>
  <si>
    <t>Orange</t>
  </si>
  <si>
    <t>0584</t>
  </si>
  <si>
    <t>C4-122403</t>
  </si>
  <si>
    <t>0252</t>
  </si>
  <si>
    <t>C4-122404</t>
  </si>
  <si>
    <t>0585</t>
  </si>
  <si>
    <t>C4-122405</t>
  </si>
  <si>
    <t>C4-122406</t>
  </si>
  <si>
    <t>C4-122407</t>
  </si>
  <si>
    <t>0201</t>
  </si>
  <si>
    <t>C4-122408</t>
  </si>
  <si>
    <t>C4-122409</t>
  </si>
  <si>
    <t>0202</t>
  </si>
  <si>
    <t>C4-122410</t>
  </si>
  <si>
    <t>0460</t>
  </si>
  <si>
    <t>C4-122411</t>
  </si>
  <si>
    <t>0308</t>
  </si>
  <si>
    <t>C4-122412</t>
  </si>
  <si>
    <t>0309</t>
  </si>
  <si>
    <t>C4-122413</t>
  </si>
  <si>
    <t>0327</t>
  </si>
  <si>
    <t>C4-122414</t>
  </si>
  <si>
    <t>0328</t>
  </si>
  <si>
    <t>C4-122415</t>
  </si>
  <si>
    <t>Wrong implementation of the Daylight-Saving-Time AVP</t>
  </si>
  <si>
    <t>0461</t>
  </si>
  <si>
    <t>C4-122416</t>
  </si>
  <si>
    <t>Clarification on the use of Vendor-Specific-Application-Id AVP</t>
  </si>
  <si>
    <t>0011</t>
  </si>
  <si>
    <t>C4-122417</t>
  </si>
  <si>
    <t>0012</t>
  </si>
  <si>
    <t>C4-122418</t>
  </si>
  <si>
    <t>0013</t>
  </si>
  <si>
    <t>C4-122419</t>
  </si>
  <si>
    <t>LCLS Negotiation Procedures</t>
  </si>
  <si>
    <t>C4-122420</t>
  </si>
  <si>
    <t>C4-122421</t>
  </si>
  <si>
    <t>Ix interface updates of ECN Support Package</t>
  </si>
  <si>
    <t>0039</t>
  </si>
  <si>
    <t>C4-122422</t>
  </si>
  <si>
    <t>0040</t>
  </si>
  <si>
    <t>C4-122423</t>
  </si>
  <si>
    <t>Mc interface updates of ECN Support Package</t>
  </si>
  <si>
    <t>Huawei, Ericsson</t>
  </si>
  <si>
    <t>0645</t>
  </si>
  <si>
    <t>C4-122424</t>
  </si>
  <si>
    <t>0646</t>
  </si>
  <si>
    <t>C4-122425</t>
  </si>
  <si>
    <t>Mn interface updates of ECN Support Package</t>
  </si>
  <si>
    <t>0184</t>
  </si>
  <si>
    <t>C4-122426</t>
  </si>
  <si>
    <t>0185</t>
  </si>
  <si>
    <t>C4-122427</t>
  </si>
  <si>
    <t>Mp interface updates of ECN Support Package</t>
  </si>
  <si>
    <t>0060</t>
  </si>
  <si>
    <t>C4-122428</t>
  </si>
  <si>
    <t>0061</t>
  </si>
  <si>
    <t>C4-122429</t>
  </si>
  <si>
    <t>Iq interface updates of ECN Support Package</t>
  </si>
  <si>
    <t>C4-122430</t>
  </si>
  <si>
    <t>C4-122431</t>
  </si>
  <si>
    <t>H.248.52 Status Update</t>
  </si>
  <si>
    <t>0647</t>
  </si>
  <si>
    <t>C4-122432</t>
  </si>
  <si>
    <t>0648</t>
  </si>
  <si>
    <t>C4-122433</t>
  </si>
  <si>
    <t>Diameter based interface between SGSN and SMS central functions</t>
  </si>
  <si>
    <t>C4-122434</t>
  </si>
  <si>
    <t>Diameter-based Gd interface</t>
  </si>
  <si>
    <t>C4-122435</t>
  </si>
  <si>
    <t>TS 29.139 Tunnel management between H(e)NB and SeGW</t>
  </si>
  <si>
    <t>ZTE</t>
  </si>
  <si>
    <t>C4-122436</t>
  </si>
  <si>
    <t>Revised WID on CT aspect on Network Provided Location Information for IMS</t>
  </si>
  <si>
    <t>C4-122437</t>
  </si>
  <si>
    <t>Selected PLMN ID</t>
  </si>
  <si>
    <t>1294</t>
  </si>
  <si>
    <t>C4-122438</t>
  </si>
  <si>
    <t>T.38 default version</t>
  </si>
  <si>
    <t>0186</t>
  </si>
  <si>
    <t>CP-120738</t>
  </si>
  <si>
    <t>C4-122439</t>
  </si>
  <si>
    <t>Enhanced Media Security Requirements and Initial Encoding Proposals</t>
  </si>
  <si>
    <t>C4-122440</t>
  </si>
  <si>
    <t>Inclusion of ANDSF IP address in APCO</t>
  </si>
  <si>
    <t>C4-122441</t>
  </si>
  <si>
    <t>1295</t>
  </si>
  <si>
    <t>C4-122442</t>
  </si>
  <si>
    <t>0267</t>
  </si>
  <si>
    <t>C4-122443</t>
  </si>
  <si>
    <t xml:space="preserve">Support of Multimedia Priority Service (MPS) in Modify over Ix Interface  Stage 3</t>
  </si>
  <si>
    <t>Applied Communication Sciences, NCS, AT&amp;T</t>
  </si>
  <si>
    <t>0041</t>
  </si>
  <si>
    <t>C4-122444</t>
  </si>
  <si>
    <t>Support of Multimedia Priority Service (MPS) in Modify over Iq Interface</t>
  </si>
  <si>
    <t>C4-122445</t>
  </si>
  <si>
    <t xml:space="preserve">Support of Multimedia Priority Service (MPS) in Modify over Iq Interface  Stage 3</t>
  </si>
  <si>
    <t>C4-122446</t>
  </si>
  <si>
    <t>Additional Text for Support of Multimedia Priority Service (MPS) over Mp Interface</t>
  </si>
  <si>
    <t>C4-122447</t>
  </si>
  <si>
    <t>Example use case illustrating inclusion of priority information in H.248 Modify command</t>
  </si>
  <si>
    <t>C4-122448</t>
  </si>
  <si>
    <t>OI flag in Delete Session Request</t>
  </si>
  <si>
    <t>1039</t>
  </si>
  <si>
    <t>C4-122449</t>
  </si>
  <si>
    <t>1040</t>
  </si>
  <si>
    <t>C4-122450</t>
  </si>
  <si>
    <t>UE Location Info reporting in detach procedure</t>
  </si>
  <si>
    <t>1041</t>
  </si>
  <si>
    <t>C4-122451</t>
  </si>
  <si>
    <t>1042</t>
  </si>
  <si>
    <t>C4-122452</t>
  </si>
  <si>
    <t>DISC on the solution to SGW failure with ISR</t>
  </si>
  <si>
    <t>C4-122453</t>
  </si>
  <si>
    <t>Applied Communication Sciences, NCS, AT&amp;T, Alcatel-Lucent</t>
  </si>
  <si>
    <t>C4-122454</t>
  </si>
  <si>
    <t>C4-122455</t>
  </si>
  <si>
    <t>C4-122456</t>
  </si>
  <si>
    <t>CP-120734</t>
  </si>
  <si>
    <t>C4-122457</t>
  </si>
  <si>
    <t>C4-122458</t>
  </si>
  <si>
    <t>Reply LS on on S6a security</t>
  </si>
  <si>
    <t>TSG SA WG3</t>
  </si>
  <si>
    <t>C4-122459</t>
  </si>
  <si>
    <t>Reply LS on Device Triggering Identification</t>
  </si>
  <si>
    <t>C4-122460</t>
  </si>
  <si>
    <t>LS on SDP offer-answer negotiation of AVPF and CCM feedback messages</t>
  </si>
  <si>
    <t>TSG SA WG4</t>
  </si>
  <si>
    <t>C4-122461</t>
  </si>
  <si>
    <t>C4-122462</t>
  </si>
  <si>
    <t>LS on ODB enhancement to properly support barred VoLTE subscribers</t>
  </si>
  <si>
    <t>TSG SA WG1</t>
  </si>
  <si>
    <t>C4-122463</t>
  </si>
  <si>
    <t>C4-122464</t>
  </si>
  <si>
    <t>Diameter Overload Control Mechanisms</t>
  </si>
  <si>
    <t>C4-122465</t>
  </si>
  <si>
    <t>C4-122466</t>
  </si>
  <si>
    <t>Reply LS to 3GPP CT4 on support of TLS for media security in IP networks (3GPP C4-121786 LS)</t>
  </si>
  <si>
    <t>ITU-T Q3/16</t>
  </si>
  <si>
    <t>C4-122467</t>
  </si>
  <si>
    <t>DIAMETER-based Gd interface</t>
  </si>
  <si>
    <t>LS out</t>
  </si>
  <si>
    <t>C4-122468</t>
  </si>
  <si>
    <t>Nokia Siemens Networks, Alcatel-Lucent, Alcatel-Lucent Shanghai Bell</t>
  </si>
  <si>
    <t>C4-122469</t>
  </si>
  <si>
    <t>CP-120731</t>
  </si>
  <si>
    <t>C4-122470</t>
  </si>
  <si>
    <t>Change to Report Flags for delayed reporting of change of SN/TZ during inter-CN node mobility</t>
  </si>
  <si>
    <t>1242</t>
  </si>
  <si>
    <t>C4-122471</t>
  </si>
  <si>
    <t>C4-122472</t>
  </si>
  <si>
    <t>Alcatel-Lucent, Alcatel-Lucent Shanghai Bell, Huawei</t>
  </si>
  <si>
    <t>C4-122473</t>
  </si>
  <si>
    <t>C4-122474</t>
  </si>
  <si>
    <t>C4-122475</t>
  </si>
  <si>
    <t>1243</t>
  </si>
  <si>
    <t>C4-122476</t>
  </si>
  <si>
    <t>T4 Device Trigger via IMS</t>
  </si>
  <si>
    <t>Nokia Siemens Networks, Alcatel-Lucent, Alcatel-Lucent Shanghai Bell, Verizon Wireless</t>
  </si>
  <si>
    <t>1096</t>
  </si>
  <si>
    <t>C4-122477</t>
  </si>
  <si>
    <t>LS on Low Access Priority Enforcement</t>
  </si>
  <si>
    <t>C4-122478</t>
  </si>
  <si>
    <t>CP-120745</t>
  </si>
  <si>
    <t>C4-122479</t>
  </si>
  <si>
    <t>CP-120733</t>
  </si>
  <si>
    <t>C4-122480</t>
  </si>
  <si>
    <t>C4-122481</t>
  </si>
  <si>
    <t>CP-120750</t>
  </si>
  <si>
    <t>C4-122482</t>
  </si>
  <si>
    <t>C4-122483</t>
  </si>
  <si>
    <t>Answer to Liaison Statement to 3GPP Regarding AAA Server Radius Attributes</t>
  </si>
  <si>
    <t>Ericssom</t>
  </si>
  <si>
    <t>C4-122484</t>
  </si>
  <si>
    <t>CP-120711</t>
  </si>
  <si>
    <t>C4-122485</t>
  </si>
  <si>
    <t>C4-122486</t>
  </si>
  <si>
    <t>C4-122487</t>
  </si>
  <si>
    <t>C4-122488</t>
  </si>
  <si>
    <t>CP-120743</t>
  </si>
  <si>
    <t>C4-122489</t>
  </si>
  <si>
    <t>CP-120752</t>
  </si>
  <si>
    <t>C4-122490</t>
  </si>
  <si>
    <t>Application Identifier, Command Codes and AVP codes for SGd, S6c</t>
  </si>
  <si>
    <t>0319</t>
  </si>
  <si>
    <t>C4-122491</t>
  </si>
  <si>
    <t>C4-122492</t>
  </si>
  <si>
    <t>5</t>
  </si>
  <si>
    <t>C4-122493</t>
  </si>
  <si>
    <t>C4-122494</t>
  </si>
  <si>
    <t>CP-120746</t>
  </si>
  <si>
    <t>C4-122495</t>
  </si>
  <si>
    <t>C4-122496</t>
  </si>
  <si>
    <t>CP-120725</t>
  </si>
  <si>
    <t>C4-122497</t>
  </si>
  <si>
    <t>C4-122498</t>
  </si>
  <si>
    <t>C4-122499</t>
  </si>
  <si>
    <t>CP-120713</t>
  </si>
  <si>
    <t>C4-122500</t>
  </si>
  <si>
    <t>0464</t>
  </si>
  <si>
    <t>C4-122501</t>
  </si>
  <si>
    <t>0463</t>
  </si>
  <si>
    <t>C4-122502</t>
  </si>
  <si>
    <t>0462</t>
  </si>
  <si>
    <t>C4-122503</t>
  </si>
  <si>
    <t>EPS LocationInformation Support</t>
  </si>
  <si>
    <t>C4-122504</t>
  </si>
  <si>
    <t>C4-122505</t>
  </si>
  <si>
    <t>CP-120741</t>
  </si>
  <si>
    <t>C4-122506</t>
  </si>
  <si>
    <t>C4-122507</t>
  </si>
  <si>
    <t>C4-122508</t>
  </si>
  <si>
    <t>CP-120719</t>
  </si>
  <si>
    <t>C4-122509</t>
  </si>
  <si>
    <t>C4-122510</t>
  </si>
  <si>
    <t>C4-122511</t>
  </si>
  <si>
    <t>CP-120737</t>
  </si>
  <si>
    <t>C4-122512</t>
  </si>
  <si>
    <t>C4-122513</t>
  </si>
  <si>
    <t>C4-122514</t>
  </si>
  <si>
    <t>C4-122515</t>
  </si>
  <si>
    <t>CP-120715</t>
  </si>
  <si>
    <t>C4-122516</t>
  </si>
  <si>
    <t>C4-122517</t>
  </si>
  <si>
    <t>C4-122518</t>
  </si>
  <si>
    <t>C4-122519</t>
  </si>
  <si>
    <t>C4-122520</t>
  </si>
  <si>
    <t>C4-122521</t>
  </si>
  <si>
    <t>C4-122522</t>
  </si>
  <si>
    <t>C4-122523</t>
  </si>
  <si>
    <t>C4-122524</t>
  </si>
  <si>
    <t>Discussion on S6a Security in 3GPP</t>
  </si>
  <si>
    <t>Deutsch Telekom</t>
  </si>
  <si>
    <t>C4-122525</t>
  </si>
  <si>
    <t>C4-122526</t>
  </si>
  <si>
    <t>C4-122527</t>
  </si>
  <si>
    <t>C4-122528</t>
  </si>
  <si>
    <t>NTT Docomo, NTC</t>
  </si>
  <si>
    <t>0465</t>
  </si>
  <si>
    <t>C4-122529</t>
  </si>
  <si>
    <t>Diameter AVP code value allocation in TS 29.368</t>
  </si>
  <si>
    <t>0329</t>
  </si>
  <si>
    <t>C4-122530</t>
  </si>
  <si>
    <t>C4-122531</t>
  </si>
  <si>
    <t>C4-122532</t>
  </si>
  <si>
    <t>C4-122533</t>
  </si>
  <si>
    <t>C4-122534</t>
  </si>
  <si>
    <t>C4-122535</t>
  </si>
  <si>
    <t>C4-122536</t>
  </si>
  <si>
    <t>C4-122537</t>
  </si>
  <si>
    <t>C4-122538</t>
  </si>
  <si>
    <t>C4-122539</t>
  </si>
  <si>
    <t>C4-122540</t>
  </si>
  <si>
    <t>C4-122541</t>
  </si>
  <si>
    <t>C4-122542</t>
  </si>
  <si>
    <t>C4-122543</t>
  </si>
  <si>
    <t>C4-122544</t>
  </si>
  <si>
    <t>C4-122545</t>
  </si>
  <si>
    <t>C4-122546</t>
  </si>
  <si>
    <t>C4-122547</t>
  </si>
  <si>
    <t>C4-122548</t>
  </si>
  <si>
    <t>C4-122549</t>
  </si>
  <si>
    <t>C4-122550</t>
  </si>
  <si>
    <t>C4-122551</t>
  </si>
  <si>
    <t>CP-120717</t>
  </si>
  <si>
    <t>C4-122552</t>
  </si>
  <si>
    <t>C4-122553</t>
  </si>
  <si>
    <t>C4-122554</t>
  </si>
  <si>
    <t>C4-122555</t>
  </si>
  <si>
    <t>Ericsson, ZTE, Alcatel-Lucent, Hitachi, Juniper,</t>
  </si>
  <si>
    <t>C4-122556</t>
  </si>
  <si>
    <t>C4-122557</t>
  </si>
  <si>
    <t>C4-122558</t>
  </si>
  <si>
    <t>C4-122559</t>
  </si>
  <si>
    <t>CP-120718</t>
  </si>
  <si>
    <t>C4-122560</t>
  </si>
  <si>
    <t>C4-122561</t>
  </si>
  <si>
    <t>LS on Delayed reporting of Serving Network, UE Timezone</t>
  </si>
  <si>
    <t>Cisco</t>
  </si>
  <si>
    <t>C4-122562</t>
  </si>
  <si>
    <t>C4-122563</t>
  </si>
  <si>
    <t>CP-120726</t>
  </si>
  <si>
    <t>C4-122564</t>
  </si>
  <si>
    <t>Cisco, Alcatel-Lucent, Ericsson, Nokia Siemens Networks, Verizon, Huawei</t>
  </si>
  <si>
    <t>C4-122565</t>
  </si>
  <si>
    <t>C4-122566</t>
  </si>
  <si>
    <t>C4-122567</t>
  </si>
  <si>
    <t>C4-122568</t>
  </si>
  <si>
    <t>C4-122569</t>
  </si>
  <si>
    <t>CP-120724</t>
  </si>
  <si>
    <t>C4-122570</t>
  </si>
  <si>
    <t>C4-122571</t>
  </si>
  <si>
    <t>C4-122572</t>
  </si>
  <si>
    <t>CT aspects of Extended IMS media plane security</t>
  </si>
  <si>
    <t>C4-122573</t>
  </si>
  <si>
    <t>C4-122574</t>
  </si>
  <si>
    <t>C4-122575</t>
  </si>
  <si>
    <t>C4-122576</t>
  </si>
  <si>
    <t>C4-122577</t>
  </si>
  <si>
    <t>C4-122578</t>
  </si>
  <si>
    <t>C4-122579</t>
  </si>
  <si>
    <t>´TS 29.139 v1.0.0</t>
  </si>
  <si>
    <t>C4-122580</t>
  </si>
  <si>
    <t>0145</t>
  </si>
  <si>
    <t>C4-122581</t>
  </si>
  <si>
    <t>0146</t>
  </si>
  <si>
    <t>C4-122582</t>
  </si>
  <si>
    <t>0147</t>
  </si>
  <si>
    <t>C4-122583</t>
  </si>
  <si>
    <t>0148</t>
  </si>
  <si>
    <t>C4-122584</t>
  </si>
  <si>
    <t>LS on Compatible Codec Types and Configurations for TFO and TrO</t>
  </si>
  <si>
    <t>C4-122585</t>
  </si>
  <si>
    <t>C4-122586</t>
  </si>
  <si>
    <t>Trusted WLAN AP identity over S2a</t>
  </si>
  <si>
    <t>0268</t>
  </si>
  <si>
    <t>C4-122587</t>
  </si>
  <si>
    <t>Introduction of GBA Push within TS 29.109 – Zpn Interface</t>
  </si>
  <si>
    <t>MCC, Ericsson</t>
  </si>
  <si>
    <t>0080</t>
  </si>
  <si>
    <t>CP-120712</t>
  </si>
  <si>
    <t>C4-122588</t>
  </si>
  <si>
    <t>0081</t>
  </si>
  <si>
    <t>C4-122589</t>
  </si>
  <si>
    <t>0082</t>
  </si>
  <si>
    <t>C4-122590</t>
  </si>
  <si>
    <t>0083</t>
  </si>
  <si>
    <t>C4-122591</t>
  </si>
  <si>
    <t>C4-122592</t>
  </si>
  <si>
    <t>CP-120748</t>
  </si>
  <si>
    <t>C4-122593</t>
  </si>
  <si>
    <t>one2many, T-Mobile US, KPN, Acision, Deutsche Telekom, Alcatel-Lucent</t>
  </si>
  <si>
    <t>C4-122594</t>
  </si>
  <si>
    <t>C4-122595</t>
  </si>
  <si>
    <t>CP-120727</t>
  </si>
  <si>
    <t>C4-122596</t>
  </si>
  <si>
    <t>C4-122597</t>
  </si>
  <si>
    <t>C4-122598</t>
  </si>
  <si>
    <t>C4-122599</t>
  </si>
  <si>
    <t>C4-122600</t>
  </si>
  <si>
    <t>C4-122601</t>
  </si>
  <si>
    <t>C4-122602</t>
  </si>
  <si>
    <t>C4-122603</t>
  </si>
  <si>
    <t>Cisco, Ericsson, Broadcom, Alcatel-Lucent</t>
  </si>
  <si>
    <t>C4-122604</t>
  </si>
  <si>
    <t>Reply LS on TFT usage for the primary PDP context when access to the PGW</t>
  </si>
  <si>
    <t>C4-122605</t>
  </si>
  <si>
    <t>C4-122606</t>
  </si>
  <si>
    <t>C4-122607</t>
  </si>
  <si>
    <t>C4-122608</t>
  </si>
  <si>
    <t>Ericsson, Orange</t>
  </si>
  <si>
    <t>0330</t>
  </si>
  <si>
    <t>C4-122609</t>
  </si>
  <si>
    <t>MME FQDN clarification</t>
  </si>
  <si>
    <t>0346</t>
  </si>
  <si>
    <t>C4-122610</t>
  </si>
  <si>
    <t>C4-122611</t>
  </si>
  <si>
    <t>C4-122612</t>
  </si>
  <si>
    <t>TSG CT WG3</t>
  </si>
  <si>
    <t>C4-122613</t>
  </si>
  <si>
    <t>LS on Diameter AVP code value allocation in TS 29.368</t>
  </si>
  <si>
    <t>C4-122614</t>
  </si>
  <si>
    <t>Huawei, Cisco, ZTE, Alcatel-Lucent, Juniper</t>
  </si>
  <si>
    <t>C4-122615</t>
  </si>
  <si>
    <t>Huawei, Cisco</t>
  </si>
  <si>
    <t>C4-122616</t>
  </si>
  <si>
    <t>C4-122617</t>
  </si>
  <si>
    <t>LS on Compatible Codec Types and Configurations for TFO and TrFO</t>
  </si>
  <si>
    <t>C4-122618</t>
  </si>
  <si>
    <t>C4-122619</t>
  </si>
  <si>
    <t>C4-122620</t>
  </si>
  <si>
    <t>0332</t>
  </si>
  <si>
    <t>C4-122621</t>
  </si>
  <si>
    <t>C4-122622</t>
  </si>
  <si>
    <t>TS 29.338 v1.2.0</t>
  </si>
  <si>
    <t>C4-122623</t>
  </si>
  <si>
    <t>0333</t>
  </si>
  <si>
    <t>C4-122624</t>
  </si>
  <si>
    <t>C4-122625</t>
  </si>
  <si>
    <t>C4-122626</t>
  </si>
  <si>
    <t>CP-120753</t>
  </si>
  <si>
    <t>C4-122627</t>
  </si>
  <si>
    <t>C4-122628</t>
  </si>
  <si>
    <t>C4-122629</t>
  </si>
  <si>
    <t>C4-122630</t>
  </si>
  <si>
    <t>C4-122631</t>
  </si>
  <si>
    <t>C4-122632</t>
  </si>
  <si>
    <t>C4-122633</t>
  </si>
  <si>
    <t>C4-122634</t>
  </si>
  <si>
    <t>C4-122635</t>
  </si>
  <si>
    <t>C4-122636</t>
  </si>
  <si>
    <t>C4-122637</t>
  </si>
  <si>
    <t>C4-122638</t>
  </si>
  <si>
    <t>C4-122639</t>
  </si>
  <si>
    <t>CP-120755</t>
  </si>
  <si>
    <t>C4-122640</t>
  </si>
  <si>
    <t>C4-122641</t>
  </si>
  <si>
    <t>C4-122642</t>
  </si>
  <si>
    <t>C4-122643</t>
  </si>
  <si>
    <t>1110</t>
  </si>
  <si>
    <t>C4-122644</t>
  </si>
  <si>
    <t>1111</t>
  </si>
  <si>
    <t>C4-122645</t>
  </si>
  <si>
    <t>1112</t>
  </si>
  <si>
    <t>C4-122646</t>
  </si>
  <si>
    <t>C4-122647</t>
  </si>
  <si>
    <t>C4-122648</t>
  </si>
  <si>
    <t>C4-122649</t>
  </si>
  <si>
    <t>C4-122650</t>
  </si>
  <si>
    <t>C4-122651</t>
  </si>
  <si>
    <t>NTT DOCOMO, NTC, Orange, Telecom Italia, Vodafone, Deutsche Telekom</t>
  </si>
  <si>
    <t>C4-122652</t>
  </si>
  <si>
    <t>C4-122653</t>
  </si>
  <si>
    <t>C4-122654</t>
  </si>
  <si>
    <t>C4-122655</t>
  </si>
  <si>
    <t>C4-122656</t>
  </si>
  <si>
    <t>C4-122657</t>
  </si>
  <si>
    <t>CP-120714</t>
  </si>
  <si>
    <t>C4-122658</t>
  </si>
  <si>
    <t>C4-122659</t>
  </si>
  <si>
    <t>C4-122660</t>
  </si>
  <si>
    <t>C4-122661</t>
  </si>
  <si>
    <t>C4-122662</t>
  </si>
  <si>
    <t>C4-122663</t>
  </si>
  <si>
    <t>C4-122664</t>
  </si>
  <si>
    <t>C4-122665</t>
  </si>
  <si>
    <t>C4-122666</t>
  </si>
  <si>
    <t>C4-122667</t>
  </si>
  <si>
    <t>C4-122668</t>
  </si>
  <si>
    <t>C4-122669</t>
  </si>
  <si>
    <t>Orange, Nokia Siemens Networks</t>
  </si>
  <si>
    <t>C4-122670</t>
  </si>
  <si>
    <t>C4-122671</t>
  </si>
  <si>
    <t>C4-122672</t>
  </si>
  <si>
    <t>C4-122673</t>
  </si>
  <si>
    <t>C4-122674</t>
  </si>
  <si>
    <t>Output documents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</si>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</sst>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59_New_Orleans/Docs/C4-122233.zip" TargetMode="External" Id="R6b75819c423b4c25" /><Relationship Type="http://schemas.openxmlformats.org/officeDocument/2006/relationships/hyperlink" Target="http://webapp.etsi.org/teldir/ListPersDetails.asp?PersId=0" TargetMode="External" Id="R97fc8e0197ee48f1" /><Relationship Type="http://schemas.openxmlformats.org/officeDocument/2006/relationships/hyperlink" Target="http://www.3gpp.org/ftp/tsg_ct/WG4_protocollars_ex-CN4/TSGCT4_59_New_Orleans/Docs/C4-122234.zip" TargetMode="External" Id="R6097cbe890074411" /><Relationship Type="http://schemas.openxmlformats.org/officeDocument/2006/relationships/hyperlink" Target="http://webapp.etsi.org/teldir/ListPersDetails.asp?PersId=0" TargetMode="External" Id="R8354e416915245b3" /><Relationship Type="http://schemas.openxmlformats.org/officeDocument/2006/relationships/hyperlink" Target="http://www.3gpp.org/ftp/tsg_ct/WG4_protocollars_ex-CN4/TSGCT4_59_New_Orleans/Docs/C4-122235.zip" TargetMode="External" Id="Rf654c80e9dbd4de6" /><Relationship Type="http://schemas.openxmlformats.org/officeDocument/2006/relationships/hyperlink" Target="http://webapp.etsi.org/teldir/ListPersDetails.asp?PersId=0" TargetMode="External" Id="Redb03ac5f02749f4" /><Relationship Type="http://schemas.openxmlformats.org/officeDocument/2006/relationships/hyperlink" Target="http://www.3gpp.org/ftp/tsg_ct/WG4_protocollars_ex-CN4/TSGCT4_59_New_Orleans/Docs/C4-122236.zip" TargetMode="External" Id="R7d18c8ecf29446b0" /><Relationship Type="http://schemas.openxmlformats.org/officeDocument/2006/relationships/hyperlink" Target="http://webapp.etsi.org/teldir/ListPersDetails.asp?PersId=0" TargetMode="External" Id="R111cac3ee39a4aad" /><Relationship Type="http://schemas.openxmlformats.org/officeDocument/2006/relationships/hyperlink" Target="http://www.3gpp.org/ftp/tsg_ct/WG4_protocollars_ex-CN4/TSGCT4_59_New_Orleans/Docs/C4-122237.zip" TargetMode="External" Id="R0a58ed113c184f90" /><Relationship Type="http://schemas.openxmlformats.org/officeDocument/2006/relationships/hyperlink" Target="http://webapp.etsi.org/teldir/ListPersDetails.asp?PersId=0" TargetMode="External" Id="R0f74b63d3d5f45c8" /><Relationship Type="http://schemas.openxmlformats.org/officeDocument/2006/relationships/hyperlink" Target="http://www.3gpp.org/ftp/tsg_ct/WG4_protocollars_ex-CN4/TSGCT4_59_New_Orleans/Docs/C4-122238.zip" TargetMode="External" Id="Rb03ee49a3ecf4d87" /><Relationship Type="http://schemas.openxmlformats.org/officeDocument/2006/relationships/hyperlink" Target="http://webapp.etsi.org/teldir/ListPersDetails.asp?PersId=0" TargetMode="External" Id="Rc720bd35a24e43f4" /><Relationship Type="http://schemas.openxmlformats.org/officeDocument/2006/relationships/hyperlink" Target="http://www.3gpp.org/ftp/tsg_ct/WG4_protocollars_ex-CN4/TSGCT4_59_New_Orleans/Docs/C4-122239.zip" TargetMode="External" Id="R6860b384c4c9475a" /><Relationship Type="http://schemas.openxmlformats.org/officeDocument/2006/relationships/hyperlink" Target="http://webapp.etsi.org/teldir/ListPersDetails.asp?PersId=0" TargetMode="External" Id="R3f561ba0982c4353" /><Relationship Type="http://schemas.openxmlformats.org/officeDocument/2006/relationships/hyperlink" Target="http://www.3gpp.org/ftp/tsg_ct/WG4_protocollars_ex-CN4/TSGCT4_59_New_Orleans/Docs/C4-122240.zip" TargetMode="External" Id="R84fb494e418c48c8" /><Relationship Type="http://schemas.openxmlformats.org/officeDocument/2006/relationships/hyperlink" Target="http://webapp.etsi.org/teldir/ListPersDetails.asp?PersId=0" TargetMode="External" Id="R0a9d8f99d66948fc" /><Relationship Type="http://schemas.openxmlformats.org/officeDocument/2006/relationships/hyperlink" Target="http://www.3gpp.org/ftp/tsg_ct/WG4_protocollars_ex-CN4/TSGCT4_59_New_Orleans/Docs/C4-122241.zip" TargetMode="External" Id="Rcfd433881f8f427e" /><Relationship Type="http://schemas.openxmlformats.org/officeDocument/2006/relationships/hyperlink" Target="http://webapp.etsi.org/teldir/ListPersDetails.asp?PersId=0" TargetMode="External" Id="R7dd7cb4b3325459a" /><Relationship Type="http://schemas.openxmlformats.org/officeDocument/2006/relationships/hyperlink" Target="http://www.3gpp.org/ftp/tsg_ct/WG4_protocollars_ex-CN4/TSGCT4_59_New_Orleans/Docs/C4-122242.zip" TargetMode="External" Id="R45043748658b414f" /><Relationship Type="http://schemas.openxmlformats.org/officeDocument/2006/relationships/hyperlink" Target="http://webapp.etsi.org/teldir/ListPersDetails.asp?PersId=0" TargetMode="External" Id="Rb9be8454f556428b" /><Relationship Type="http://schemas.openxmlformats.org/officeDocument/2006/relationships/hyperlink" Target="http://www.3gpp.org/ftp/tsg_ct/WG4_protocollars_ex-CN4/TSGCT4_59_New_Orleans/Docs/C4-122243.zip" TargetMode="External" Id="R8d5f3b0d90f34356" /><Relationship Type="http://schemas.openxmlformats.org/officeDocument/2006/relationships/hyperlink" Target="http://webapp.etsi.org/teldir/ListPersDetails.asp?PersId=0" TargetMode="External" Id="R2f6122d33a774a70" /><Relationship Type="http://schemas.openxmlformats.org/officeDocument/2006/relationships/hyperlink" Target="http://www.3gpp.org/ftp/tsg_ct/WG4_protocollars_ex-CN4/TSGCT4_59_New_Orleans/Docs/C4-122244.zip" TargetMode="External" Id="Rc15562325ec840a8" /><Relationship Type="http://schemas.openxmlformats.org/officeDocument/2006/relationships/hyperlink" Target="http://webapp.etsi.org/teldir/ListPersDetails.asp?PersId=0" TargetMode="External" Id="Rdf0ca4320c2748c7" /><Relationship Type="http://schemas.openxmlformats.org/officeDocument/2006/relationships/hyperlink" Target="http://www.3gpp.org/ftp/tsg_ct/WG4_protocollars_ex-CN4/TSGCT4_59_New_Orleans/Docs/C4-122245.zip" TargetMode="External" Id="Rb589a76eb11a472a" /><Relationship Type="http://schemas.openxmlformats.org/officeDocument/2006/relationships/hyperlink" Target="http://webapp.etsi.org/teldir/ListPersDetails.asp?PersId=0" TargetMode="External" Id="Rad524a53abdf4791" /><Relationship Type="http://schemas.openxmlformats.org/officeDocument/2006/relationships/hyperlink" Target="http://www.3gpp.org/ftp/tsg_ct/WG4_protocollars_ex-CN4/TSGCT4_59_New_Orleans/Docs/C4-122246.zip" TargetMode="External" Id="R509d9b7d9020450e" /><Relationship Type="http://schemas.openxmlformats.org/officeDocument/2006/relationships/hyperlink" Target="http://webapp.etsi.org/teldir/ListPersDetails.asp?PersId=0" TargetMode="External" Id="R3e719311b5a64558" /><Relationship Type="http://schemas.openxmlformats.org/officeDocument/2006/relationships/hyperlink" Target="http://www.3gpp.org/ftp/tsg_ct/WG4_protocollars_ex-CN4/TSGCT4_59_New_Orleans/Docs/C4-122247.zip" TargetMode="External" Id="Rea5d84ff862f4e2d" /><Relationship Type="http://schemas.openxmlformats.org/officeDocument/2006/relationships/hyperlink" Target="http://webapp.etsi.org/teldir/ListPersDetails.asp?PersId=0" TargetMode="External" Id="Rd02360a4c489460a" /><Relationship Type="http://schemas.openxmlformats.org/officeDocument/2006/relationships/hyperlink" Target="http://www.3gpp.org/ftp/tsg_ct/WG4_protocollars_ex-CN4/TSGCT4_59_New_Orleans/Docs/C4-122248.zip" TargetMode="External" Id="R7bf4c249af51452f" /><Relationship Type="http://schemas.openxmlformats.org/officeDocument/2006/relationships/hyperlink" Target="http://webapp.etsi.org/teldir/ListPersDetails.asp?PersId=0" TargetMode="External" Id="R1f6e1a552afc4097" /><Relationship Type="http://schemas.openxmlformats.org/officeDocument/2006/relationships/hyperlink" Target="http://www.3gpp.org/ftp/tsg_ct/WG4_protocollars_ex-CN4/TSGCT4_59_New_Orleans/Docs/C4-122249.zip" TargetMode="External" Id="Rf6dc1bef2d754676" /><Relationship Type="http://schemas.openxmlformats.org/officeDocument/2006/relationships/hyperlink" Target="http://webapp.etsi.org/teldir/ListPersDetails.asp?PersId=0" TargetMode="External" Id="Re15d95c3de6f40f5" /><Relationship Type="http://schemas.openxmlformats.org/officeDocument/2006/relationships/hyperlink" Target="http://www.3gpp.org/ftp/tsg_ct/WG4_protocollars_ex-CN4/TSGCT4_59_New_Orleans/Docs/C4-122250.zip" TargetMode="External" Id="R3250fbac03a74387" /><Relationship Type="http://schemas.openxmlformats.org/officeDocument/2006/relationships/hyperlink" Target="http://webapp.etsi.org/teldir/ListPersDetails.asp?PersId=0" TargetMode="External" Id="R0fb85313bdb64a87" /><Relationship Type="http://schemas.openxmlformats.org/officeDocument/2006/relationships/hyperlink" Target="http://www.3gpp.org/ftp/tsg_ct/WG4_protocollars_ex-CN4/TSGCT4_59_New_Orleans/Docs/C4-122251.zip" TargetMode="External" Id="Rbe78b7b019b247b3" /><Relationship Type="http://schemas.openxmlformats.org/officeDocument/2006/relationships/hyperlink" Target="http://webapp.etsi.org/teldir/ListPersDetails.asp?PersId=0" TargetMode="External" Id="Rce22d7be08864107" /><Relationship Type="http://schemas.openxmlformats.org/officeDocument/2006/relationships/hyperlink" Target="http://www.3gpp.org/ftp/tsg_ct/WG4_protocollars_ex-CN4/TSGCT4_59_New_Orleans/Docs/C4-122252.zip" TargetMode="External" Id="Rc8025f66acbe4952" /><Relationship Type="http://schemas.openxmlformats.org/officeDocument/2006/relationships/hyperlink" Target="http://webapp.etsi.org/teldir/ListPersDetails.asp?PersId=0" TargetMode="External" Id="R251ef50fab9747ec" /><Relationship Type="http://schemas.openxmlformats.org/officeDocument/2006/relationships/hyperlink" Target="http://www.3gpp.org/ftp/tsg_ct/WG4_protocollars_ex-CN4/TSGCT4_59_New_Orleans/Docs/C4-122253.zip" TargetMode="External" Id="Rd37a8d615e27464e" /><Relationship Type="http://schemas.openxmlformats.org/officeDocument/2006/relationships/hyperlink" Target="http://webapp.etsi.org/teldir/ListPersDetails.asp?PersId=0" TargetMode="External" Id="Rac07a0bc4dbf4aaa" /><Relationship Type="http://schemas.openxmlformats.org/officeDocument/2006/relationships/hyperlink" Target="http://www.3gpp.org/ftp/tsg_ct/WG4_protocollars_ex-CN4/TSGCT4_59_New_Orleans/Docs/C4-122254.zip" TargetMode="External" Id="Rf1101a7003564a63" /><Relationship Type="http://schemas.openxmlformats.org/officeDocument/2006/relationships/hyperlink" Target="http://webapp.etsi.org/teldir/ListPersDetails.asp?PersId=0" TargetMode="External" Id="Radfa05faa4e24c11" /><Relationship Type="http://schemas.openxmlformats.org/officeDocument/2006/relationships/hyperlink" Target="http://www.3gpp.org/ftp/tsg_ct/WG4_protocollars_ex-CN4/TSGCT4_59_New_Orleans/Docs/C4-122255.zip" TargetMode="External" Id="Rc752da2d090247f8" /><Relationship Type="http://schemas.openxmlformats.org/officeDocument/2006/relationships/hyperlink" Target="http://webapp.etsi.org/teldir/ListPersDetails.asp?PersId=0" TargetMode="External" Id="Rd27ca3b9f8b843df" /><Relationship Type="http://schemas.openxmlformats.org/officeDocument/2006/relationships/hyperlink" Target="http://www.3gpp.org/ftp/tsg_ct/WG4_protocollars_ex-CN4/TSGCT4_59_New_Orleans/Docs/C4-122256.zip" TargetMode="External" Id="Rac68e6c7cfa54101" /><Relationship Type="http://schemas.openxmlformats.org/officeDocument/2006/relationships/hyperlink" Target="http://webapp.etsi.org/teldir/ListPersDetails.asp?PersId=0" TargetMode="External" Id="R0cf7dcb15cc4444b" /><Relationship Type="http://schemas.openxmlformats.org/officeDocument/2006/relationships/hyperlink" Target="http://www.3gpp.org/ftp/tsg_ct/WG4_protocollars_ex-CN4/TSGCT4_59_New_Orleans/Docs/C4-122257.zip" TargetMode="External" Id="Rf2495f96cd034c34" /><Relationship Type="http://schemas.openxmlformats.org/officeDocument/2006/relationships/hyperlink" Target="http://webapp.etsi.org/teldir/ListPersDetails.asp?PersId=0" TargetMode="External" Id="Rbaf080ce262d48d4" /><Relationship Type="http://schemas.openxmlformats.org/officeDocument/2006/relationships/hyperlink" Target="http://www.3gpp.org/ftp/tsg_ct/WG4_protocollars_ex-CN4/TSGCT4_59_New_Orleans/Docs/C4-122258.zip" TargetMode="External" Id="R8ab81d3bf8ff47ca" /><Relationship Type="http://schemas.openxmlformats.org/officeDocument/2006/relationships/hyperlink" Target="http://webapp.etsi.org/teldir/ListPersDetails.asp?PersId=0" TargetMode="External" Id="Ra1233e118e16445e" /><Relationship Type="http://schemas.openxmlformats.org/officeDocument/2006/relationships/hyperlink" Target="http://www.3gpp.org/ftp/tsg_ct/WG4_protocollars_ex-CN4/TSGCT4_59_New_Orleans/Docs/C4-122259.zip" TargetMode="External" Id="R6b4c88b181c84450" /><Relationship Type="http://schemas.openxmlformats.org/officeDocument/2006/relationships/hyperlink" Target="http://webapp.etsi.org/teldir/ListPersDetails.asp?PersId=0" TargetMode="External" Id="R7debf86656fe4276" /><Relationship Type="http://schemas.openxmlformats.org/officeDocument/2006/relationships/hyperlink" Target="http://www.3gpp.org/ftp/tsg_ct/WG4_protocollars_ex-CN4/TSGCT4_59_New_Orleans/Docs/C4-122260.zip" TargetMode="External" Id="Rd9f782cb6b9f4e73" /><Relationship Type="http://schemas.openxmlformats.org/officeDocument/2006/relationships/hyperlink" Target="http://webapp.etsi.org/teldir/ListPersDetails.asp?PersId=0" TargetMode="External" Id="R54b890171c1b4de5" /><Relationship Type="http://schemas.openxmlformats.org/officeDocument/2006/relationships/hyperlink" Target="http://webapp.etsi.org/teldir/ListPersDetails.asp?PersId=0" TargetMode="External" Id="Rca7d4b2f14a748bf" /><Relationship Type="http://schemas.openxmlformats.org/officeDocument/2006/relationships/hyperlink" Target="http://www.3gpp.org/ftp/tsg_ct/WG4_protocollars_ex-CN4/TSGCT4_59_New_Orleans/Docs/C4-122262.zip" TargetMode="External" Id="R895f330ae73d48ed" /><Relationship Type="http://schemas.openxmlformats.org/officeDocument/2006/relationships/hyperlink" Target="http://webapp.etsi.org/teldir/ListPersDetails.asp?PersId=0" TargetMode="External" Id="Re9a890898c87444b" /><Relationship Type="http://schemas.openxmlformats.org/officeDocument/2006/relationships/hyperlink" Target="http://www.3gpp.org/ftp/tsg_ct/WG4_protocollars_ex-CN4/TSGCT4_59_New_Orleans/Docs/C4-122263.zip" TargetMode="External" Id="Rd09dac04e19c4471" /><Relationship Type="http://schemas.openxmlformats.org/officeDocument/2006/relationships/hyperlink" Target="http://webapp.etsi.org/teldir/ListPersDetails.asp?PersId=0" TargetMode="External" Id="R1af7b5bf4bfd4119" /><Relationship Type="http://schemas.openxmlformats.org/officeDocument/2006/relationships/hyperlink" Target="http://www.3gpp.org/ftp/tsg_ct/WG4_protocollars_ex-CN4/TSGCT4_59_New_Orleans/Docs/C4-122264.zip" TargetMode="External" Id="R8c02a1c450924fd2" /><Relationship Type="http://schemas.openxmlformats.org/officeDocument/2006/relationships/hyperlink" Target="http://webapp.etsi.org/teldir/ListPersDetails.asp?PersId=0" TargetMode="External" Id="R34c5ec8ae21b494c" /><Relationship Type="http://schemas.openxmlformats.org/officeDocument/2006/relationships/hyperlink" Target="http://www.3gpp.org/ftp/tsg_ct/WG4_protocollars_ex-CN4/TSGCT4_59_New_Orleans/Docs/C4-122265.zip" TargetMode="External" Id="R71f86e4555d647c4" /><Relationship Type="http://schemas.openxmlformats.org/officeDocument/2006/relationships/hyperlink" Target="http://webapp.etsi.org/teldir/ListPersDetails.asp?PersId=0" TargetMode="External" Id="Rbe9ebaf30fc44919" /><Relationship Type="http://schemas.openxmlformats.org/officeDocument/2006/relationships/hyperlink" Target="http://www.3gpp.org/ftp/tsg_ct/WG4_protocollars_ex-CN4/TSGCT4_59_New_Orleans/Docs/C4-122266.zip" TargetMode="External" Id="R9cd0fbd257714850" /><Relationship Type="http://schemas.openxmlformats.org/officeDocument/2006/relationships/hyperlink" Target="http://webapp.etsi.org/teldir/ListPersDetails.asp?PersId=0" TargetMode="External" Id="R0ef3e958758a4db3" /><Relationship Type="http://schemas.openxmlformats.org/officeDocument/2006/relationships/hyperlink" Target="http://www.3gpp.org/ftp/tsg_ct/WG4_protocollars_ex-CN4/TSGCT4_59_New_Orleans/Docs/C4-122267.zip" TargetMode="External" Id="R3fdd9ef48f5843c6" /><Relationship Type="http://schemas.openxmlformats.org/officeDocument/2006/relationships/hyperlink" Target="http://webapp.etsi.org/teldir/ListPersDetails.asp?PersId=0" TargetMode="External" Id="R7726ad17f19c418e" /><Relationship Type="http://schemas.openxmlformats.org/officeDocument/2006/relationships/hyperlink" Target="http://www.3gpp.org/ftp/tsg_ct/WG4_protocollars_ex-CN4/TSGCT4_59_New_Orleans/Docs/C4-122268.zip" TargetMode="External" Id="Ra79a3666da594155" /><Relationship Type="http://schemas.openxmlformats.org/officeDocument/2006/relationships/hyperlink" Target="http://webapp.etsi.org/teldir/ListPersDetails.asp?PersId=0" TargetMode="External" Id="Rab6ee9b411074eec" /><Relationship Type="http://schemas.openxmlformats.org/officeDocument/2006/relationships/hyperlink" Target="http://www.3gpp.org/ftp/tsg_ct/WG4_protocollars_ex-CN4/TSGCT4_59_New_Orleans/Docs/C4-122269.zip" TargetMode="External" Id="Rd3d50a4a6a6e4aca" /><Relationship Type="http://schemas.openxmlformats.org/officeDocument/2006/relationships/hyperlink" Target="http://webapp.etsi.org/teldir/ListPersDetails.asp?PersId=0" TargetMode="External" Id="R3c7889dfe69d4ff4" /><Relationship Type="http://schemas.openxmlformats.org/officeDocument/2006/relationships/hyperlink" Target="http://www.3gpp.org/ftp/tsg_ct/WG4_protocollars_ex-CN4/TSGCT4_59_New_Orleans/Docs/C4-122270.zip" TargetMode="External" Id="R170c9f6b87db4491" /><Relationship Type="http://schemas.openxmlformats.org/officeDocument/2006/relationships/hyperlink" Target="http://webapp.etsi.org/teldir/ListPersDetails.asp?PersId=0" TargetMode="External" Id="R05999f334204412e" /><Relationship Type="http://schemas.openxmlformats.org/officeDocument/2006/relationships/hyperlink" Target="http://www.3gpp.org/ftp/tsg_ct/WG4_protocollars_ex-CN4/TSGCT4_59_New_Orleans/Docs/C4-122271.zip" TargetMode="External" Id="R5eaf61e6640e4413" /><Relationship Type="http://schemas.openxmlformats.org/officeDocument/2006/relationships/hyperlink" Target="http://webapp.etsi.org/teldir/ListPersDetails.asp?PersId=0" TargetMode="External" Id="R5dc127cb88c14afd" /><Relationship Type="http://schemas.openxmlformats.org/officeDocument/2006/relationships/hyperlink" Target="http://www.3gpp.org/ftp/tsg_ct/WG4_protocollars_ex-CN4/TSGCT4_59_New_Orleans/Docs/C4-122272.zip" TargetMode="External" Id="Rbc47f3f0380246a0" /><Relationship Type="http://schemas.openxmlformats.org/officeDocument/2006/relationships/hyperlink" Target="http://webapp.etsi.org/teldir/ListPersDetails.asp?PersId=0" TargetMode="External" Id="Ref6172da16924776" /><Relationship Type="http://schemas.openxmlformats.org/officeDocument/2006/relationships/hyperlink" Target="http://www.3gpp.org/ftp/tsg_ct/WG4_protocollars_ex-CN4/TSGCT4_59_New_Orleans/Docs/C4-122273.zip" TargetMode="External" Id="R12ce382494bd40d4" /><Relationship Type="http://schemas.openxmlformats.org/officeDocument/2006/relationships/hyperlink" Target="http://webapp.etsi.org/teldir/ListPersDetails.asp?PersId=0" TargetMode="External" Id="Rbb190fa1b6694186" /><Relationship Type="http://schemas.openxmlformats.org/officeDocument/2006/relationships/hyperlink" Target="http://www.3gpp.org/ftp/tsg_ct/WG4_protocollars_ex-CN4/TSGCT4_59_New_Orleans/Docs/C4-122274.zip" TargetMode="External" Id="R5ec5f4a8f0cc4541" /><Relationship Type="http://schemas.openxmlformats.org/officeDocument/2006/relationships/hyperlink" Target="http://webapp.etsi.org/teldir/ListPersDetails.asp?PersId=0" TargetMode="External" Id="R9e0c07fcf35d4ee1" /><Relationship Type="http://schemas.openxmlformats.org/officeDocument/2006/relationships/hyperlink" Target="http://www.3gpp.org/ftp/tsg_ct/WG4_protocollars_ex-CN4/TSGCT4_59_New_Orleans/Docs/C4-122275.zip" TargetMode="External" Id="R6ec9a85138f64c9f" /><Relationship Type="http://schemas.openxmlformats.org/officeDocument/2006/relationships/hyperlink" Target="http://webapp.etsi.org/teldir/ListPersDetails.asp?PersId=0" TargetMode="External" Id="Raad5aa5b2b6a4b64" /><Relationship Type="http://schemas.openxmlformats.org/officeDocument/2006/relationships/hyperlink" Target="http://www.3gpp.org/ftp/tsg_ct/WG4_protocollars_ex-CN4/TSGCT4_59_New_Orleans/Docs/C4-122276.zip" TargetMode="External" Id="R5c6bedf4c7ea4f0b" /><Relationship Type="http://schemas.openxmlformats.org/officeDocument/2006/relationships/hyperlink" Target="http://webapp.etsi.org/teldir/ListPersDetails.asp?PersId=0" TargetMode="External" Id="R3e81240f27ca4ebf" /><Relationship Type="http://schemas.openxmlformats.org/officeDocument/2006/relationships/hyperlink" Target="http://www.3gpp.org/ftp/tsg_ct/WG4_protocollars_ex-CN4/TSGCT4_59_New_Orleans/Docs/C4-122277.zip" TargetMode="External" Id="R6c758547dc174e94" /><Relationship Type="http://schemas.openxmlformats.org/officeDocument/2006/relationships/hyperlink" Target="http://webapp.etsi.org/teldir/ListPersDetails.asp?PersId=0" TargetMode="External" Id="R3feed3ba24dd4062" /><Relationship Type="http://schemas.openxmlformats.org/officeDocument/2006/relationships/hyperlink" Target="http://www.3gpp.org/ftp/tsg_ct/WG4_protocollars_ex-CN4/TSGCT4_59_New_Orleans/Docs/C4-122278.zip" TargetMode="External" Id="R5c017ac29c80406a" /><Relationship Type="http://schemas.openxmlformats.org/officeDocument/2006/relationships/hyperlink" Target="http://webapp.etsi.org/teldir/ListPersDetails.asp?PersId=0" TargetMode="External" Id="R020c1e0409aa4c5e" /><Relationship Type="http://schemas.openxmlformats.org/officeDocument/2006/relationships/hyperlink" Target="http://www.3gpp.org/ftp/tsg_ct/WG4_protocollars_ex-CN4/TSGCT4_59_New_Orleans/Docs/C4-122279.zip" TargetMode="External" Id="R9a19217514b544c3" /><Relationship Type="http://schemas.openxmlformats.org/officeDocument/2006/relationships/hyperlink" Target="http://webapp.etsi.org/teldir/ListPersDetails.asp?PersId=0" TargetMode="External" Id="R3c2abe4401e143f0" /><Relationship Type="http://schemas.openxmlformats.org/officeDocument/2006/relationships/hyperlink" Target="http://www.3gpp.org/ftp/tsg_ct/WG4_protocollars_ex-CN4/TSGCT4_59_New_Orleans/Docs/C4-122280.zip" TargetMode="External" Id="Re5837025ce624b59" /><Relationship Type="http://schemas.openxmlformats.org/officeDocument/2006/relationships/hyperlink" Target="http://webapp.etsi.org/teldir/ListPersDetails.asp?PersId=0" TargetMode="External" Id="R5e373bca10834b02" /><Relationship Type="http://schemas.openxmlformats.org/officeDocument/2006/relationships/hyperlink" Target="http://www.3gpp.org/ftp/tsg_ct/WG4_protocollars_ex-CN4/TSGCT4_59_New_Orleans/Docs/C4-122281.zip" TargetMode="External" Id="R3cee7b75205540a1" /><Relationship Type="http://schemas.openxmlformats.org/officeDocument/2006/relationships/hyperlink" Target="http://webapp.etsi.org/teldir/ListPersDetails.asp?PersId=0" TargetMode="External" Id="Rf9614c77dcc9420b" /><Relationship Type="http://schemas.openxmlformats.org/officeDocument/2006/relationships/hyperlink" Target="http://www.3gpp.org/ftp/tsg_ct/WG4_protocollars_ex-CN4/TSGCT4_59_New_Orleans/Docs/C4-122282.zip" TargetMode="External" Id="R83fb98781ad64830" /><Relationship Type="http://schemas.openxmlformats.org/officeDocument/2006/relationships/hyperlink" Target="http://webapp.etsi.org/teldir/ListPersDetails.asp?PersId=0" TargetMode="External" Id="Re0350d446b304832" /><Relationship Type="http://schemas.openxmlformats.org/officeDocument/2006/relationships/hyperlink" Target="http://www.3gpp.org/ftp/tsg_ct/WG4_protocollars_ex-CN4/TSGCT4_59_New_Orleans/Docs/C4-122283.zip" TargetMode="External" Id="R3a32a576aedc4c37" /><Relationship Type="http://schemas.openxmlformats.org/officeDocument/2006/relationships/hyperlink" Target="http://webapp.etsi.org/teldir/ListPersDetails.asp?PersId=0" TargetMode="External" Id="R906b0a8b89a14f27" /><Relationship Type="http://schemas.openxmlformats.org/officeDocument/2006/relationships/hyperlink" Target="http://www.3gpp.org/ftp/tsg_ct/WG4_protocollars_ex-CN4/TSGCT4_59_New_Orleans/Docs/C4-122284.zip" TargetMode="External" Id="Rf77f25f615494fee" /><Relationship Type="http://schemas.openxmlformats.org/officeDocument/2006/relationships/hyperlink" Target="http://webapp.etsi.org/teldir/ListPersDetails.asp?PersId=0" TargetMode="External" Id="Rbcfc4cab8199434b" /><Relationship Type="http://schemas.openxmlformats.org/officeDocument/2006/relationships/hyperlink" Target="http://www.3gpp.org/ftp/tsg_ct/WG4_protocollars_ex-CN4/TSGCT4_59_New_Orleans/Docs/C4-122285.zip" TargetMode="External" Id="Ra88b097b1d304b6a" /><Relationship Type="http://schemas.openxmlformats.org/officeDocument/2006/relationships/hyperlink" Target="http://webapp.etsi.org/teldir/ListPersDetails.asp?PersId=0" TargetMode="External" Id="Rd8ac4763b1f14b1b" /><Relationship Type="http://schemas.openxmlformats.org/officeDocument/2006/relationships/hyperlink" Target="http://www.3gpp.org/ftp/tsg_ct/WG4_protocollars_ex-CN4/TSGCT4_59_New_Orleans/Docs/C4-122286.zip" TargetMode="External" Id="R330cb762302e40a2" /><Relationship Type="http://schemas.openxmlformats.org/officeDocument/2006/relationships/hyperlink" Target="http://webapp.etsi.org/teldir/ListPersDetails.asp?PersId=0" TargetMode="External" Id="R5baab5ce8c2f4b5d" /><Relationship Type="http://schemas.openxmlformats.org/officeDocument/2006/relationships/hyperlink" Target="http://www.3gpp.org/ftp/tsg_ct/WG4_protocollars_ex-CN4/TSGCT4_59_New_Orleans/Docs/C4-122287.zip" TargetMode="External" Id="R7b9852eeafe94453" /><Relationship Type="http://schemas.openxmlformats.org/officeDocument/2006/relationships/hyperlink" Target="http://webapp.etsi.org/teldir/ListPersDetails.asp?PersId=0" TargetMode="External" Id="Rbab89618e06f43fd" /><Relationship Type="http://schemas.openxmlformats.org/officeDocument/2006/relationships/hyperlink" Target="http://www.3gpp.org/ftp/tsg_ct/WG4_protocollars_ex-CN4/TSGCT4_59_New_Orleans/Docs/C4-122288.zip" TargetMode="External" Id="R96d76b0265ff41d1" /><Relationship Type="http://schemas.openxmlformats.org/officeDocument/2006/relationships/hyperlink" Target="http://webapp.etsi.org/teldir/ListPersDetails.asp?PersId=0" TargetMode="External" Id="R3c259397342f464e" /><Relationship Type="http://schemas.openxmlformats.org/officeDocument/2006/relationships/hyperlink" Target="http://www.3gpp.org/ftp/tsg_ct/WG4_protocollars_ex-CN4/TSGCT4_59_New_Orleans/Docs/C4-122289.zip" TargetMode="External" Id="Ra8e299779adb4781" /><Relationship Type="http://schemas.openxmlformats.org/officeDocument/2006/relationships/hyperlink" Target="http://webapp.etsi.org/teldir/ListPersDetails.asp?PersId=0" TargetMode="External" Id="Rb5ce2a6f0b524152" /><Relationship Type="http://schemas.openxmlformats.org/officeDocument/2006/relationships/hyperlink" Target="http://www.3gpp.org/ftp/tsg_ct/WG4_protocollars_ex-CN4/TSGCT4_59_New_Orleans/Docs/C4-122290.zip" TargetMode="External" Id="Rb06944cb82dd40e7" /><Relationship Type="http://schemas.openxmlformats.org/officeDocument/2006/relationships/hyperlink" Target="http://webapp.etsi.org/teldir/ListPersDetails.asp?PersId=0" TargetMode="External" Id="R430563475a4c4bdc" /><Relationship Type="http://schemas.openxmlformats.org/officeDocument/2006/relationships/hyperlink" Target="http://www.3gpp.org/ftp/tsg_ct/WG4_protocollars_ex-CN4/TSGCT4_59_New_Orleans/Docs/C4-122291.zip" TargetMode="External" Id="R9e3aec63552b4ae3" /><Relationship Type="http://schemas.openxmlformats.org/officeDocument/2006/relationships/hyperlink" Target="http://webapp.etsi.org/teldir/ListPersDetails.asp?PersId=0" TargetMode="External" Id="Rc214c59c85b84f57" /><Relationship Type="http://schemas.openxmlformats.org/officeDocument/2006/relationships/hyperlink" Target="http://www.3gpp.org/ftp/tsg_ct/WG4_protocollars_ex-CN4/TSGCT4_59_New_Orleans/Docs/C4-122292.zip" TargetMode="External" Id="R611052d3aa7f45bf" /><Relationship Type="http://schemas.openxmlformats.org/officeDocument/2006/relationships/hyperlink" Target="http://webapp.etsi.org/teldir/ListPersDetails.asp?PersId=0" TargetMode="External" Id="R0cd57797b28b4140" /><Relationship Type="http://schemas.openxmlformats.org/officeDocument/2006/relationships/hyperlink" Target="http://www.3gpp.org/ftp/tsg_ct/WG4_protocollars_ex-CN4/TSGCT4_59_New_Orleans/Docs/C4-122293.zip" TargetMode="External" Id="R225228faa8124886" /><Relationship Type="http://schemas.openxmlformats.org/officeDocument/2006/relationships/hyperlink" Target="http://webapp.etsi.org/teldir/ListPersDetails.asp?PersId=0" TargetMode="External" Id="R1e5c22e69dc74c4e" /><Relationship Type="http://schemas.openxmlformats.org/officeDocument/2006/relationships/hyperlink" Target="http://www.3gpp.org/ftp/tsg_ct/WG4_protocollars_ex-CN4/TSGCT4_59_New_Orleans/Docs/C4-122294.zip" TargetMode="External" Id="Rbed7bcdc7f62488e" /><Relationship Type="http://schemas.openxmlformats.org/officeDocument/2006/relationships/hyperlink" Target="http://webapp.etsi.org/teldir/ListPersDetails.asp?PersId=0" TargetMode="External" Id="R69e5a65e478a466f" /><Relationship Type="http://schemas.openxmlformats.org/officeDocument/2006/relationships/hyperlink" Target="http://www.3gpp.org/ftp/tsg_ct/WG4_protocollars_ex-CN4/TSGCT4_59_New_Orleans/Docs/C4-122295.zip" TargetMode="External" Id="Rdbbae4e9f8724c52" /><Relationship Type="http://schemas.openxmlformats.org/officeDocument/2006/relationships/hyperlink" Target="http://webapp.etsi.org/teldir/ListPersDetails.asp?PersId=0" TargetMode="External" Id="R99d30113a6b547bc" /><Relationship Type="http://schemas.openxmlformats.org/officeDocument/2006/relationships/hyperlink" Target="http://www.3gpp.org/ftp/tsg_ct/WG4_protocollars_ex-CN4/TSGCT4_59_New_Orleans/Docs/C4-122296.zip" TargetMode="External" Id="R7ec18cc48ce7463a" /><Relationship Type="http://schemas.openxmlformats.org/officeDocument/2006/relationships/hyperlink" Target="http://webapp.etsi.org/teldir/ListPersDetails.asp?PersId=0" TargetMode="External" Id="R8e1eecb8c3e84c5f" /><Relationship Type="http://schemas.openxmlformats.org/officeDocument/2006/relationships/hyperlink" Target="http://www.3gpp.org/ftp/tsg_ct/WG4_protocollars_ex-CN4/TSGCT4_59_New_Orleans/Docs/C4-122297.zip" TargetMode="External" Id="Rf89c4ff2d98e4c8b" /><Relationship Type="http://schemas.openxmlformats.org/officeDocument/2006/relationships/hyperlink" Target="http://webapp.etsi.org/teldir/ListPersDetails.asp?PersId=0" TargetMode="External" Id="Rfe66cc0113254655" /><Relationship Type="http://schemas.openxmlformats.org/officeDocument/2006/relationships/hyperlink" Target="http://www.3gpp.org/ftp/tsg_ct/WG4_protocollars_ex-CN4/TSGCT4_59_New_Orleans/Docs/C4-122298.zip" TargetMode="External" Id="Rb453a63b72f04cbf" /><Relationship Type="http://schemas.openxmlformats.org/officeDocument/2006/relationships/hyperlink" Target="http://webapp.etsi.org/teldir/ListPersDetails.asp?PersId=0" TargetMode="External" Id="R22b7f2d1d0ec42df" /><Relationship Type="http://schemas.openxmlformats.org/officeDocument/2006/relationships/hyperlink" Target="http://www.3gpp.org/ftp/tsg_ct/WG4_protocollars_ex-CN4/TSGCT4_59_New_Orleans/Docs/C4-122299.zip" TargetMode="External" Id="R1894cf49691d4c44" /><Relationship Type="http://schemas.openxmlformats.org/officeDocument/2006/relationships/hyperlink" Target="http://webapp.etsi.org/teldir/ListPersDetails.asp?PersId=0" TargetMode="External" Id="R94192ed7b880414b" /><Relationship Type="http://schemas.openxmlformats.org/officeDocument/2006/relationships/hyperlink" Target="http://www.3gpp.org/ftp/tsg_ct/WG4_protocollars_ex-CN4/TSGCT4_59_New_Orleans/Docs/C4-122300.zip" TargetMode="External" Id="R2b04a8142c384878" /><Relationship Type="http://schemas.openxmlformats.org/officeDocument/2006/relationships/hyperlink" Target="http://webapp.etsi.org/teldir/ListPersDetails.asp?PersId=0" TargetMode="External" Id="Rfb4e97583a4c4f5f" /><Relationship Type="http://schemas.openxmlformats.org/officeDocument/2006/relationships/hyperlink" Target="http://www.3gpp.org/ftp/tsg_ct/WG4_protocollars_ex-CN4/TSGCT4_59_New_Orleans/Docs/C4-122301.zip" TargetMode="External" Id="R5a2e663cf5334bee" /><Relationship Type="http://schemas.openxmlformats.org/officeDocument/2006/relationships/hyperlink" Target="http://webapp.etsi.org/teldir/ListPersDetails.asp?PersId=0" TargetMode="External" Id="R5a02e9dd6a6641e4" /><Relationship Type="http://schemas.openxmlformats.org/officeDocument/2006/relationships/hyperlink" Target="http://www.3gpp.org/ftp/tsg_ct/WG4_protocollars_ex-CN4/TSGCT4_59_New_Orleans/Docs/C4-122302.zip" TargetMode="External" Id="R09881256ab8e45aa" /><Relationship Type="http://schemas.openxmlformats.org/officeDocument/2006/relationships/hyperlink" Target="http://webapp.etsi.org/teldir/ListPersDetails.asp?PersId=0" TargetMode="External" Id="Rfe02d2db4b64465e" /><Relationship Type="http://schemas.openxmlformats.org/officeDocument/2006/relationships/hyperlink" Target="http://www.3gpp.org/ftp/tsg_ct/WG4_protocollars_ex-CN4/TSGCT4_59_New_Orleans/Docs/C4-122303.zip" TargetMode="External" Id="Rd20f1d3770014efa" /><Relationship Type="http://schemas.openxmlformats.org/officeDocument/2006/relationships/hyperlink" Target="http://webapp.etsi.org/teldir/ListPersDetails.asp?PersId=0" TargetMode="External" Id="Rfb6254ca94674325" /><Relationship Type="http://schemas.openxmlformats.org/officeDocument/2006/relationships/hyperlink" Target="http://www.3gpp.org/ftp/tsg_ct/WG4_protocollars_ex-CN4/TSGCT4_59_New_Orleans/Docs/C4-122304.zip" TargetMode="External" Id="R33a8cff5bd704091" /><Relationship Type="http://schemas.openxmlformats.org/officeDocument/2006/relationships/hyperlink" Target="http://webapp.etsi.org/teldir/ListPersDetails.asp?PersId=0" TargetMode="External" Id="R7383c06e4cf34026" /><Relationship Type="http://schemas.openxmlformats.org/officeDocument/2006/relationships/hyperlink" Target="http://www.3gpp.org/ftp/tsg_ct/WG4_protocollars_ex-CN4/TSGCT4_59_New_Orleans/Docs/C4-122305.zip" TargetMode="External" Id="R1e625da80c104c40" /><Relationship Type="http://schemas.openxmlformats.org/officeDocument/2006/relationships/hyperlink" Target="http://webapp.etsi.org/teldir/ListPersDetails.asp?PersId=0" TargetMode="External" Id="R62a982c5d8d241c4" /><Relationship Type="http://schemas.openxmlformats.org/officeDocument/2006/relationships/hyperlink" Target="http://www.3gpp.org/ftp/tsg_ct/WG4_protocollars_ex-CN4/TSGCT4_59_New_Orleans/Docs/C4-122306.zip" TargetMode="External" Id="R2cc004e4fbf8426a" /><Relationship Type="http://schemas.openxmlformats.org/officeDocument/2006/relationships/hyperlink" Target="http://webapp.etsi.org/teldir/ListPersDetails.asp?PersId=0" TargetMode="External" Id="R4ac380f24af4464c" /><Relationship Type="http://schemas.openxmlformats.org/officeDocument/2006/relationships/hyperlink" Target="http://www.3gpp.org/ftp/tsg_ct/WG4_protocollars_ex-CN4/TSGCT4_59_New_Orleans/Docs/C4-122307.zip" TargetMode="External" Id="Rda2fcc7449ab4612" /><Relationship Type="http://schemas.openxmlformats.org/officeDocument/2006/relationships/hyperlink" Target="http://webapp.etsi.org/teldir/ListPersDetails.asp?PersId=0" TargetMode="External" Id="R933f4e733cbd42f1" /><Relationship Type="http://schemas.openxmlformats.org/officeDocument/2006/relationships/hyperlink" Target="http://www.3gpp.org/ftp/tsg_ct/WG4_protocollars_ex-CN4/TSGCT4_59_New_Orleans/Docs/C4-122308.zip" TargetMode="External" Id="R7ee7ac4c852e4bd5" /><Relationship Type="http://schemas.openxmlformats.org/officeDocument/2006/relationships/hyperlink" Target="http://webapp.etsi.org/teldir/ListPersDetails.asp?PersId=0" TargetMode="External" Id="R7ee70c976fba469c" /><Relationship Type="http://schemas.openxmlformats.org/officeDocument/2006/relationships/hyperlink" Target="http://www.3gpp.org/ftp/tsg_ct/WG4_protocollars_ex-CN4/TSGCT4_59_New_Orleans/Docs/C4-122309.zip" TargetMode="External" Id="R9f21c99417d444e0" /><Relationship Type="http://schemas.openxmlformats.org/officeDocument/2006/relationships/hyperlink" Target="http://webapp.etsi.org/teldir/ListPersDetails.asp?PersId=0" TargetMode="External" Id="R37f3009545d744b3" /><Relationship Type="http://schemas.openxmlformats.org/officeDocument/2006/relationships/hyperlink" Target="http://www.3gpp.org/ftp/tsg_ct/WG4_protocollars_ex-CN4/TSGCT4_59_New_Orleans/Docs/C4-122310.zip" TargetMode="External" Id="Re53c262a46b040db" /><Relationship Type="http://schemas.openxmlformats.org/officeDocument/2006/relationships/hyperlink" Target="http://webapp.etsi.org/teldir/ListPersDetails.asp?PersId=0" TargetMode="External" Id="R92f2e295241e4a0f" /><Relationship Type="http://schemas.openxmlformats.org/officeDocument/2006/relationships/hyperlink" Target="http://www.3gpp.org/ftp/tsg_ct/WG4_protocollars_ex-CN4/TSGCT4_59_New_Orleans/Docs/C4-122311.zip" TargetMode="External" Id="R0cd84b6a7c7e4c4a" /><Relationship Type="http://schemas.openxmlformats.org/officeDocument/2006/relationships/hyperlink" Target="http://webapp.etsi.org/teldir/ListPersDetails.asp?PersId=0" TargetMode="External" Id="Ra4a6210db815444f" /><Relationship Type="http://schemas.openxmlformats.org/officeDocument/2006/relationships/hyperlink" Target="http://www.3gpp.org/ftp/tsg_ct/WG4_protocollars_ex-CN4/TSGCT4_59_New_Orleans/Docs/C4-122312.zip" TargetMode="External" Id="R2eeee8b563034294" /><Relationship Type="http://schemas.openxmlformats.org/officeDocument/2006/relationships/hyperlink" Target="http://webapp.etsi.org/teldir/ListPersDetails.asp?PersId=0" TargetMode="External" Id="R79d8c82e87ff4115" /><Relationship Type="http://schemas.openxmlformats.org/officeDocument/2006/relationships/hyperlink" Target="http://www.3gpp.org/ftp/tsg_ct/WG4_protocollars_ex-CN4/TSGCT4_59_New_Orleans/Docs/C4-122313.zip" TargetMode="External" Id="R58d52b4658d24f1e" /><Relationship Type="http://schemas.openxmlformats.org/officeDocument/2006/relationships/hyperlink" Target="http://webapp.etsi.org/teldir/ListPersDetails.asp?PersId=0" TargetMode="External" Id="R758ad016bb21434b" /><Relationship Type="http://schemas.openxmlformats.org/officeDocument/2006/relationships/hyperlink" Target="http://www.3gpp.org/ftp/tsg_ct/WG4_protocollars_ex-CN4/TSGCT4_59_New_Orleans/Docs/C4-122314.zip" TargetMode="External" Id="Rdb4d9ca029824b85" /><Relationship Type="http://schemas.openxmlformats.org/officeDocument/2006/relationships/hyperlink" Target="http://webapp.etsi.org/teldir/ListPersDetails.asp?PersId=0" TargetMode="External" Id="R928969d30d094fb6" /><Relationship Type="http://schemas.openxmlformats.org/officeDocument/2006/relationships/hyperlink" Target="http://www.3gpp.org/ftp/tsg_ct/WG4_protocollars_ex-CN4/TSGCT4_59_New_Orleans/Docs/C4-122315.zip" TargetMode="External" Id="R65cabe6fcb3b452c" /><Relationship Type="http://schemas.openxmlformats.org/officeDocument/2006/relationships/hyperlink" Target="http://webapp.etsi.org/teldir/ListPersDetails.asp?PersId=0" TargetMode="External" Id="R7f6231b04b23498f" /><Relationship Type="http://schemas.openxmlformats.org/officeDocument/2006/relationships/hyperlink" Target="http://www.3gpp.org/ftp/tsg_ct/WG4_protocollars_ex-CN4/TSGCT4_59_New_Orleans/Docs/C4-122316.zip" TargetMode="External" Id="R85ef013aa538487b" /><Relationship Type="http://schemas.openxmlformats.org/officeDocument/2006/relationships/hyperlink" Target="http://webapp.etsi.org/teldir/ListPersDetails.asp?PersId=0" TargetMode="External" Id="Rde12449442bd4f87" /><Relationship Type="http://schemas.openxmlformats.org/officeDocument/2006/relationships/hyperlink" Target="http://www.3gpp.org/ftp/tsg_ct/WG4_protocollars_ex-CN4/TSGCT4_59_New_Orleans/Docs/C4-122317.zip" TargetMode="External" Id="Rb9bd0b72679c4a59" /><Relationship Type="http://schemas.openxmlformats.org/officeDocument/2006/relationships/hyperlink" Target="http://webapp.etsi.org/teldir/ListPersDetails.asp?PersId=0" TargetMode="External" Id="Rc98b0baf4d5f44db" /><Relationship Type="http://schemas.openxmlformats.org/officeDocument/2006/relationships/hyperlink" Target="http://www.3gpp.org/ftp/tsg_ct/WG4_protocollars_ex-CN4/TSGCT4_59_New_Orleans/Docs/C4-122318.zip" TargetMode="External" Id="Rc16d66653ae24783" /><Relationship Type="http://schemas.openxmlformats.org/officeDocument/2006/relationships/hyperlink" Target="http://webapp.etsi.org/teldir/ListPersDetails.asp?PersId=0" TargetMode="External" Id="R8dd146bdb97f4eae" /><Relationship Type="http://schemas.openxmlformats.org/officeDocument/2006/relationships/hyperlink" Target="http://www.3gpp.org/ftp/tsg_ct/WG4_protocollars_ex-CN4/TSGCT4_59_New_Orleans/Docs/C4-122319.zip" TargetMode="External" Id="Rf2b10998a0d748cb" /><Relationship Type="http://schemas.openxmlformats.org/officeDocument/2006/relationships/hyperlink" Target="http://webapp.etsi.org/teldir/ListPersDetails.asp?PersId=0" TargetMode="External" Id="R095b2d514f1f4f51" /><Relationship Type="http://schemas.openxmlformats.org/officeDocument/2006/relationships/hyperlink" Target="http://www.3gpp.org/ftp/tsg_ct/WG4_protocollars_ex-CN4/TSGCT4_59_New_Orleans/Docs/C4-122320.zip" TargetMode="External" Id="R0f98f5e8102f46a5" /><Relationship Type="http://schemas.openxmlformats.org/officeDocument/2006/relationships/hyperlink" Target="http://webapp.etsi.org/teldir/ListPersDetails.asp?PersId=0" TargetMode="External" Id="R5b7a5611eaec4010" /><Relationship Type="http://schemas.openxmlformats.org/officeDocument/2006/relationships/hyperlink" Target="http://www.3gpp.org/ftp/tsg_ct/WG4_protocollars_ex-CN4/TSGCT4_59_New_Orleans/Docs/C4-122321.zip" TargetMode="External" Id="R5c906e9b3f18444d" /><Relationship Type="http://schemas.openxmlformats.org/officeDocument/2006/relationships/hyperlink" Target="http://webapp.etsi.org/teldir/ListPersDetails.asp?PersId=0" TargetMode="External" Id="Rf8db637b31244552" /><Relationship Type="http://schemas.openxmlformats.org/officeDocument/2006/relationships/hyperlink" Target="http://www.3gpp.org/ftp/tsg_ct/WG4_protocollars_ex-CN4/TSGCT4_59_New_Orleans/Docs/C4-122322.zip" TargetMode="External" Id="Ra3ce4bf098ea4d54" /><Relationship Type="http://schemas.openxmlformats.org/officeDocument/2006/relationships/hyperlink" Target="http://webapp.etsi.org/teldir/ListPersDetails.asp?PersId=0" TargetMode="External" Id="Re384eb10f1e24818" /><Relationship Type="http://schemas.openxmlformats.org/officeDocument/2006/relationships/hyperlink" Target="http://www.3gpp.org/ftp/tsg_ct/WG4_protocollars_ex-CN4/TSGCT4_59_New_Orleans/Docs/C4-122323.zip" TargetMode="External" Id="Rb22740604d104245" /><Relationship Type="http://schemas.openxmlformats.org/officeDocument/2006/relationships/hyperlink" Target="http://webapp.etsi.org/teldir/ListPersDetails.asp?PersId=0" TargetMode="External" Id="Rfd841dc2646044c9" /><Relationship Type="http://schemas.openxmlformats.org/officeDocument/2006/relationships/hyperlink" Target="http://www.3gpp.org/ftp/tsg_ct/WG4_protocollars_ex-CN4/TSGCT4_59_New_Orleans/Docs/C4-122324.zip" TargetMode="External" Id="Rfa98d933473a442c" /><Relationship Type="http://schemas.openxmlformats.org/officeDocument/2006/relationships/hyperlink" Target="http://webapp.etsi.org/teldir/ListPersDetails.asp?PersId=0" TargetMode="External" Id="Rca29c34970ff4007" /><Relationship Type="http://schemas.openxmlformats.org/officeDocument/2006/relationships/hyperlink" Target="http://www.3gpp.org/ftp/tsg_ct/WG4_protocollars_ex-CN4/TSGCT4_59_New_Orleans/Docs/C4-122325.zip" TargetMode="External" Id="Rb65e48e0bdc84b9a" /><Relationship Type="http://schemas.openxmlformats.org/officeDocument/2006/relationships/hyperlink" Target="http://webapp.etsi.org/teldir/ListPersDetails.asp?PersId=0" TargetMode="External" Id="Re234eba92a6d47cf" /><Relationship Type="http://schemas.openxmlformats.org/officeDocument/2006/relationships/hyperlink" Target="http://www.3gpp.org/ftp/tsg_ct/WG4_protocollars_ex-CN4/TSGCT4_59_New_Orleans/Docs/C4-122326.zip" TargetMode="External" Id="Red4e0b12e31b4fa3" /><Relationship Type="http://schemas.openxmlformats.org/officeDocument/2006/relationships/hyperlink" Target="http://webapp.etsi.org/teldir/ListPersDetails.asp?PersId=0" TargetMode="External" Id="R8f9a5b89d34d4c53" /><Relationship Type="http://schemas.openxmlformats.org/officeDocument/2006/relationships/hyperlink" Target="http://www.3gpp.org/ftp/tsg_ct/WG4_protocollars_ex-CN4/TSGCT4_59_New_Orleans/Docs/C4-122327.zip" TargetMode="External" Id="Rdbaba3e41d3845ef" /><Relationship Type="http://schemas.openxmlformats.org/officeDocument/2006/relationships/hyperlink" Target="http://webapp.etsi.org/teldir/ListPersDetails.asp?PersId=0" TargetMode="External" Id="R8971f3e7de1e43f5" /><Relationship Type="http://schemas.openxmlformats.org/officeDocument/2006/relationships/hyperlink" Target="http://www.3gpp.org/ftp/tsg_ct/WG4_protocollars_ex-CN4/TSGCT4_59_New_Orleans/Docs/C4-122328.zip" TargetMode="External" Id="R4c67fb01352244e0" /><Relationship Type="http://schemas.openxmlformats.org/officeDocument/2006/relationships/hyperlink" Target="http://webapp.etsi.org/teldir/ListPersDetails.asp?PersId=0" TargetMode="External" Id="Rf4340df7a1914710" /><Relationship Type="http://schemas.openxmlformats.org/officeDocument/2006/relationships/hyperlink" Target="http://www.3gpp.org/ftp/tsg_ct/WG4_protocollars_ex-CN4/TSGCT4_59_New_Orleans/Docs/C4-122329.zip" TargetMode="External" Id="Re4076b39691044ec" /><Relationship Type="http://schemas.openxmlformats.org/officeDocument/2006/relationships/hyperlink" Target="http://webapp.etsi.org/teldir/ListPersDetails.asp?PersId=0" TargetMode="External" Id="Rc648c494365a495e" /><Relationship Type="http://schemas.openxmlformats.org/officeDocument/2006/relationships/hyperlink" Target="http://www.3gpp.org/ftp/tsg_ct/WG4_protocollars_ex-CN4/TSGCT4_59_New_Orleans/Docs/C4-122330.zip" TargetMode="External" Id="R37814c4aca4b4fc8" /><Relationship Type="http://schemas.openxmlformats.org/officeDocument/2006/relationships/hyperlink" Target="http://webapp.etsi.org/teldir/ListPersDetails.asp?PersId=0" TargetMode="External" Id="Rff66220360374084" /><Relationship Type="http://schemas.openxmlformats.org/officeDocument/2006/relationships/hyperlink" Target="http://www.3gpp.org/ftp/tsg_ct/WG4_protocollars_ex-CN4/TSGCT4_59_New_Orleans/Docs/C4-122331.zip" TargetMode="External" Id="R70c5beedb5eb4f6e" /><Relationship Type="http://schemas.openxmlformats.org/officeDocument/2006/relationships/hyperlink" Target="http://webapp.etsi.org/teldir/ListPersDetails.asp?PersId=0" TargetMode="External" Id="R982a1f4d7c054190" /><Relationship Type="http://schemas.openxmlformats.org/officeDocument/2006/relationships/hyperlink" Target="http://www.3gpp.org/ftp/tsg_ct/WG4_protocollars_ex-CN4/TSGCT4_59_New_Orleans/Docs/C4-122332.zip" TargetMode="External" Id="Rbc014cc6ddb442c2" /><Relationship Type="http://schemas.openxmlformats.org/officeDocument/2006/relationships/hyperlink" Target="http://webapp.etsi.org/teldir/ListPersDetails.asp?PersId=0" TargetMode="External" Id="R398bb179bff54f1c" /><Relationship Type="http://schemas.openxmlformats.org/officeDocument/2006/relationships/hyperlink" Target="http://www.3gpp.org/ftp/tsg_ct/WG4_protocollars_ex-CN4/TSGCT4_59_New_Orleans/Docs/C4-122333.zip" TargetMode="External" Id="R9b6a7295d0394d2e" /><Relationship Type="http://schemas.openxmlformats.org/officeDocument/2006/relationships/hyperlink" Target="http://webapp.etsi.org/teldir/ListPersDetails.asp?PersId=0" TargetMode="External" Id="Rdd420978cddf42bd" /><Relationship Type="http://schemas.openxmlformats.org/officeDocument/2006/relationships/hyperlink" Target="http://www.3gpp.org/ftp/tsg_ct/WG4_protocollars_ex-CN4/TSGCT4_59_New_Orleans/Docs/C4-122334.zip" TargetMode="External" Id="Rf67e5f02f1014515" /><Relationship Type="http://schemas.openxmlformats.org/officeDocument/2006/relationships/hyperlink" Target="http://webapp.etsi.org/teldir/ListPersDetails.asp?PersId=0" TargetMode="External" Id="R224d2e8bf3fe407e" /><Relationship Type="http://schemas.openxmlformats.org/officeDocument/2006/relationships/hyperlink" Target="http://www.3gpp.org/ftp/tsg_ct/WG4_protocollars_ex-CN4/TSGCT4_59_New_Orleans/Docs/C4-122335.zip" TargetMode="External" Id="Ra1e8f74018594377" /><Relationship Type="http://schemas.openxmlformats.org/officeDocument/2006/relationships/hyperlink" Target="http://webapp.etsi.org/teldir/ListPersDetails.asp?PersId=0" TargetMode="External" Id="R0d8c54c231494830" /><Relationship Type="http://schemas.openxmlformats.org/officeDocument/2006/relationships/hyperlink" Target="http://www.3gpp.org/ftp/tsg_ct/WG4_protocollars_ex-CN4/TSGCT4_59_New_Orleans/Docs/C4-122336.zip" TargetMode="External" Id="R991d3349cbda4230" /><Relationship Type="http://schemas.openxmlformats.org/officeDocument/2006/relationships/hyperlink" Target="http://webapp.etsi.org/teldir/ListPersDetails.asp?PersId=0" TargetMode="External" Id="R1615a59fc5c14e6e" /><Relationship Type="http://schemas.openxmlformats.org/officeDocument/2006/relationships/hyperlink" Target="http://www.3gpp.org/ftp/tsg_ct/WG4_protocollars_ex-CN4/TSGCT4_59_New_Orleans/Docs/C4-122337.zip" TargetMode="External" Id="R9db6727d2224491a" /><Relationship Type="http://schemas.openxmlformats.org/officeDocument/2006/relationships/hyperlink" Target="http://webapp.etsi.org/teldir/ListPersDetails.asp?PersId=0" TargetMode="External" Id="Rb98c8c81819d446c" /><Relationship Type="http://schemas.openxmlformats.org/officeDocument/2006/relationships/hyperlink" Target="http://www.3gpp.org/ftp/tsg_ct/WG4_protocollars_ex-CN4/TSGCT4_59_New_Orleans/Docs/C4-122338.zip" TargetMode="External" Id="Rc47689f71d304831" /><Relationship Type="http://schemas.openxmlformats.org/officeDocument/2006/relationships/hyperlink" Target="http://webapp.etsi.org/teldir/ListPersDetails.asp?PersId=0" TargetMode="External" Id="R0299d0960f714346" /><Relationship Type="http://schemas.openxmlformats.org/officeDocument/2006/relationships/hyperlink" Target="http://www.3gpp.org/ftp/tsg_ct/WG4_protocollars_ex-CN4/TSGCT4_59_New_Orleans/Docs/C4-122339.zip" TargetMode="External" Id="R0408b564769b4460" /><Relationship Type="http://schemas.openxmlformats.org/officeDocument/2006/relationships/hyperlink" Target="http://webapp.etsi.org/teldir/ListPersDetails.asp?PersId=0" TargetMode="External" Id="R2fcb85bbc43b4f39" /><Relationship Type="http://schemas.openxmlformats.org/officeDocument/2006/relationships/hyperlink" Target="http://www.3gpp.org/ftp/tsg_ct/WG4_protocollars_ex-CN4/TSGCT4_59_New_Orleans/Docs/C4-122340.zip" TargetMode="External" Id="R3d87d4c4570e4cff" /><Relationship Type="http://schemas.openxmlformats.org/officeDocument/2006/relationships/hyperlink" Target="http://webapp.etsi.org/teldir/ListPersDetails.asp?PersId=0" TargetMode="External" Id="R26cab0340f1c47e0" /><Relationship Type="http://schemas.openxmlformats.org/officeDocument/2006/relationships/hyperlink" Target="http://www.3gpp.org/ftp/tsg_ct/WG4_protocollars_ex-CN4/TSGCT4_59_New_Orleans/Docs/C4-122341.zip" TargetMode="External" Id="R0a440e3df06046a1" /><Relationship Type="http://schemas.openxmlformats.org/officeDocument/2006/relationships/hyperlink" Target="http://webapp.etsi.org/teldir/ListPersDetails.asp?PersId=0" TargetMode="External" Id="Rdb951c1f05094263" /><Relationship Type="http://schemas.openxmlformats.org/officeDocument/2006/relationships/hyperlink" Target="http://www.3gpp.org/ftp/tsg_ct/WG4_protocollars_ex-CN4/TSGCT4_59_New_Orleans/Docs/C4-122342.zip" TargetMode="External" Id="Ra68a95d7780f450f" /><Relationship Type="http://schemas.openxmlformats.org/officeDocument/2006/relationships/hyperlink" Target="http://webapp.etsi.org/teldir/ListPersDetails.asp?PersId=0" TargetMode="External" Id="R26cf2e5200b945da" /><Relationship Type="http://schemas.openxmlformats.org/officeDocument/2006/relationships/hyperlink" Target="http://www.3gpp.org/ftp/tsg_ct/WG4_protocollars_ex-CN4/TSGCT4_59_New_Orleans/Docs/C4-122343.zip" TargetMode="External" Id="Rd3579cfe23a1435c" /><Relationship Type="http://schemas.openxmlformats.org/officeDocument/2006/relationships/hyperlink" Target="http://webapp.etsi.org/teldir/ListPersDetails.asp?PersId=0" TargetMode="External" Id="Rf6fe7458548f477a" /><Relationship Type="http://schemas.openxmlformats.org/officeDocument/2006/relationships/hyperlink" Target="http://www.3gpp.org/ftp/tsg_ct/WG4_protocollars_ex-CN4/TSGCT4_59_New_Orleans/Docs/C4-122344.zip" TargetMode="External" Id="Rde1c9a43b9d44c3f" /><Relationship Type="http://schemas.openxmlformats.org/officeDocument/2006/relationships/hyperlink" Target="http://webapp.etsi.org/teldir/ListPersDetails.asp?PersId=0" TargetMode="External" Id="Rf7636376a2c4498f" /><Relationship Type="http://schemas.openxmlformats.org/officeDocument/2006/relationships/hyperlink" Target="http://www.3gpp.org/ftp/tsg_ct/WG4_protocollars_ex-CN4/TSGCT4_59_New_Orleans/Docs/C4-122345.zip" TargetMode="External" Id="Re1ea9dbe83b1464a" /><Relationship Type="http://schemas.openxmlformats.org/officeDocument/2006/relationships/hyperlink" Target="http://webapp.etsi.org/teldir/ListPersDetails.asp?PersId=0" TargetMode="External" Id="R8b3f82c4692a4b34" /><Relationship Type="http://schemas.openxmlformats.org/officeDocument/2006/relationships/hyperlink" Target="http://www.3gpp.org/ftp/tsg_ct/WG4_protocollars_ex-CN4/TSGCT4_59_New_Orleans/Docs/C4-122346.zip" TargetMode="External" Id="Rcee5a4ebae4d4627" /><Relationship Type="http://schemas.openxmlformats.org/officeDocument/2006/relationships/hyperlink" Target="http://webapp.etsi.org/teldir/ListPersDetails.asp?PersId=0" TargetMode="External" Id="R218046bf94884003" /><Relationship Type="http://schemas.openxmlformats.org/officeDocument/2006/relationships/hyperlink" Target="http://www.3gpp.org/ftp/tsg_ct/WG4_protocollars_ex-CN4/TSGCT4_59_New_Orleans/Docs/C4-122347.zip" TargetMode="External" Id="R36112b393e754428" /><Relationship Type="http://schemas.openxmlformats.org/officeDocument/2006/relationships/hyperlink" Target="http://webapp.etsi.org/teldir/ListPersDetails.asp?PersId=0" TargetMode="External" Id="R4a08b0a2f6ca47aa" /><Relationship Type="http://schemas.openxmlformats.org/officeDocument/2006/relationships/hyperlink" Target="http://www.3gpp.org/ftp/tsg_ct/WG4_protocollars_ex-CN4/TSGCT4_59_New_Orleans/Docs/C4-122348.zip" TargetMode="External" Id="R3656de455ff34b73" /><Relationship Type="http://schemas.openxmlformats.org/officeDocument/2006/relationships/hyperlink" Target="http://webapp.etsi.org/teldir/ListPersDetails.asp?PersId=0" TargetMode="External" Id="R336062d7fd154a2b" /><Relationship Type="http://schemas.openxmlformats.org/officeDocument/2006/relationships/hyperlink" Target="http://www.3gpp.org/ftp/tsg_ct/WG4_protocollars_ex-CN4/TSGCT4_59_New_Orleans/Docs/C4-122349.zip" TargetMode="External" Id="Re7648cb80fde4849" /><Relationship Type="http://schemas.openxmlformats.org/officeDocument/2006/relationships/hyperlink" Target="http://webapp.etsi.org/teldir/ListPersDetails.asp?PersId=0" TargetMode="External" Id="R8b4d6676ea324b3d" /><Relationship Type="http://schemas.openxmlformats.org/officeDocument/2006/relationships/hyperlink" Target="http://www.3gpp.org/ftp/tsg_ct/WG4_protocollars_ex-CN4/TSGCT4_59_New_Orleans/Docs/C4-122350.zip" TargetMode="External" Id="R3d797e55e7504024" /><Relationship Type="http://schemas.openxmlformats.org/officeDocument/2006/relationships/hyperlink" Target="http://webapp.etsi.org/teldir/ListPersDetails.asp?PersId=0" TargetMode="External" Id="Rcf1188c6aa5b4416" /><Relationship Type="http://schemas.openxmlformats.org/officeDocument/2006/relationships/hyperlink" Target="http://www.3gpp.org/ftp/tsg_ct/WG4_protocollars_ex-CN4/TSGCT4_59_New_Orleans/Docs/C4-122351.zip" TargetMode="External" Id="R264e64dcdb284b30" /><Relationship Type="http://schemas.openxmlformats.org/officeDocument/2006/relationships/hyperlink" Target="http://webapp.etsi.org/teldir/ListPersDetails.asp?PersId=0" TargetMode="External" Id="R2ed5c8f187c24407" /><Relationship Type="http://schemas.openxmlformats.org/officeDocument/2006/relationships/hyperlink" Target="http://www.3gpp.org/ftp/tsg_ct/WG4_protocollars_ex-CN4/TSGCT4_59_New_Orleans/Docs/C4-122352.zip" TargetMode="External" Id="Rf7985f5426d04b9f" /><Relationship Type="http://schemas.openxmlformats.org/officeDocument/2006/relationships/hyperlink" Target="http://webapp.etsi.org/teldir/ListPersDetails.asp?PersId=0" TargetMode="External" Id="Rbac95d83f0b24fca" /><Relationship Type="http://schemas.openxmlformats.org/officeDocument/2006/relationships/hyperlink" Target="http://www.3gpp.org/ftp/tsg_ct/WG4_protocollars_ex-CN4/TSGCT4_59_New_Orleans/Docs/C4-122353.zip" TargetMode="External" Id="R21edb9c20ee44bba" /><Relationship Type="http://schemas.openxmlformats.org/officeDocument/2006/relationships/hyperlink" Target="http://webapp.etsi.org/teldir/ListPersDetails.asp?PersId=0" TargetMode="External" Id="R1b95f29cc6f74eb7" /><Relationship Type="http://schemas.openxmlformats.org/officeDocument/2006/relationships/hyperlink" Target="http://www.3gpp.org/ftp/tsg_ct/WG4_protocollars_ex-CN4/TSGCT4_59_New_Orleans/Docs/C4-122354.zip" TargetMode="External" Id="R4863019c460d4ff4" /><Relationship Type="http://schemas.openxmlformats.org/officeDocument/2006/relationships/hyperlink" Target="http://webapp.etsi.org/teldir/ListPersDetails.asp?PersId=0" TargetMode="External" Id="R7bfd83b3e41c4888" /><Relationship Type="http://schemas.openxmlformats.org/officeDocument/2006/relationships/hyperlink" Target="http://www.3gpp.org/ftp/tsg_ct/WG4_protocollars_ex-CN4/TSGCT4_59_New_Orleans/Docs/C4-122355.zip" TargetMode="External" Id="Rc749871a5758456d" /><Relationship Type="http://schemas.openxmlformats.org/officeDocument/2006/relationships/hyperlink" Target="http://webapp.etsi.org/teldir/ListPersDetails.asp?PersId=0" TargetMode="External" Id="R2f3e60a636a84dac" /><Relationship Type="http://schemas.openxmlformats.org/officeDocument/2006/relationships/hyperlink" Target="http://www.3gpp.org/ftp/tsg_ct/WG4_protocollars_ex-CN4/TSGCT4_59_New_Orleans/Docs/C4-122356.zip" TargetMode="External" Id="R1116bacc62f540e0" /><Relationship Type="http://schemas.openxmlformats.org/officeDocument/2006/relationships/hyperlink" Target="http://webapp.etsi.org/teldir/ListPersDetails.asp?PersId=0" TargetMode="External" Id="Ra579073335384fd5" /><Relationship Type="http://schemas.openxmlformats.org/officeDocument/2006/relationships/hyperlink" Target="http://www.3gpp.org/ftp/tsg_ct/WG4_protocollars_ex-CN4/TSGCT4_59_New_Orleans/Docs/C4-122357.zip" TargetMode="External" Id="R91245415e5a44892" /><Relationship Type="http://schemas.openxmlformats.org/officeDocument/2006/relationships/hyperlink" Target="http://webapp.etsi.org/teldir/ListPersDetails.asp?PersId=0" TargetMode="External" Id="R2592d93cf83940b8" /><Relationship Type="http://schemas.openxmlformats.org/officeDocument/2006/relationships/hyperlink" Target="http://www.3gpp.org/ftp/tsg_ct/WG4_protocollars_ex-CN4/TSGCT4_59_New_Orleans/Docs/C4-122358.zip" TargetMode="External" Id="R3e3753e4b41b409f" /><Relationship Type="http://schemas.openxmlformats.org/officeDocument/2006/relationships/hyperlink" Target="http://webapp.etsi.org/teldir/ListPersDetails.asp?PersId=0" TargetMode="External" Id="Rd1731e7f55c2437c" /><Relationship Type="http://schemas.openxmlformats.org/officeDocument/2006/relationships/hyperlink" Target="http://www.3gpp.org/ftp/tsg_ct/WG4_protocollars_ex-CN4/TSGCT4_59_New_Orleans/Docs/C4-122359.zip" TargetMode="External" Id="R020f63d1aced4704" /><Relationship Type="http://schemas.openxmlformats.org/officeDocument/2006/relationships/hyperlink" Target="http://webapp.etsi.org/teldir/ListPersDetails.asp?PersId=0" TargetMode="External" Id="Rb1c1b29b57af4f0a" /><Relationship Type="http://schemas.openxmlformats.org/officeDocument/2006/relationships/hyperlink" Target="http://www.3gpp.org/ftp/tsg_ct/WG4_protocollars_ex-CN4/TSGCT4_59_New_Orleans/Docs/C4-122360.zip" TargetMode="External" Id="R1f6275e0048f4b21" /><Relationship Type="http://schemas.openxmlformats.org/officeDocument/2006/relationships/hyperlink" Target="http://webapp.etsi.org/teldir/ListPersDetails.asp?PersId=0" TargetMode="External" Id="R02912a664d0340cf" /><Relationship Type="http://schemas.openxmlformats.org/officeDocument/2006/relationships/hyperlink" Target="http://www.3gpp.org/ftp/tsg_ct/WG4_protocollars_ex-CN4/TSGCT4_59_New_Orleans/Docs/C4-122361.zip" TargetMode="External" Id="Rc82383d9450546d3" /><Relationship Type="http://schemas.openxmlformats.org/officeDocument/2006/relationships/hyperlink" Target="http://webapp.etsi.org/teldir/ListPersDetails.asp?PersId=0" TargetMode="External" Id="R7f6f888438c142c2" /><Relationship Type="http://schemas.openxmlformats.org/officeDocument/2006/relationships/hyperlink" Target="http://webapp.etsi.org/teldir/ListPersDetails.asp?PersId=0" TargetMode="External" Id="Rccb0ecda67ac4e1a" /><Relationship Type="http://schemas.openxmlformats.org/officeDocument/2006/relationships/hyperlink" Target="http://webapp.etsi.org/teldir/ListPersDetails.asp?PersId=0" TargetMode="External" Id="Rebc0f898db124a89" /><Relationship Type="http://schemas.openxmlformats.org/officeDocument/2006/relationships/hyperlink" Target="http://www.3gpp.org/ftp/tsg_ct/WG4_protocollars_ex-CN4/TSGCT4_59_New_Orleans/Docs/C4-122364.zip" TargetMode="External" Id="Rdb2d4240b0f94998" /><Relationship Type="http://schemas.openxmlformats.org/officeDocument/2006/relationships/hyperlink" Target="http://webapp.etsi.org/teldir/ListPersDetails.asp?PersId=0" TargetMode="External" Id="Rd5333c6b0b894d56" /><Relationship Type="http://schemas.openxmlformats.org/officeDocument/2006/relationships/hyperlink" Target="http://www.3gpp.org/ftp/tsg_ct/WG4_protocollars_ex-CN4/TSGCT4_59_New_Orleans/Docs/C4-122365.zip" TargetMode="External" Id="R0944e0fa1659413f" /><Relationship Type="http://schemas.openxmlformats.org/officeDocument/2006/relationships/hyperlink" Target="http://webapp.etsi.org/teldir/ListPersDetails.asp?PersId=0" TargetMode="External" Id="R64ea635749614ae7" /><Relationship Type="http://schemas.openxmlformats.org/officeDocument/2006/relationships/hyperlink" Target="http://www.3gpp.org/ftp/tsg_ct/WG4_protocollars_ex-CN4/TSGCT4_59_New_Orleans/Docs/C4-122366.zip" TargetMode="External" Id="R0636a517710b4805" /><Relationship Type="http://schemas.openxmlformats.org/officeDocument/2006/relationships/hyperlink" Target="http://webapp.etsi.org/teldir/ListPersDetails.asp?PersId=0" TargetMode="External" Id="Ra855e9969a274ea4" /><Relationship Type="http://schemas.openxmlformats.org/officeDocument/2006/relationships/hyperlink" Target="http://www.3gpp.org/ftp/tsg_ct/WG4_protocollars_ex-CN4/TSGCT4_59_New_Orleans/Docs/C4-122367.zip" TargetMode="External" Id="Rda3cf8b42e074ef5" /><Relationship Type="http://schemas.openxmlformats.org/officeDocument/2006/relationships/hyperlink" Target="http://webapp.etsi.org/teldir/ListPersDetails.asp?PersId=0" TargetMode="External" Id="Red9433ed3ade4de7" /><Relationship Type="http://schemas.openxmlformats.org/officeDocument/2006/relationships/hyperlink" Target="http://www.3gpp.org/ftp/tsg_ct/WG4_protocollars_ex-CN4/TSGCT4_59_New_Orleans/Docs/C4-122368.zip" TargetMode="External" Id="Ra7e8a465b60347ab" /><Relationship Type="http://schemas.openxmlformats.org/officeDocument/2006/relationships/hyperlink" Target="http://webapp.etsi.org/teldir/ListPersDetails.asp?PersId=0" TargetMode="External" Id="Rf3bef160ffc04993" /><Relationship Type="http://schemas.openxmlformats.org/officeDocument/2006/relationships/hyperlink" Target="http://www.3gpp.org/ftp/tsg_ct/WG4_protocollars_ex-CN4/TSGCT4_59_New_Orleans/Docs/C4-122369.zip" TargetMode="External" Id="R7a5d24d2563e4a0f" /><Relationship Type="http://schemas.openxmlformats.org/officeDocument/2006/relationships/hyperlink" Target="http://webapp.etsi.org/teldir/ListPersDetails.asp?PersId=0" TargetMode="External" Id="R8dbc5875fe4a43cf" /><Relationship Type="http://schemas.openxmlformats.org/officeDocument/2006/relationships/hyperlink" Target="http://www.3gpp.org/ftp/tsg_ct/WG4_protocollars_ex-CN4/TSGCT4_59_New_Orleans/Docs/C4-122370.zip" TargetMode="External" Id="R194f3f39aa7e4c79" /><Relationship Type="http://schemas.openxmlformats.org/officeDocument/2006/relationships/hyperlink" Target="http://webapp.etsi.org/teldir/ListPersDetails.asp?PersId=0" TargetMode="External" Id="R2254f06686534172" /><Relationship Type="http://schemas.openxmlformats.org/officeDocument/2006/relationships/hyperlink" Target="http://www.3gpp.org/ftp/tsg_ct/WG4_protocollars_ex-CN4/TSGCT4_59_New_Orleans/Docs/C4-122371.zip" TargetMode="External" Id="R515ff018b9714240" /><Relationship Type="http://schemas.openxmlformats.org/officeDocument/2006/relationships/hyperlink" Target="http://webapp.etsi.org/teldir/ListPersDetails.asp?PersId=0" TargetMode="External" Id="R1ed9bd3ef1594b34" /><Relationship Type="http://schemas.openxmlformats.org/officeDocument/2006/relationships/hyperlink" Target="http://www.3gpp.org/ftp/tsg_ct/WG4_protocollars_ex-CN4/TSGCT4_59_New_Orleans/Docs/C4-122372.zip" TargetMode="External" Id="R32c93757d7ea4369" /><Relationship Type="http://schemas.openxmlformats.org/officeDocument/2006/relationships/hyperlink" Target="http://webapp.etsi.org/teldir/ListPersDetails.asp?PersId=0" TargetMode="External" Id="Raa125b03e1c54b29" /><Relationship Type="http://schemas.openxmlformats.org/officeDocument/2006/relationships/hyperlink" Target="http://www.3gpp.org/ftp/tsg_ct/WG4_protocollars_ex-CN4/TSGCT4_59_New_Orleans/Docs/C4-122373.zip" TargetMode="External" Id="R6a4547fe09f04b4f" /><Relationship Type="http://schemas.openxmlformats.org/officeDocument/2006/relationships/hyperlink" Target="http://webapp.etsi.org/teldir/ListPersDetails.asp?PersId=0" TargetMode="External" Id="R3c21042d03d84b4c" /><Relationship Type="http://schemas.openxmlformats.org/officeDocument/2006/relationships/hyperlink" Target="http://www.3gpp.org/ftp/tsg_ct/WG4_protocollars_ex-CN4/TSGCT4_59_New_Orleans/Docs/C4-122374.zip" TargetMode="External" Id="R614f4790ac694720" /><Relationship Type="http://schemas.openxmlformats.org/officeDocument/2006/relationships/hyperlink" Target="http://webapp.etsi.org/teldir/ListPersDetails.asp?PersId=0" TargetMode="External" Id="R7d3a2eac1e6a4af1" /><Relationship Type="http://schemas.openxmlformats.org/officeDocument/2006/relationships/hyperlink" Target="http://www.3gpp.org/ftp/tsg_ct/WG4_protocollars_ex-CN4/TSGCT4_59_New_Orleans/Docs/C4-122375.zip" TargetMode="External" Id="Rd0224ec07cf4438a" /><Relationship Type="http://schemas.openxmlformats.org/officeDocument/2006/relationships/hyperlink" Target="http://webapp.etsi.org/teldir/ListPersDetails.asp?PersId=0" TargetMode="External" Id="Rde6a9d5185604103" /><Relationship Type="http://schemas.openxmlformats.org/officeDocument/2006/relationships/hyperlink" Target="http://www.3gpp.org/ftp/tsg_ct/WG4_protocollars_ex-CN4/TSGCT4_59_New_Orleans/Docs/C4-122376.zip" TargetMode="External" Id="R96fce178e7c7493a" /><Relationship Type="http://schemas.openxmlformats.org/officeDocument/2006/relationships/hyperlink" Target="http://webapp.etsi.org/teldir/ListPersDetails.asp?PersId=0" TargetMode="External" Id="Rc18d46d28a704a38" /><Relationship Type="http://schemas.openxmlformats.org/officeDocument/2006/relationships/hyperlink" Target="http://www.3gpp.org/ftp/tsg_ct/WG4_protocollars_ex-CN4/TSGCT4_59_New_Orleans/Docs/C4-122377.zip" TargetMode="External" Id="R9dadb828f02f49dd" /><Relationship Type="http://schemas.openxmlformats.org/officeDocument/2006/relationships/hyperlink" Target="http://webapp.etsi.org/teldir/ListPersDetails.asp?PersId=0" TargetMode="External" Id="R0f35a5363dda451e" /><Relationship Type="http://schemas.openxmlformats.org/officeDocument/2006/relationships/hyperlink" Target="http://www.3gpp.org/ftp/tsg_ct/WG4_protocollars_ex-CN4/TSGCT4_59_New_Orleans/Docs/C4-122378.zip" TargetMode="External" Id="Rbb955fcf51c34a0c" /><Relationship Type="http://schemas.openxmlformats.org/officeDocument/2006/relationships/hyperlink" Target="http://webapp.etsi.org/teldir/ListPersDetails.asp?PersId=0" TargetMode="External" Id="Rdd7026a3ca334dc6" /><Relationship Type="http://schemas.openxmlformats.org/officeDocument/2006/relationships/hyperlink" Target="http://www.3gpp.org/ftp/tsg_ct/WG4_protocollars_ex-CN4/TSGCT4_59_New_Orleans/Docs/C4-122379.zip" TargetMode="External" Id="R94c3a69a8f9d4209" /><Relationship Type="http://schemas.openxmlformats.org/officeDocument/2006/relationships/hyperlink" Target="http://webapp.etsi.org/teldir/ListPersDetails.asp?PersId=0" TargetMode="External" Id="Rd9d6cc9837ef4cb7" /><Relationship Type="http://schemas.openxmlformats.org/officeDocument/2006/relationships/hyperlink" Target="http://www.3gpp.org/ftp/tsg_ct/WG4_protocollars_ex-CN4/TSGCT4_59_New_Orleans/Docs/C4-122380.zip" TargetMode="External" Id="R8b82c4e6b90649fd" /><Relationship Type="http://schemas.openxmlformats.org/officeDocument/2006/relationships/hyperlink" Target="http://webapp.etsi.org/teldir/ListPersDetails.asp?PersId=0" TargetMode="External" Id="R598d46f7b81244ec" /><Relationship Type="http://schemas.openxmlformats.org/officeDocument/2006/relationships/hyperlink" Target="http://www.3gpp.org/ftp/tsg_ct/WG4_protocollars_ex-CN4/TSGCT4_59_New_Orleans/Docs/C4-122381.zip" TargetMode="External" Id="R7a003aa43b494c32" /><Relationship Type="http://schemas.openxmlformats.org/officeDocument/2006/relationships/hyperlink" Target="http://webapp.etsi.org/teldir/ListPersDetails.asp?PersId=0" TargetMode="External" Id="Rbfff58e3b9ea44be" /><Relationship Type="http://schemas.openxmlformats.org/officeDocument/2006/relationships/hyperlink" Target="http://www.3gpp.org/ftp/tsg_ct/WG4_protocollars_ex-CN4/TSGCT4_59_New_Orleans/Docs/C4-122382.zip" TargetMode="External" Id="R0ade480e96314d34" /><Relationship Type="http://schemas.openxmlformats.org/officeDocument/2006/relationships/hyperlink" Target="http://webapp.etsi.org/teldir/ListPersDetails.asp?PersId=0" TargetMode="External" Id="R65b96eda67c440e2" /><Relationship Type="http://schemas.openxmlformats.org/officeDocument/2006/relationships/hyperlink" Target="http://www.3gpp.org/ftp/tsg_ct/WG4_protocollars_ex-CN4/TSGCT4_59_New_Orleans/Docs/C4-122383.zip" TargetMode="External" Id="Rd1f4b67af58248c2" /><Relationship Type="http://schemas.openxmlformats.org/officeDocument/2006/relationships/hyperlink" Target="http://webapp.etsi.org/teldir/ListPersDetails.asp?PersId=0" TargetMode="External" Id="R5b34223b3e8a4a4b" /><Relationship Type="http://schemas.openxmlformats.org/officeDocument/2006/relationships/hyperlink" Target="http://www.3gpp.org/ftp/tsg_ct/WG4_protocollars_ex-CN4/TSGCT4_59_New_Orleans/Docs/C4-122384.zip" TargetMode="External" Id="Rf16b836f607d48e1" /><Relationship Type="http://schemas.openxmlformats.org/officeDocument/2006/relationships/hyperlink" Target="http://webapp.etsi.org/teldir/ListPersDetails.asp?PersId=0" TargetMode="External" Id="Re4e7dcf951924cf6" /><Relationship Type="http://schemas.openxmlformats.org/officeDocument/2006/relationships/hyperlink" Target="http://www.3gpp.org/ftp/tsg_ct/WG4_protocollars_ex-CN4/TSGCT4_59_New_Orleans/Docs/C4-122385.zip" TargetMode="External" Id="R810b8bd754bc4e23" /><Relationship Type="http://schemas.openxmlformats.org/officeDocument/2006/relationships/hyperlink" Target="http://webapp.etsi.org/teldir/ListPersDetails.asp?PersId=0" TargetMode="External" Id="R114ec62c15944742" /><Relationship Type="http://schemas.openxmlformats.org/officeDocument/2006/relationships/hyperlink" Target="http://www.3gpp.org/ftp/tsg_ct/WG4_protocollars_ex-CN4/TSGCT4_59_New_Orleans/Docs/C4-122386.zip" TargetMode="External" Id="R6cd8ec7fe5d549c4" /><Relationship Type="http://schemas.openxmlformats.org/officeDocument/2006/relationships/hyperlink" Target="http://webapp.etsi.org/teldir/ListPersDetails.asp?PersId=0" TargetMode="External" Id="R52509a4f6fbc4315" /><Relationship Type="http://schemas.openxmlformats.org/officeDocument/2006/relationships/hyperlink" Target="http://www.3gpp.org/ftp/tsg_ct/WG4_protocollars_ex-CN4/TSGCT4_59_New_Orleans/Docs/C4-122387.zip" TargetMode="External" Id="R29283c2449744081" /><Relationship Type="http://schemas.openxmlformats.org/officeDocument/2006/relationships/hyperlink" Target="http://webapp.etsi.org/teldir/ListPersDetails.asp?PersId=0" TargetMode="External" Id="R8647ac954b6442bd" /><Relationship Type="http://schemas.openxmlformats.org/officeDocument/2006/relationships/hyperlink" Target="http://www.3gpp.org/ftp/tsg_ct/WG4_protocollars_ex-CN4/TSGCT4_59_New_Orleans/Docs/C4-122388.zip" TargetMode="External" Id="Rd17815cb3cac41c3" /><Relationship Type="http://schemas.openxmlformats.org/officeDocument/2006/relationships/hyperlink" Target="http://webapp.etsi.org/teldir/ListPersDetails.asp?PersId=0" TargetMode="External" Id="Rbeed7d8e0922483e" /><Relationship Type="http://schemas.openxmlformats.org/officeDocument/2006/relationships/hyperlink" Target="http://www.3gpp.org/ftp/tsg_ct/WG4_protocollars_ex-CN4/TSGCT4_59_New_Orleans/Docs/C4-122389.zip" TargetMode="External" Id="R5f78d002200f44e6" /><Relationship Type="http://schemas.openxmlformats.org/officeDocument/2006/relationships/hyperlink" Target="http://webapp.etsi.org/teldir/ListPersDetails.asp?PersId=0" TargetMode="External" Id="R690ba94f02cd4082" /><Relationship Type="http://schemas.openxmlformats.org/officeDocument/2006/relationships/hyperlink" Target="http://www.3gpp.org/ftp/tsg_ct/WG4_protocollars_ex-CN4/TSGCT4_59_New_Orleans/Docs/C4-122390.zip" TargetMode="External" Id="Rf140f86c3a0c430e" /><Relationship Type="http://schemas.openxmlformats.org/officeDocument/2006/relationships/hyperlink" Target="http://webapp.etsi.org/teldir/ListPersDetails.asp?PersId=0" TargetMode="External" Id="R6e76ee92bcfd4530" /><Relationship Type="http://schemas.openxmlformats.org/officeDocument/2006/relationships/hyperlink" Target="http://www.3gpp.org/ftp/tsg_ct/WG4_protocollars_ex-CN4/TSGCT4_59_New_Orleans/Docs/C4-122391.zip" TargetMode="External" Id="R4c0b6cc827504772" /><Relationship Type="http://schemas.openxmlformats.org/officeDocument/2006/relationships/hyperlink" Target="http://webapp.etsi.org/teldir/ListPersDetails.asp?PersId=0" TargetMode="External" Id="R5ba5cf3858574579" /><Relationship Type="http://schemas.openxmlformats.org/officeDocument/2006/relationships/hyperlink" Target="http://www.3gpp.org/ftp/tsg_ct/WG4_protocollars_ex-CN4/TSGCT4_59_New_Orleans/Docs/C4-122392.zip" TargetMode="External" Id="R5058f87ebac64926" /><Relationship Type="http://schemas.openxmlformats.org/officeDocument/2006/relationships/hyperlink" Target="http://webapp.etsi.org/teldir/ListPersDetails.asp?PersId=0" TargetMode="External" Id="R933f74c399fe431c" /><Relationship Type="http://schemas.openxmlformats.org/officeDocument/2006/relationships/hyperlink" Target="http://www.3gpp.org/ftp/tsg_ct/WG4_protocollars_ex-CN4/TSGCT4_59_New_Orleans/Docs/C4-122393.zip" TargetMode="External" Id="Rcb598cdadddd46b0" /><Relationship Type="http://schemas.openxmlformats.org/officeDocument/2006/relationships/hyperlink" Target="http://webapp.etsi.org/teldir/ListPersDetails.asp?PersId=0" TargetMode="External" Id="Ra2b5990f77bb4940" /><Relationship Type="http://schemas.openxmlformats.org/officeDocument/2006/relationships/hyperlink" Target="http://www.3gpp.org/ftp/tsg_ct/WG4_protocollars_ex-CN4/TSGCT4_59_New_Orleans/Docs/C4-122394.zip" TargetMode="External" Id="R08683b4f8aac44bd" /><Relationship Type="http://schemas.openxmlformats.org/officeDocument/2006/relationships/hyperlink" Target="http://webapp.etsi.org/teldir/ListPersDetails.asp?PersId=0" TargetMode="External" Id="R45e6076b760b42d7" /><Relationship Type="http://schemas.openxmlformats.org/officeDocument/2006/relationships/hyperlink" Target="http://www.3gpp.org/ftp/tsg_ct/WG4_protocollars_ex-CN4/TSGCT4_59_New_Orleans/Docs/C4-122395.zip" TargetMode="External" Id="R46edf5db1a294278" /><Relationship Type="http://schemas.openxmlformats.org/officeDocument/2006/relationships/hyperlink" Target="http://webapp.etsi.org/teldir/ListPersDetails.asp?PersId=0" TargetMode="External" Id="Rb74bcb16b32d4dc3" /><Relationship Type="http://schemas.openxmlformats.org/officeDocument/2006/relationships/hyperlink" Target="http://www.3gpp.org/ftp/tsg_ct/WG4_protocollars_ex-CN4/TSGCT4_59_New_Orleans/Docs/C4-122396.zip" TargetMode="External" Id="Rad4809a0bd184253" /><Relationship Type="http://schemas.openxmlformats.org/officeDocument/2006/relationships/hyperlink" Target="http://webapp.etsi.org/teldir/ListPersDetails.asp?PersId=0" TargetMode="External" Id="Rb555bddb9fb848fd" /><Relationship Type="http://schemas.openxmlformats.org/officeDocument/2006/relationships/hyperlink" Target="http://www.3gpp.org/ftp/tsg_ct/WG4_protocollars_ex-CN4/TSGCT4_59_New_Orleans/Docs/C4-122397.zip" TargetMode="External" Id="R2636f97b67bb435a" /><Relationship Type="http://schemas.openxmlformats.org/officeDocument/2006/relationships/hyperlink" Target="http://webapp.etsi.org/teldir/ListPersDetails.asp?PersId=0" TargetMode="External" Id="R3f4743a4968c43b4" /><Relationship Type="http://schemas.openxmlformats.org/officeDocument/2006/relationships/hyperlink" Target="http://www.3gpp.org/ftp/tsg_ct/WG4_protocollars_ex-CN4/TSGCT4_59_New_Orleans/Docs/C4-122398.zip" TargetMode="External" Id="R54e387f56aed4bab" /><Relationship Type="http://schemas.openxmlformats.org/officeDocument/2006/relationships/hyperlink" Target="http://webapp.etsi.org/teldir/ListPersDetails.asp?PersId=0" TargetMode="External" Id="R7107d323157b4a38" /><Relationship Type="http://schemas.openxmlformats.org/officeDocument/2006/relationships/hyperlink" Target="http://www.3gpp.org/ftp/tsg_ct/WG4_protocollars_ex-CN4/TSGCT4_59_New_Orleans/Docs/C4-122399.zip" TargetMode="External" Id="Ra38f603db41d4f7c" /><Relationship Type="http://schemas.openxmlformats.org/officeDocument/2006/relationships/hyperlink" Target="http://webapp.etsi.org/teldir/ListPersDetails.asp?PersId=0" TargetMode="External" Id="Rf8922a5ae3904e3b" /><Relationship Type="http://schemas.openxmlformats.org/officeDocument/2006/relationships/hyperlink" Target="http://www.3gpp.org/ftp/tsg_ct/WG4_protocollars_ex-CN4/TSGCT4_59_New_Orleans/Docs/C4-122400.zip" TargetMode="External" Id="R1435ae17baed4f4a" /><Relationship Type="http://schemas.openxmlformats.org/officeDocument/2006/relationships/hyperlink" Target="http://webapp.etsi.org/teldir/ListPersDetails.asp?PersId=0" TargetMode="External" Id="R680b14fbdd6d4e49" /><Relationship Type="http://schemas.openxmlformats.org/officeDocument/2006/relationships/hyperlink" Target="http://www.3gpp.org/ftp/tsg_ct/WG4_protocollars_ex-CN4/TSGCT4_59_New_Orleans/Docs/C4-122401.zip" TargetMode="External" Id="R7540954608cc4584" /><Relationship Type="http://schemas.openxmlformats.org/officeDocument/2006/relationships/hyperlink" Target="http://webapp.etsi.org/teldir/ListPersDetails.asp?PersId=0" TargetMode="External" Id="R4be5bb62ca134e12" /><Relationship Type="http://schemas.openxmlformats.org/officeDocument/2006/relationships/hyperlink" Target="http://www.3gpp.org/ftp/tsg_ct/WG4_protocollars_ex-CN4/TSGCT4_59_New_Orleans/Docs/C4-122402.zip" TargetMode="External" Id="R1a5e7a3cad704ffa" /><Relationship Type="http://schemas.openxmlformats.org/officeDocument/2006/relationships/hyperlink" Target="http://webapp.etsi.org/teldir/ListPersDetails.asp?PersId=0" TargetMode="External" Id="R172a4518d89b469e" /><Relationship Type="http://schemas.openxmlformats.org/officeDocument/2006/relationships/hyperlink" Target="http://www.3gpp.org/ftp/tsg_ct/WG4_protocollars_ex-CN4/TSGCT4_59_New_Orleans/Docs/C4-122403.zip" TargetMode="External" Id="R9ee5cd128b964e11" /><Relationship Type="http://schemas.openxmlformats.org/officeDocument/2006/relationships/hyperlink" Target="http://webapp.etsi.org/teldir/ListPersDetails.asp?PersId=0" TargetMode="External" Id="R83b52322f0af47c8" /><Relationship Type="http://schemas.openxmlformats.org/officeDocument/2006/relationships/hyperlink" Target="http://www.3gpp.org/ftp/tsg_ct/WG4_protocollars_ex-CN4/TSGCT4_59_New_Orleans/Docs/C4-122404.zip" TargetMode="External" Id="R31cd9e55bbf84942" /><Relationship Type="http://schemas.openxmlformats.org/officeDocument/2006/relationships/hyperlink" Target="http://webapp.etsi.org/teldir/ListPersDetails.asp?PersId=0" TargetMode="External" Id="R9ca19197d9614872" /><Relationship Type="http://schemas.openxmlformats.org/officeDocument/2006/relationships/hyperlink" Target="http://www.3gpp.org/ftp/tsg_ct/WG4_protocollars_ex-CN4/TSGCT4_59_New_Orleans/Docs/C4-122405.zip" TargetMode="External" Id="R7f92a8bc687a4c0e" /><Relationship Type="http://schemas.openxmlformats.org/officeDocument/2006/relationships/hyperlink" Target="http://webapp.etsi.org/teldir/ListPersDetails.asp?PersId=0" TargetMode="External" Id="R840a32db5ab94548" /><Relationship Type="http://schemas.openxmlformats.org/officeDocument/2006/relationships/hyperlink" Target="http://www.3gpp.org/ftp/tsg_ct/WG4_protocollars_ex-CN4/TSGCT4_59_New_Orleans/Docs/C4-122406.zip" TargetMode="External" Id="R34d4f7745c9f463e" /><Relationship Type="http://schemas.openxmlformats.org/officeDocument/2006/relationships/hyperlink" Target="http://webapp.etsi.org/teldir/ListPersDetails.asp?PersId=0" TargetMode="External" Id="R5b0b439d4d0f4827" /><Relationship Type="http://schemas.openxmlformats.org/officeDocument/2006/relationships/hyperlink" Target="http://www.3gpp.org/ftp/tsg_ct/WG4_protocollars_ex-CN4/TSGCT4_59_New_Orleans/Docs/C4-122407.zip" TargetMode="External" Id="R16fed62edbc742ff" /><Relationship Type="http://schemas.openxmlformats.org/officeDocument/2006/relationships/hyperlink" Target="http://webapp.etsi.org/teldir/ListPersDetails.asp?PersId=0" TargetMode="External" Id="Rf99e95da03114edf" /><Relationship Type="http://schemas.openxmlformats.org/officeDocument/2006/relationships/hyperlink" Target="http://www.3gpp.org/ftp/tsg_ct/WG4_protocollars_ex-CN4/TSGCT4_59_New_Orleans/Docs/C4-122408.zip" TargetMode="External" Id="R0cb2aeaf2f824bef" /><Relationship Type="http://schemas.openxmlformats.org/officeDocument/2006/relationships/hyperlink" Target="http://webapp.etsi.org/teldir/ListPersDetails.asp?PersId=0" TargetMode="External" Id="R7524b35950ee497d" /><Relationship Type="http://schemas.openxmlformats.org/officeDocument/2006/relationships/hyperlink" Target="http://www.3gpp.org/ftp/tsg_ct/WG4_protocollars_ex-CN4/TSGCT4_59_New_Orleans/Docs/C4-122409.zip" TargetMode="External" Id="R1b9143d271424a03" /><Relationship Type="http://schemas.openxmlformats.org/officeDocument/2006/relationships/hyperlink" Target="http://webapp.etsi.org/teldir/ListPersDetails.asp?PersId=0" TargetMode="External" Id="R2ac344513b174c24" /><Relationship Type="http://schemas.openxmlformats.org/officeDocument/2006/relationships/hyperlink" Target="http://www.3gpp.org/ftp/tsg_ct/WG4_protocollars_ex-CN4/TSGCT4_59_New_Orleans/Docs/C4-122410.zip" TargetMode="External" Id="Ra1be74b102b34220" /><Relationship Type="http://schemas.openxmlformats.org/officeDocument/2006/relationships/hyperlink" Target="http://webapp.etsi.org/teldir/ListPersDetails.asp?PersId=0" TargetMode="External" Id="R25757ea42f8748f3" /><Relationship Type="http://schemas.openxmlformats.org/officeDocument/2006/relationships/hyperlink" Target="http://www.3gpp.org/ftp/tsg_ct/WG4_protocollars_ex-CN4/TSGCT4_59_New_Orleans/Docs/C4-122411.zip" TargetMode="External" Id="R5daefd3b48064c99" /><Relationship Type="http://schemas.openxmlformats.org/officeDocument/2006/relationships/hyperlink" Target="http://webapp.etsi.org/teldir/ListPersDetails.asp?PersId=0" TargetMode="External" Id="R8b2f60a667e448bf" /><Relationship Type="http://schemas.openxmlformats.org/officeDocument/2006/relationships/hyperlink" Target="http://www.3gpp.org/ftp/tsg_ct/WG4_protocollars_ex-CN4/TSGCT4_59_New_Orleans/Docs/C4-122412.zip" TargetMode="External" Id="R76c2e2ea156b4850" /><Relationship Type="http://schemas.openxmlformats.org/officeDocument/2006/relationships/hyperlink" Target="http://webapp.etsi.org/teldir/ListPersDetails.asp?PersId=0" TargetMode="External" Id="Rfc6b4e6983d44ba1" /><Relationship Type="http://schemas.openxmlformats.org/officeDocument/2006/relationships/hyperlink" Target="http://webapp.etsi.org/teldir/ListPersDetails.asp?PersId=0" TargetMode="External" Id="Reec0015440ea4f3c" /><Relationship Type="http://schemas.openxmlformats.org/officeDocument/2006/relationships/hyperlink" Target="http://webapp.etsi.org/teldir/ListPersDetails.asp?PersId=0" TargetMode="External" Id="R675c8a0dacfa4131" /><Relationship Type="http://schemas.openxmlformats.org/officeDocument/2006/relationships/hyperlink" Target="http://www.3gpp.org/ftp/tsg_ct/WG4_protocollars_ex-CN4/TSGCT4_59_New_Orleans/Docs/C4-122415.zip" TargetMode="External" Id="R81091b8557fc4a54" /><Relationship Type="http://schemas.openxmlformats.org/officeDocument/2006/relationships/hyperlink" Target="http://webapp.etsi.org/teldir/ListPersDetails.asp?PersId=0" TargetMode="External" Id="Rda32a2349fed4023" /><Relationship Type="http://schemas.openxmlformats.org/officeDocument/2006/relationships/hyperlink" Target="http://www.3gpp.org/ftp/tsg_ct/WG4_protocollars_ex-CN4/TSGCT4_59_New_Orleans/Docs/C4-122416.zip" TargetMode="External" Id="R96b28bd9136649bc" /><Relationship Type="http://schemas.openxmlformats.org/officeDocument/2006/relationships/hyperlink" Target="http://webapp.etsi.org/teldir/ListPersDetails.asp?PersId=0" TargetMode="External" Id="R7a0a7c2f57054b27" /><Relationship Type="http://schemas.openxmlformats.org/officeDocument/2006/relationships/hyperlink" Target="http://www.3gpp.org/ftp/tsg_ct/WG4_protocollars_ex-CN4/TSGCT4_59_New_Orleans/Docs/C4-122417.zip" TargetMode="External" Id="Rafa8e5c353844311" /><Relationship Type="http://schemas.openxmlformats.org/officeDocument/2006/relationships/hyperlink" Target="http://webapp.etsi.org/teldir/ListPersDetails.asp?PersId=0" TargetMode="External" Id="Rde51021d0e0a4a07" /><Relationship Type="http://schemas.openxmlformats.org/officeDocument/2006/relationships/hyperlink" Target="http://www.3gpp.org/ftp/tsg_ct/WG4_protocollars_ex-CN4/TSGCT4_59_New_Orleans/Docs/C4-122418.zip" TargetMode="External" Id="R2c2dcc8881084647" /><Relationship Type="http://schemas.openxmlformats.org/officeDocument/2006/relationships/hyperlink" Target="http://webapp.etsi.org/teldir/ListPersDetails.asp?PersId=0" TargetMode="External" Id="R36b1d28c8be0441d" /><Relationship Type="http://schemas.openxmlformats.org/officeDocument/2006/relationships/hyperlink" Target="http://www.3gpp.org/ftp/tsg_ct/WG4_protocollars_ex-CN4/TSGCT4_59_New_Orleans/Docs/C4-122419.zip" TargetMode="External" Id="R9d7198917ba2489c" /><Relationship Type="http://schemas.openxmlformats.org/officeDocument/2006/relationships/hyperlink" Target="http://webapp.etsi.org/teldir/ListPersDetails.asp?PersId=0" TargetMode="External" Id="Rd9c35d90203a43cc" /><Relationship Type="http://schemas.openxmlformats.org/officeDocument/2006/relationships/hyperlink" Target="http://www.3gpp.org/ftp/tsg_ct/WG4_protocollars_ex-CN4/TSGCT4_59_New_Orleans/Docs/C4-122420.zip" TargetMode="External" Id="R80ae4d2878994dfd" /><Relationship Type="http://schemas.openxmlformats.org/officeDocument/2006/relationships/hyperlink" Target="http://webapp.etsi.org/teldir/ListPersDetails.asp?PersId=0" TargetMode="External" Id="R2fc65e9a77de469a" /><Relationship Type="http://schemas.openxmlformats.org/officeDocument/2006/relationships/hyperlink" Target="http://www.3gpp.org/ftp/tsg_ct/WG4_protocollars_ex-CN4/TSGCT4_59_New_Orleans/Docs/C4-122421.zip" TargetMode="External" Id="Rff5bf5a321214e0b" /><Relationship Type="http://schemas.openxmlformats.org/officeDocument/2006/relationships/hyperlink" Target="http://webapp.etsi.org/teldir/ListPersDetails.asp?PersId=0" TargetMode="External" Id="Rfad5c4191f5e4f32" /><Relationship Type="http://schemas.openxmlformats.org/officeDocument/2006/relationships/hyperlink" Target="http://www.3gpp.org/ftp/tsg_ct/WG4_protocollars_ex-CN4/TSGCT4_59_New_Orleans/Docs/C4-122422.zip" TargetMode="External" Id="Re401cbd661284889" /><Relationship Type="http://schemas.openxmlformats.org/officeDocument/2006/relationships/hyperlink" Target="http://webapp.etsi.org/teldir/ListPersDetails.asp?PersId=0" TargetMode="External" Id="Rb16bb3798c1c4dfd" /><Relationship Type="http://schemas.openxmlformats.org/officeDocument/2006/relationships/hyperlink" Target="http://www.3gpp.org/ftp/tsg_ct/WG4_protocollars_ex-CN4/TSGCT4_59_New_Orleans/Docs/C4-122423.zip" TargetMode="External" Id="Rd462f457c6244dc5" /><Relationship Type="http://schemas.openxmlformats.org/officeDocument/2006/relationships/hyperlink" Target="http://webapp.etsi.org/teldir/ListPersDetails.asp?PersId=0" TargetMode="External" Id="Rbc399fd1375b435a" /><Relationship Type="http://schemas.openxmlformats.org/officeDocument/2006/relationships/hyperlink" Target="http://www.3gpp.org/ftp/tsg_ct/WG4_protocollars_ex-CN4/TSGCT4_59_New_Orleans/Docs/C4-122424.zip" TargetMode="External" Id="Rcd0dae8f71b24203" /><Relationship Type="http://schemas.openxmlformats.org/officeDocument/2006/relationships/hyperlink" Target="http://webapp.etsi.org/teldir/ListPersDetails.asp?PersId=0" TargetMode="External" Id="Re46a06aa6bfa4395" /><Relationship Type="http://schemas.openxmlformats.org/officeDocument/2006/relationships/hyperlink" Target="http://www.3gpp.org/ftp/tsg_ct/WG4_protocollars_ex-CN4/TSGCT4_59_New_Orleans/Docs/C4-122425.zip" TargetMode="External" Id="Rc45cc7af859b408d" /><Relationship Type="http://schemas.openxmlformats.org/officeDocument/2006/relationships/hyperlink" Target="http://webapp.etsi.org/teldir/ListPersDetails.asp?PersId=0" TargetMode="External" Id="R5a0f8ee2216f497d" /><Relationship Type="http://schemas.openxmlformats.org/officeDocument/2006/relationships/hyperlink" Target="http://www.3gpp.org/ftp/tsg_ct/WG4_protocollars_ex-CN4/TSGCT4_59_New_Orleans/Docs/C4-122426.zip" TargetMode="External" Id="Raea2035a5f794ea2" /><Relationship Type="http://schemas.openxmlformats.org/officeDocument/2006/relationships/hyperlink" Target="http://webapp.etsi.org/teldir/ListPersDetails.asp?PersId=0" TargetMode="External" Id="Rd1d4154358854cf9" /><Relationship Type="http://schemas.openxmlformats.org/officeDocument/2006/relationships/hyperlink" Target="http://www.3gpp.org/ftp/tsg_ct/WG4_protocollars_ex-CN4/TSGCT4_59_New_Orleans/Docs/C4-122427.zip" TargetMode="External" Id="Rbaf8626540f34a03" /><Relationship Type="http://schemas.openxmlformats.org/officeDocument/2006/relationships/hyperlink" Target="http://webapp.etsi.org/teldir/ListPersDetails.asp?PersId=0" TargetMode="External" Id="R29c6fde5f7a3452b" /><Relationship Type="http://schemas.openxmlformats.org/officeDocument/2006/relationships/hyperlink" Target="http://www.3gpp.org/ftp/tsg_ct/WG4_protocollars_ex-CN4/TSGCT4_59_New_Orleans/Docs/C4-122428.zip" TargetMode="External" Id="Re5530e1f0fe2434f" /><Relationship Type="http://schemas.openxmlformats.org/officeDocument/2006/relationships/hyperlink" Target="http://webapp.etsi.org/teldir/ListPersDetails.asp?PersId=0" TargetMode="External" Id="R48c476d215f541cd" /><Relationship Type="http://schemas.openxmlformats.org/officeDocument/2006/relationships/hyperlink" Target="http://www.3gpp.org/ftp/tsg_ct/WG4_protocollars_ex-CN4/TSGCT4_59_New_Orleans/Docs/C4-122429.zip" TargetMode="External" Id="Rddc24dae041542e4" /><Relationship Type="http://schemas.openxmlformats.org/officeDocument/2006/relationships/hyperlink" Target="http://webapp.etsi.org/teldir/ListPersDetails.asp?PersId=0" TargetMode="External" Id="R46b38dbc8d2c46ae" /><Relationship Type="http://schemas.openxmlformats.org/officeDocument/2006/relationships/hyperlink" Target="http://www.3gpp.org/ftp/tsg_ct/WG4_protocollars_ex-CN4/TSGCT4_59_New_Orleans/Docs/C4-122430.zip" TargetMode="External" Id="Red75510c914941e7" /><Relationship Type="http://schemas.openxmlformats.org/officeDocument/2006/relationships/hyperlink" Target="http://webapp.etsi.org/teldir/ListPersDetails.asp?PersId=0" TargetMode="External" Id="R97c066c376b24b32" /><Relationship Type="http://schemas.openxmlformats.org/officeDocument/2006/relationships/hyperlink" Target="http://www.3gpp.org/ftp/tsg_ct/WG4_protocollars_ex-CN4/TSGCT4_59_New_Orleans/Docs/C4-122431.zip" TargetMode="External" Id="R61b13795c88b46d5" /><Relationship Type="http://schemas.openxmlformats.org/officeDocument/2006/relationships/hyperlink" Target="http://webapp.etsi.org/teldir/ListPersDetails.asp?PersId=0" TargetMode="External" Id="R0117b13c3695471d" /><Relationship Type="http://schemas.openxmlformats.org/officeDocument/2006/relationships/hyperlink" Target="http://www.3gpp.org/ftp/tsg_ct/WG4_protocollars_ex-CN4/TSGCT4_59_New_Orleans/Docs/C4-122432.zip" TargetMode="External" Id="R416475bbce7b45d1" /><Relationship Type="http://schemas.openxmlformats.org/officeDocument/2006/relationships/hyperlink" Target="http://webapp.etsi.org/teldir/ListPersDetails.asp?PersId=0" TargetMode="External" Id="R14447bf702e04645" /><Relationship Type="http://schemas.openxmlformats.org/officeDocument/2006/relationships/hyperlink" Target="http://www.3gpp.org/ftp/tsg_ct/WG4_protocollars_ex-CN4/TSGCT4_59_New_Orleans/Docs/C4-122433.zip" TargetMode="External" Id="Ra18b3a43f3154466" /><Relationship Type="http://schemas.openxmlformats.org/officeDocument/2006/relationships/hyperlink" Target="http://webapp.etsi.org/teldir/ListPersDetails.asp?PersId=0" TargetMode="External" Id="Rabc18d9dfb59422b" /><Relationship Type="http://schemas.openxmlformats.org/officeDocument/2006/relationships/hyperlink" Target="http://www.3gpp.org/ftp/tsg_ct/WG4_protocollars_ex-CN4/TSGCT4_59_New_Orleans/Docs/C4-122434.zip" TargetMode="External" Id="R74dfb170342d44ee" /><Relationship Type="http://schemas.openxmlformats.org/officeDocument/2006/relationships/hyperlink" Target="http://webapp.etsi.org/teldir/ListPersDetails.asp?PersId=0" TargetMode="External" Id="R7962802e097d42f1" /><Relationship Type="http://schemas.openxmlformats.org/officeDocument/2006/relationships/hyperlink" Target="http://www.3gpp.org/ftp/tsg_ct/WG4_protocollars_ex-CN4/TSGCT4_59_New_Orleans/Docs/C4-122435.zip" TargetMode="External" Id="R15fa3f3a6bd54fd3" /><Relationship Type="http://schemas.openxmlformats.org/officeDocument/2006/relationships/hyperlink" Target="http://webapp.etsi.org/teldir/ListPersDetails.asp?PersId=0" TargetMode="External" Id="R5a193d047f304587" /><Relationship Type="http://schemas.openxmlformats.org/officeDocument/2006/relationships/hyperlink" Target="http://www.3gpp.org/ftp/tsg_ct/WG4_protocollars_ex-CN4/TSGCT4_59_New_Orleans/Docs/C4-122436.zip" TargetMode="External" Id="R2f62dd8e2ccf460a" /><Relationship Type="http://schemas.openxmlformats.org/officeDocument/2006/relationships/hyperlink" Target="http://webapp.etsi.org/teldir/ListPersDetails.asp?PersId=0" TargetMode="External" Id="R86b3ff5e50194588" /><Relationship Type="http://schemas.openxmlformats.org/officeDocument/2006/relationships/hyperlink" Target="http://www.3gpp.org/ftp/tsg_ct/WG4_protocollars_ex-CN4/TSGCT4_59_New_Orleans/Docs/C4-122437.zip" TargetMode="External" Id="Rd9f0f692f59b4848" /><Relationship Type="http://schemas.openxmlformats.org/officeDocument/2006/relationships/hyperlink" Target="http://webapp.etsi.org/teldir/ListPersDetails.asp?PersId=0" TargetMode="External" Id="R200fbdda5b6e419b" /><Relationship Type="http://schemas.openxmlformats.org/officeDocument/2006/relationships/hyperlink" Target="http://www.3gpp.org/ftp/tsg_ct/WG4_protocollars_ex-CN4/TSGCT4_59_New_Orleans/Docs/C4-122438.zip" TargetMode="External" Id="Re6ff14e44bc64ca9" /><Relationship Type="http://schemas.openxmlformats.org/officeDocument/2006/relationships/hyperlink" Target="http://webapp.etsi.org/teldir/ListPersDetails.asp?PersId=0" TargetMode="External" Id="R7d02eeeed52744cb" /><Relationship Type="http://schemas.openxmlformats.org/officeDocument/2006/relationships/hyperlink" Target="http://www.3gpp.org/ftp/tsg_ct/WG4_protocollars_ex-CN4/TSGCT4_59_New_Orleans/Docs/C4-122439.zip" TargetMode="External" Id="R48f17667a17642d7" /><Relationship Type="http://schemas.openxmlformats.org/officeDocument/2006/relationships/hyperlink" Target="http://webapp.etsi.org/teldir/ListPersDetails.asp?PersId=0" TargetMode="External" Id="R3a62146f7d5743f4" /><Relationship Type="http://schemas.openxmlformats.org/officeDocument/2006/relationships/hyperlink" Target="http://www.3gpp.org/ftp/tsg_ct/WG4_protocollars_ex-CN4/TSGCT4_59_New_Orleans/Docs/C4-122440.zip" TargetMode="External" Id="R53bb035035444dc6" /><Relationship Type="http://schemas.openxmlformats.org/officeDocument/2006/relationships/hyperlink" Target="http://webapp.etsi.org/teldir/ListPersDetails.asp?PersId=0" TargetMode="External" Id="R985912b2f9914d87" /><Relationship Type="http://schemas.openxmlformats.org/officeDocument/2006/relationships/hyperlink" Target="http://www.3gpp.org/ftp/tsg_ct/WG4_protocollars_ex-CN4/TSGCT4_59_New_Orleans/Docs/C4-122441.zip" TargetMode="External" Id="Ra161d2638f6041ed" /><Relationship Type="http://schemas.openxmlformats.org/officeDocument/2006/relationships/hyperlink" Target="http://webapp.etsi.org/teldir/ListPersDetails.asp?PersId=0" TargetMode="External" Id="R260d66c9d9cd454b" /><Relationship Type="http://schemas.openxmlformats.org/officeDocument/2006/relationships/hyperlink" Target="http://www.3gpp.org/ftp/tsg_ct/WG4_protocollars_ex-CN4/TSGCT4_59_New_Orleans/Docs/C4-122442.zip" TargetMode="External" Id="Rf640cbc4557640c7" /><Relationship Type="http://schemas.openxmlformats.org/officeDocument/2006/relationships/hyperlink" Target="http://webapp.etsi.org/teldir/ListPersDetails.asp?PersId=0" TargetMode="External" Id="R5afce5b3e7d04b63" /><Relationship Type="http://schemas.openxmlformats.org/officeDocument/2006/relationships/hyperlink" Target="http://www.3gpp.org/ftp/tsg_ct/WG4_protocollars_ex-CN4/TSGCT4_59_New_Orleans/Docs/C4-122443.zip" TargetMode="External" Id="R0cc113d8c3004242" /><Relationship Type="http://schemas.openxmlformats.org/officeDocument/2006/relationships/hyperlink" Target="http://webapp.etsi.org/teldir/ListPersDetails.asp?PersId=0" TargetMode="External" Id="R203d32aa289f45fa" /><Relationship Type="http://schemas.openxmlformats.org/officeDocument/2006/relationships/hyperlink" Target="http://www.3gpp.org/ftp/tsg_ct/WG4_protocollars_ex-CN4/TSGCT4_59_New_Orleans/Docs/C4-122444.zip" TargetMode="External" Id="R95f07942af9e4934" /><Relationship Type="http://schemas.openxmlformats.org/officeDocument/2006/relationships/hyperlink" Target="http://webapp.etsi.org/teldir/ListPersDetails.asp?PersId=0" TargetMode="External" Id="R65dc457465e5427f" /><Relationship Type="http://schemas.openxmlformats.org/officeDocument/2006/relationships/hyperlink" Target="http://www.3gpp.org/ftp/tsg_ct/WG4_protocollars_ex-CN4/TSGCT4_59_New_Orleans/Docs/C4-122445.zip" TargetMode="External" Id="R4e9ddfa7f3144f52" /><Relationship Type="http://schemas.openxmlformats.org/officeDocument/2006/relationships/hyperlink" Target="http://webapp.etsi.org/teldir/ListPersDetails.asp?PersId=0" TargetMode="External" Id="R8eef2445df2d4297" /><Relationship Type="http://schemas.openxmlformats.org/officeDocument/2006/relationships/hyperlink" Target="http://www.3gpp.org/ftp/tsg_ct/WG4_protocollars_ex-CN4/TSGCT4_59_New_Orleans/Docs/C4-122446.zip" TargetMode="External" Id="Rcc8de5799b7346f8" /><Relationship Type="http://schemas.openxmlformats.org/officeDocument/2006/relationships/hyperlink" Target="http://webapp.etsi.org/teldir/ListPersDetails.asp?PersId=0" TargetMode="External" Id="Rd052a6d346044e48" /><Relationship Type="http://schemas.openxmlformats.org/officeDocument/2006/relationships/hyperlink" Target="http://www.3gpp.org/ftp/tsg_ct/WG4_protocollars_ex-CN4/TSGCT4_59_New_Orleans/Docs/C4-122447.zip" TargetMode="External" Id="R33eb7b27f89245d1" /><Relationship Type="http://schemas.openxmlformats.org/officeDocument/2006/relationships/hyperlink" Target="http://webapp.etsi.org/teldir/ListPersDetails.asp?PersId=0" TargetMode="External" Id="R7a4df8d3d1de43cd" /><Relationship Type="http://schemas.openxmlformats.org/officeDocument/2006/relationships/hyperlink" Target="http://www.3gpp.org/ftp/tsg_ct/WG4_protocollars_ex-CN4/TSGCT4_59_New_Orleans/Docs/C4-122448.zip" TargetMode="External" Id="R2b442e2808384d81" /><Relationship Type="http://schemas.openxmlformats.org/officeDocument/2006/relationships/hyperlink" Target="http://webapp.etsi.org/teldir/ListPersDetails.asp?PersId=0" TargetMode="External" Id="Rb605a5409cb742f4" /><Relationship Type="http://schemas.openxmlformats.org/officeDocument/2006/relationships/hyperlink" Target="http://www.3gpp.org/ftp/tsg_ct/WG4_protocollars_ex-CN4/TSGCT4_59_New_Orleans/Docs/C4-122449.zip" TargetMode="External" Id="R69a5f0aba2d74918" /><Relationship Type="http://schemas.openxmlformats.org/officeDocument/2006/relationships/hyperlink" Target="http://webapp.etsi.org/teldir/ListPersDetails.asp?PersId=0" TargetMode="External" Id="R65e092c054014286" /><Relationship Type="http://schemas.openxmlformats.org/officeDocument/2006/relationships/hyperlink" Target="http://www.3gpp.org/ftp/tsg_ct/WG4_protocollars_ex-CN4/TSGCT4_59_New_Orleans/Docs/C4-122450.zip" TargetMode="External" Id="Rb7b2b575af654d2f" /><Relationship Type="http://schemas.openxmlformats.org/officeDocument/2006/relationships/hyperlink" Target="http://webapp.etsi.org/teldir/ListPersDetails.asp?PersId=0" TargetMode="External" Id="Rf2a51144f6424e30" /><Relationship Type="http://schemas.openxmlformats.org/officeDocument/2006/relationships/hyperlink" Target="http://www.3gpp.org/ftp/tsg_ct/WG4_protocollars_ex-CN4/TSGCT4_59_New_Orleans/Docs/C4-122451.zip" TargetMode="External" Id="R2db33eab6081443a" /><Relationship Type="http://schemas.openxmlformats.org/officeDocument/2006/relationships/hyperlink" Target="http://webapp.etsi.org/teldir/ListPersDetails.asp?PersId=0" TargetMode="External" Id="R45b16a9e17bd4877" /><Relationship Type="http://schemas.openxmlformats.org/officeDocument/2006/relationships/hyperlink" Target="http://www.3gpp.org/ftp/tsg_ct/WG4_protocollars_ex-CN4/TSGCT4_59_New_Orleans/Docs/C4-122452.zip" TargetMode="External" Id="Re13c02de4fe74af1" /><Relationship Type="http://schemas.openxmlformats.org/officeDocument/2006/relationships/hyperlink" Target="http://webapp.etsi.org/teldir/ListPersDetails.asp?PersId=0" TargetMode="External" Id="Rb26ff198bb944200" /><Relationship Type="http://schemas.openxmlformats.org/officeDocument/2006/relationships/hyperlink" Target="http://www.3gpp.org/ftp/tsg_ct/WG4_protocollars_ex-CN4/TSGCT4_59_New_Orleans/Docs/C4-122453.zip" TargetMode="External" Id="R449f34c58cdd4967" /><Relationship Type="http://schemas.openxmlformats.org/officeDocument/2006/relationships/hyperlink" Target="http://webapp.etsi.org/teldir/ListPersDetails.asp?PersId=0" TargetMode="External" Id="R2aee585633264120" /><Relationship Type="http://schemas.openxmlformats.org/officeDocument/2006/relationships/hyperlink" Target="http://www.3gpp.org/ftp/tsg_ct/WG4_protocollars_ex-CN4/TSGCT4_59_New_Orleans/Docs/C4-122454.zip" TargetMode="External" Id="Re6d6bf20e5164a76" /><Relationship Type="http://schemas.openxmlformats.org/officeDocument/2006/relationships/hyperlink" Target="http://webapp.etsi.org/teldir/ListPersDetails.asp?PersId=0" TargetMode="External" Id="Rc8deabd924724a8c" /><Relationship Type="http://schemas.openxmlformats.org/officeDocument/2006/relationships/hyperlink" Target="http://www.3gpp.org/ftp/tsg_ct/WG4_protocollars_ex-CN4/TSGCT4_59_New_Orleans/Docs/C4-122455.zip" TargetMode="External" Id="Rbc24f0ade24c4cb2" /><Relationship Type="http://schemas.openxmlformats.org/officeDocument/2006/relationships/hyperlink" Target="http://webapp.etsi.org/teldir/ListPersDetails.asp?PersId=0" TargetMode="External" Id="Re29d04ab8bbb4951" /><Relationship Type="http://schemas.openxmlformats.org/officeDocument/2006/relationships/hyperlink" Target="http://www.3gpp.org/ftp/tsg_ct/WG4_protocollars_ex-CN4/TSGCT4_59_New_Orleans/Docs/C4-122456.zip" TargetMode="External" Id="R98750442cfa54469" /><Relationship Type="http://schemas.openxmlformats.org/officeDocument/2006/relationships/hyperlink" Target="http://webapp.etsi.org/teldir/ListPersDetails.asp?PersId=0" TargetMode="External" Id="R553acefcac9f4f86" /><Relationship Type="http://schemas.openxmlformats.org/officeDocument/2006/relationships/hyperlink" Target="http://www.3gpp.org/ftp/tsg_ct/WG4_protocollars_ex-CN4/TSGCT4_59_New_Orleans/Docs/C4-122457.zip" TargetMode="External" Id="R2b32f9ab1eed4acd" /><Relationship Type="http://schemas.openxmlformats.org/officeDocument/2006/relationships/hyperlink" Target="http://webapp.etsi.org/teldir/ListPersDetails.asp?PersId=0" TargetMode="External" Id="R9cc27b4b9f254502" /><Relationship Type="http://schemas.openxmlformats.org/officeDocument/2006/relationships/hyperlink" Target="http://www.3gpp.org/ftp/tsg_ct/WG4_protocollars_ex-CN4/TSGCT4_59_New_Orleans/Docs/C4-122458.zip" TargetMode="External" Id="R349e7ece1a75472f" /><Relationship Type="http://schemas.openxmlformats.org/officeDocument/2006/relationships/hyperlink" Target="http://webapp.etsi.org/teldir/ListPersDetails.asp?PersId=0" TargetMode="External" Id="Rc1a4597daffe4bf1" /><Relationship Type="http://schemas.openxmlformats.org/officeDocument/2006/relationships/hyperlink" Target="http://www.3gpp.org/ftp/tsg_ct/WG4_protocollars_ex-CN4/TSGCT4_59_New_Orleans/Docs/C4-122459.zip" TargetMode="External" Id="Rf779e66c868e4a77" /><Relationship Type="http://schemas.openxmlformats.org/officeDocument/2006/relationships/hyperlink" Target="http://webapp.etsi.org/teldir/ListPersDetails.asp?PersId=0" TargetMode="External" Id="Rb869bafa4fe04223" /><Relationship Type="http://schemas.openxmlformats.org/officeDocument/2006/relationships/hyperlink" Target="http://www.3gpp.org/ftp/tsg_ct/WG4_protocollars_ex-CN4/TSGCT4_59_New_Orleans/Docs/C4-122460.zip" TargetMode="External" Id="R78d44bbaff9d42c1" /><Relationship Type="http://schemas.openxmlformats.org/officeDocument/2006/relationships/hyperlink" Target="http://webapp.etsi.org/teldir/ListPersDetails.asp?PersId=0" TargetMode="External" Id="Ra20444ede13e41dd" /><Relationship Type="http://schemas.openxmlformats.org/officeDocument/2006/relationships/hyperlink" Target="http://www.3gpp.org/ftp/tsg_ct/WG4_protocollars_ex-CN4/TSGCT4_59_New_Orleans/Docs/C4-122461.zip" TargetMode="External" Id="Rd7dcc4aeedc74a7a" /><Relationship Type="http://schemas.openxmlformats.org/officeDocument/2006/relationships/hyperlink" Target="http://webapp.etsi.org/teldir/ListPersDetails.asp?PersId=0" TargetMode="External" Id="R712afc427297400a" /><Relationship Type="http://schemas.openxmlformats.org/officeDocument/2006/relationships/hyperlink" Target="http://www.3gpp.org/ftp/tsg_ct/WG4_protocollars_ex-CN4/TSGCT4_59_New_Orleans/Docs/C4-122462.zip" TargetMode="External" Id="Re46a9e4a5dc64f71" /><Relationship Type="http://schemas.openxmlformats.org/officeDocument/2006/relationships/hyperlink" Target="http://webapp.etsi.org/teldir/ListPersDetails.asp?PersId=0" TargetMode="External" Id="R171ca873914b475e" /><Relationship Type="http://schemas.openxmlformats.org/officeDocument/2006/relationships/hyperlink" Target="http://www.3gpp.org/ftp/tsg_ct/WG4_protocollars_ex-CN4/TSGCT4_59_New_Orleans/Docs/C4-122463.zip" TargetMode="External" Id="R3c8bd7b898844c7d" /><Relationship Type="http://schemas.openxmlformats.org/officeDocument/2006/relationships/hyperlink" Target="http://webapp.etsi.org/teldir/ListPersDetails.asp?PersId=0" TargetMode="External" Id="Rdaae6d096f4f4a6d" /><Relationship Type="http://schemas.openxmlformats.org/officeDocument/2006/relationships/hyperlink" Target="http://www.3gpp.org/ftp/tsg_ct/WG4_protocollars_ex-CN4/TSGCT4_59_New_Orleans/Docs/C4-122464.zip" TargetMode="External" Id="R90c2b107ff4346de" /><Relationship Type="http://schemas.openxmlformats.org/officeDocument/2006/relationships/hyperlink" Target="http://webapp.etsi.org/teldir/ListPersDetails.asp?PersId=0" TargetMode="External" Id="R5af469a196ba4c8e" /><Relationship Type="http://schemas.openxmlformats.org/officeDocument/2006/relationships/hyperlink" Target="http://www.3gpp.org/ftp/tsg_ct/WG4_protocollars_ex-CN4/TSGCT4_59_New_Orleans/Docs/C4-122465.zip" TargetMode="External" Id="Rc13b66ca790e432f" /><Relationship Type="http://schemas.openxmlformats.org/officeDocument/2006/relationships/hyperlink" Target="http://webapp.etsi.org/teldir/ListPersDetails.asp?PersId=0" TargetMode="External" Id="Rbdb68f3a672f4e85" /><Relationship Type="http://schemas.openxmlformats.org/officeDocument/2006/relationships/hyperlink" Target="http://www.3gpp.org/ftp/tsg_ct/WG4_protocollars_ex-CN4/TSGCT4_59_New_Orleans/Docs/C4-122466.zip" TargetMode="External" Id="Raecb08b91a8d4c12" /><Relationship Type="http://schemas.openxmlformats.org/officeDocument/2006/relationships/hyperlink" Target="http://webapp.etsi.org/teldir/ListPersDetails.asp?PersId=0" TargetMode="External" Id="Re901b21fd59c48c2" /><Relationship Type="http://schemas.openxmlformats.org/officeDocument/2006/relationships/hyperlink" Target="http://www.3gpp.org/ftp/tsg_ct/WG4_protocollars_ex-CN4/TSGCT4_59_New_Orleans/Docs/C4-122467.zip" TargetMode="External" Id="R4d90180a4b564270" /><Relationship Type="http://schemas.openxmlformats.org/officeDocument/2006/relationships/hyperlink" Target="http://webapp.etsi.org/teldir/ListPersDetails.asp?PersId=0" TargetMode="External" Id="R872fe0b8d53e4ec9" /><Relationship Type="http://schemas.openxmlformats.org/officeDocument/2006/relationships/hyperlink" Target="http://www.3gpp.org/ftp/tsg_ct/WG4_protocollars_ex-CN4/TSGCT4_59_New_Orleans/Docs/C4-122468.zip" TargetMode="External" Id="Rd1c0ba2875964260" /><Relationship Type="http://schemas.openxmlformats.org/officeDocument/2006/relationships/hyperlink" Target="http://webapp.etsi.org/teldir/ListPersDetails.asp?PersId=0" TargetMode="External" Id="R164cc11724604a1a" /><Relationship Type="http://schemas.openxmlformats.org/officeDocument/2006/relationships/hyperlink" Target="http://www.3gpp.org/ftp/tsg_ct/WG4_protocollars_ex-CN4/TSGCT4_59_New_Orleans/Docs/C4-122469.zip" TargetMode="External" Id="Ra6aa037c56c24a0c" /><Relationship Type="http://schemas.openxmlformats.org/officeDocument/2006/relationships/hyperlink" Target="http://webapp.etsi.org/teldir/ListPersDetails.asp?PersId=0" TargetMode="External" Id="R43d4557fa4a74911" /><Relationship Type="http://schemas.openxmlformats.org/officeDocument/2006/relationships/hyperlink" Target="http://www.3gpp.org/ftp/tsg_ct/WG4_protocollars_ex-CN4/TSGCT4_59_New_Orleans/Docs/C4-122470.zip" TargetMode="External" Id="R1d1a0debb7ea4370" /><Relationship Type="http://schemas.openxmlformats.org/officeDocument/2006/relationships/hyperlink" Target="http://webapp.etsi.org/teldir/ListPersDetails.asp?PersId=0" TargetMode="External" Id="R66353dfd5b2e40a1" /><Relationship Type="http://schemas.openxmlformats.org/officeDocument/2006/relationships/hyperlink" Target="http://www.3gpp.org/ftp/tsg_ct/WG4_protocollars_ex-CN4/TSGCT4_59_New_Orleans/Docs/C4-122471.zip" TargetMode="External" Id="R518141c33e514ad3" /><Relationship Type="http://schemas.openxmlformats.org/officeDocument/2006/relationships/hyperlink" Target="http://webapp.etsi.org/teldir/ListPersDetails.asp?PersId=0" TargetMode="External" Id="R97d5fbba49034793" /><Relationship Type="http://schemas.openxmlformats.org/officeDocument/2006/relationships/hyperlink" Target="http://www.3gpp.org/ftp/tsg_ct/WG4_protocollars_ex-CN4/TSGCT4_59_New_Orleans/Docs/C4-122472.zip" TargetMode="External" Id="R4a500126860e49cc" /><Relationship Type="http://schemas.openxmlformats.org/officeDocument/2006/relationships/hyperlink" Target="http://webapp.etsi.org/teldir/ListPersDetails.asp?PersId=0" TargetMode="External" Id="R764a9d179024452b" /><Relationship Type="http://schemas.openxmlformats.org/officeDocument/2006/relationships/hyperlink" Target="http://www.3gpp.org/ftp/tsg_ct/WG4_protocollars_ex-CN4/TSGCT4_59_New_Orleans/Docs/C4-122473.zip" TargetMode="External" Id="R85c75cc53713497d" /><Relationship Type="http://schemas.openxmlformats.org/officeDocument/2006/relationships/hyperlink" Target="http://webapp.etsi.org/teldir/ListPersDetails.asp?PersId=0" TargetMode="External" Id="R8a96458ea98e4190" /><Relationship Type="http://schemas.openxmlformats.org/officeDocument/2006/relationships/hyperlink" Target="http://www.3gpp.org/ftp/tsg_ct/WG4_protocollars_ex-CN4/TSGCT4_59_New_Orleans/Docs/C4-122474.zip" TargetMode="External" Id="R3721ad6100314c63" /><Relationship Type="http://schemas.openxmlformats.org/officeDocument/2006/relationships/hyperlink" Target="http://webapp.etsi.org/teldir/ListPersDetails.asp?PersId=0" TargetMode="External" Id="R4cc135af99904500" /><Relationship Type="http://schemas.openxmlformats.org/officeDocument/2006/relationships/hyperlink" Target="http://www.3gpp.org/ftp/tsg_ct/WG4_protocollars_ex-CN4/TSGCT4_59_New_Orleans/Docs/C4-122475.zip" TargetMode="External" Id="Rf35146e0f6ce4eeb" /><Relationship Type="http://schemas.openxmlformats.org/officeDocument/2006/relationships/hyperlink" Target="http://webapp.etsi.org/teldir/ListPersDetails.asp?PersId=0" TargetMode="External" Id="R0281ca306a5546e3" /><Relationship Type="http://schemas.openxmlformats.org/officeDocument/2006/relationships/hyperlink" Target="http://www.3gpp.org/ftp/tsg_ct/WG4_protocollars_ex-CN4/TSGCT4_59_New_Orleans/Docs/C4-122476.zip" TargetMode="External" Id="R1a3b330bf5c54c6c" /><Relationship Type="http://schemas.openxmlformats.org/officeDocument/2006/relationships/hyperlink" Target="http://webapp.etsi.org/teldir/ListPersDetails.asp?PersId=0" TargetMode="External" Id="Ra730938372634189" /><Relationship Type="http://schemas.openxmlformats.org/officeDocument/2006/relationships/hyperlink" Target="http://webapp.etsi.org/teldir/ListPersDetails.asp?PersId=0" TargetMode="External" Id="R1912cb3dd05542cb" /><Relationship Type="http://schemas.openxmlformats.org/officeDocument/2006/relationships/hyperlink" Target="http://www.3gpp.org/ftp/tsg_ct/WG4_protocollars_ex-CN4/TSGCT4_59_New_Orleans/Docs/C4-122478.zip" TargetMode="External" Id="R189db0662276426c" /><Relationship Type="http://schemas.openxmlformats.org/officeDocument/2006/relationships/hyperlink" Target="http://webapp.etsi.org/teldir/ListPersDetails.asp?PersId=0" TargetMode="External" Id="R53d5905148e44903" /><Relationship Type="http://schemas.openxmlformats.org/officeDocument/2006/relationships/hyperlink" Target="http://www.3gpp.org/ftp/tsg_ct/WG4_protocollars_ex-CN4/TSGCT4_59_New_Orleans/Docs/C4-122479.zip" TargetMode="External" Id="R8b6aac17dc864e26" /><Relationship Type="http://schemas.openxmlformats.org/officeDocument/2006/relationships/hyperlink" Target="http://webapp.etsi.org/teldir/ListPersDetails.asp?PersId=0" TargetMode="External" Id="Rf10f0e9ca61f4ccd" /><Relationship Type="http://schemas.openxmlformats.org/officeDocument/2006/relationships/hyperlink" Target="http://www.3gpp.org/ftp/tsg_ct/WG4_protocollars_ex-CN4/TSGCT4_59_New_Orleans/Docs/C4-122480.zip" TargetMode="External" Id="R465ff2d7f2c64ffb" /><Relationship Type="http://schemas.openxmlformats.org/officeDocument/2006/relationships/hyperlink" Target="http://webapp.etsi.org/teldir/ListPersDetails.asp?PersId=0" TargetMode="External" Id="R6a89b6cfa3e04053" /><Relationship Type="http://schemas.openxmlformats.org/officeDocument/2006/relationships/hyperlink" Target="http://www.3gpp.org/ftp/tsg_ct/WG4_protocollars_ex-CN4/TSGCT4_59_New_Orleans/Docs/C4-122481.zip" TargetMode="External" Id="Rc254168a0dd14948" /><Relationship Type="http://schemas.openxmlformats.org/officeDocument/2006/relationships/hyperlink" Target="http://webapp.etsi.org/teldir/ListPersDetails.asp?PersId=0" TargetMode="External" Id="R9448df91fd5843fa" /><Relationship Type="http://schemas.openxmlformats.org/officeDocument/2006/relationships/hyperlink" Target="http://www.3gpp.org/ftp/tsg_ct/WG4_protocollars_ex-CN4/TSGCT4_59_New_Orleans/Docs/C4-122482.zip" TargetMode="External" Id="R1474ebbe30ef4bbd" /><Relationship Type="http://schemas.openxmlformats.org/officeDocument/2006/relationships/hyperlink" Target="http://webapp.etsi.org/teldir/ListPersDetails.asp?PersId=0" TargetMode="External" Id="R8e20d12c1dc9450d" /><Relationship Type="http://schemas.openxmlformats.org/officeDocument/2006/relationships/hyperlink" Target="http://www.3gpp.org/ftp/tsg_ct/WG4_protocollars_ex-CN4/TSGCT4_59_New_Orleans/Docs/C4-122483.zip" TargetMode="External" Id="R1a9901227f414982" /><Relationship Type="http://schemas.openxmlformats.org/officeDocument/2006/relationships/hyperlink" Target="http://webapp.etsi.org/teldir/ListPersDetails.asp?PersId=0" TargetMode="External" Id="R5485f6d5753945d5" /><Relationship Type="http://schemas.openxmlformats.org/officeDocument/2006/relationships/hyperlink" Target="http://www.3gpp.org/ftp/tsg_ct/WG4_protocollars_ex-CN4/TSGCT4_59_New_Orleans/Docs/C4-122484.zip" TargetMode="External" Id="R6a0965b2deb84208" /><Relationship Type="http://schemas.openxmlformats.org/officeDocument/2006/relationships/hyperlink" Target="http://webapp.etsi.org/teldir/ListPersDetails.asp?PersId=0" TargetMode="External" Id="R500d95117cec42a7" /><Relationship Type="http://schemas.openxmlformats.org/officeDocument/2006/relationships/hyperlink" Target="http://www.3gpp.org/ftp/tsg_ct/WG4_protocollars_ex-CN4/TSGCT4_59_New_Orleans/Docs/C4-122485.zip" TargetMode="External" Id="R421a3323e2fe4ac1" /><Relationship Type="http://schemas.openxmlformats.org/officeDocument/2006/relationships/hyperlink" Target="http://webapp.etsi.org/teldir/ListPersDetails.asp?PersId=0" TargetMode="External" Id="R4d291e466540448d" /><Relationship Type="http://schemas.openxmlformats.org/officeDocument/2006/relationships/hyperlink" Target="http://www.3gpp.org/ftp/tsg_ct/WG4_protocollars_ex-CN4/TSGCT4_59_New_Orleans/Docs/C4-122486.zip" TargetMode="External" Id="Rd5fbe4e6d38a4918" /><Relationship Type="http://schemas.openxmlformats.org/officeDocument/2006/relationships/hyperlink" Target="http://webapp.etsi.org/teldir/ListPersDetails.asp?PersId=0" TargetMode="External" Id="R112d2cc3c1a34fe9" /><Relationship Type="http://schemas.openxmlformats.org/officeDocument/2006/relationships/hyperlink" Target="http://www.3gpp.org/ftp/tsg_ct/WG4_protocollars_ex-CN4/TSGCT4_59_New_Orleans/Docs/C4-122487.zip" TargetMode="External" Id="Rfe25d6566a0642f7" /><Relationship Type="http://schemas.openxmlformats.org/officeDocument/2006/relationships/hyperlink" Target="http://webapp.etsi.org/teldir/ListPersDetails.asp?PersId=0" TargetMode="External" Id="R149ab42b09aa40e6" /><Relationship Type="http://schemas.openxmlformats.org/officeDocument/2006/relationships/hyperlink" Target="http://www.3gpp.org/ftp/tsg_ct/WG4_protocollars_ex-CN4/TSGCT4_59_New_Orleans/Docs/C4-122488.zip" TargetMode="External" Id="Rb0cbece9bed14ddf" /><Relationship Type="http://schemas.openxmlformats.org/officeDocument/2006/relationships/hyperlink" Target="http://webapp.etsi.org/teldir/ListPersDetails.asp?PersId=0" TargetMode="External" Id="R6501c756e63149a5" /><Relationship Type="http://schemas.openxmlformats.org/officeDocument/2006/relationships/hyperlink" Target="http://www.3gpp.org/ftp/tsg_ct/WG4_protocollars_ex-CN4/TSGCT4_59_New_Orleans/Docs/C4-122489.zip" TargetMode="External" Id="Rb84e34ec80c14070" /><Relationship Type="http://schemas.openxmlformats.org/officeDocument/2006/relationships/hyperlink" Target="http://webapp.etsi.org/teldir/ListPersDetails.asp?PersId=0" TargetMode="External" Id="R5093ba402c7b485f" /><Relationship Type="http://schemas.openxmlformats.org/officeDocument/2006/relationships/hyperlink" Target="http://www.3gpp.org/ftp/tsg_ct/WG4_protocollars_ex-CN4/TSGCT4_59_New_Orleans/Docs/C4-122490.zip" TargetMode="External" Id="R7d6e1eb44cde4b7b" /><Relationship Type="http://schemas.openxmlformats.org/officeDocument/2006/relationships/hyperlink" Target="http://webapp.etsi.org/teldir/ListPersDetails.asp?PersId=0" TargetMode="External" Id="R57a3b8a6b6d248a4" /><Relationship Type="http://schemas.openxmlformats.org/officeDocument/2006/relationships/hyperlink" Target="http://www.3gpp.org/ftp/tsg_ct/WG4_protocollars_ex-CN4/TSGCT4_59_New_Orleans/Docs/C4-122491.zip" TargetMode="External" Id="R1a9ddfee293e44d1" /><Relationship Type="http://schemas.openxmlformats.org/officeDocument/2006/relationships/hyperlink" Target="http://webapp.etsi.org/teldir/ListPersDetails.asp?PersId=0" TargetMode="External" Id="Ra7fda685991c4662" /><Relationship Type="http://schemas.openxmlformats.org/officeDocument/2006/relationships/hyperlink" Target="http://www.3gpp.org/ftp/tsg_ct/WG4_protocollars_ex-CN4/TSGCT4_59_New_Orleans/Docs/C4-122492.zip" TargetMode="External" Id="R63d1c77e6439498f" /><Relationship Type="http://schemas.openxmlformats.org/officeDocument/2006/relationships/hyperlink" Target="http://webapp.etsi.org/teldir/ListPersDetails.asp?PersId=0" TargetMode="External" Id="R6591b8be423943c1" /><Relationship Type="http://schemas.openxmlformats.org/officeDocument/2006/relationships/hyperlink" Target="http://www.3gpp.org/ftp/tsg_ct/WG4_protocollars_ex-CN4/TSGCT4_59_New_Orleans/Docs/C4-122493.zip" TargetMode="External" Id="R4906288c56e44077" /><Relationship Type="http://schemas.openxmlformats.org/officeDocument/2006/relationships/hyperlink" Target="http://webapp.etsi.org/teldir/ListPersDetails.asp?PersId=0" TargetMode="External" Id="Rc861f103eb754d50" /><Relationship Type="http://schemas.openxmlformats.org/officeDocument/2006/relationships/hyperlink" Target="http://www.3gpp.org/ftp/tsg_ct/WG4_protocollars_ex-CN4/TSGCT4_59_New_Orleans/Docs/C4-122494.zip" TargetMode="External" Id="Re701ee43339c47f2" /><Relationship Type="http://schemas.openxmlformats.org/officeDocument/2006/relationships/hyperlink" Target="http://webapp.etsi.org/teldir/ListPersDetails.asp?PersId=0" TargetMode="External" Id="R2307501996614168" /><Relationship Type="http://schemas.openxmlformats.org/officeDocument/2006/relationships/hyperlink" Target="http://www.3gpp.org/ftp/tsg_ct/WG4_protocollars_ex-CN4/TSGCT4_59_New_Orleans/Docs/C4-122495.zip" TargetMode="External" Id="R7bc039e0bc344392" /><Relationship Type="http://schemas.openxmlformats.org/officeDocument/2006/relationships/hyperlink" Target="http://webapp.etsi.org/teldir/ListPersDetails.asp?PersId=0" TargetMode="External" Id="R82e291a063004ee6" /><Relationship Type="http://schemas.openxmlformats.org/officeDocument/2006/relationships/hyperlink" Target="http://www.3gpp.org/ftp/tsg_ct/WG4_protocollars_ex-CN4/TSGCT4_59_New_Orleans/Docs/C4-122496.zip" TargetMode="External" Id="R57744798a37b43ca" /><Relationship Type="http://schemas.openxmlformats.org/officeDocument/2006/relationships/hyperlink" Target="http://webapp.etsi.org/teldir/ListPersDetails.asp?PersId=0" TargetMode="External" Id="Rf347202ad3e94bb1" /><Relationship Type="http://schemas.openxmlformats.org/officeDocument/2006/relationships/hyperlink" Target="http://www.3gpp.org/ftp/tsg_ct/WG4_protocollars_ex-CN4/TSGCT4_59_New_Orleans/Docs/C4-122497.zip" TargetMode="External" Id="Re60aa7515ca141ce" /><Relationship Type="http://schemas.openxmlformats.org/officeDocument/2006/relationships/hyperlink" Target="http://webapp.etsi.org/teldir/ListPersDetails.asp?PersId=0" TargetMode="External" Id="R1747c9df6db94558" /><Relationship Type="http://schemas.openxmlformats.org/officeDocument/2006/relationships/hyperlink" Target="http://www.3gpp.org/ftp/tsg_ct/WG4_protocollars_ex-CN4/TSGCT4_59_New_Orleans/Docs/C4-122498.zip" TargetMode="External" Id="Reb259fbab29c4741" /><Relationship Type="http://schemas.openxmlformats.org/officeDocument/2006/relationships/hyperlink" Target="http://webapp.etsi.org/teldir/ListPersDetails.asp?PersId=0" TargetMode="External" Id="R4790ee1c69e74154" /><Relationship Type="http://schemas.openxmlformats.org/officeDocument/2006/relationships/hyperlink" Target="http://www.3gpp.org/ftp/tsg_ct/WG4_protocollars_ex-CN4/TSGCT4_59_New_Orleans/Docs/C4-122499.zip" TargetMode="External" Id="R05e171dcc02f4b5d" /><Relationship Type="http://schemas.openxmlformats.org/officeDocument/2006/relationships/hyperlink" Target="http://webapp.etsi.org/teldir/ListPersDetails.asp?PersId=0" TargetMode="External" Id="Rdb225194349b4831" /><Relationship Type="http://schemas.openxmlformats.org/officeDocument/2006/relationships/hyperlink" Target="http://www.3gpp.org/ftp/tsg_ct/WG4_protocollars_ex-CN4/TSGCT4_59_New_Orleans/Docs/C4-122500.zip" TargetMode="External" Id="R3e6525042dad45a0" /><Relationship Type="http://schemas.openxmlformats.org/officeDocument/2006/relationships/hyperlink" Target="http://webapp.etsi.org/teldir/ListPersDetails.asp?PersId=0" TargetMode="External" Id="R998bce2bdbf34a4a" /><Relationship Type="http://schemas.openxmlformats.org/officeDocument/2006/relationships/hyperlink" Target="http://www.3gpp.org/ftp/tsg_ct/WG4_protocollars_ex-CN4/TSGCT4_59_New_Orleans/Docs/C4-122501.zip" TargetMode="External" Id="Ree471bdf84714acf" /><Relationship Type="http://schemas.openxmlformats.org/officeDocument/2006/relationships/hyperlink" Target="http://webapp.etsi.org/teldir/ListPersDetails.asp?PersId=0" TargetMode="External" Id="R5c918c0eecec43c8" /><Relationship Type="http://schemas.openxmlformats.org/officeDocument/2006/relationships/hyperlink" Target="http://www.3gpp.org/ftp/tsg_ct/WG4_protocollars_ex-CN4/TSGCT4_59_New_Orleans/Docs/C4-122502.zip" TargetMode="External" Id="Rf79deadc075345dd" /><Relationship Type="http://schemas.openxmlformats.org/officeDocument/2006/relationships/hyperlink" Target="http://webapp.etsi.org/teldir/ListPersDetails.asp?PersId=0" TargetMode="External" Id="Rf825205a68f64915" /><Relationship Type="http://schemas.openxmlformats.org/officeDocument/2006/relationships/hyperlink" Target="http://www.3gpp.org/ftp/tsg_ct/WG4_protocollars_ex-CN4/TSGCT4_59_New_Orleans/Docs/C4-122503.zip" TargetMode="External" Id="R2406bb6a3c724a34" /><Relationship Type="http://schemas.openxmlformats.org/officeDocument/2006/relationships/hyperlink" Target="http://webapp.etsi.org/teldir/ListPersDetails.asp?PersId=0" TargetMode="External" Id="R2f8e5f9215834746" /><Relationship Type="http://schemas.openxmlformats.org/officeDocument/2006/relationships/hyperlink" Target="http://www.3gpp.org/ftp/tsg_ct/WG4_protocollars_ex-CN4/TSGCT4_59_New_Orleans/Docs/C4-122504.zip" TargetMode="External" Id="R9558972abd374e0c" /><Relationship Type="http://schemas.openxmlformats.org/officeDocument/2006/relationships/hyperlink" Target="http://webapp.etsi.org/teldir/ListPersDetails.asp?PersId=0" TargetMode="External" Id="R5541a5b096384619" /><Relationship Type="http://schemas.openxmlformats.org/officeDocument/2006/relationships/hyperlink" Target="http://www.3gpp.org/ftp/tsg_ct/WG4_protocollars_ex-CN4/TSGCT4_59_New_Orleans/Docs/C4-122505.zip" TargetMode="External" Id="R5b7e7f277e574b26" /><Relationship Type="http://schemas.openxmlformats.org/officeDocument/2006/relationships/hyperlink" Target="http://webapp.etsi.org/teldir/ListPersDetails.asp?PersId=0" TargetMode="External" Id="R26bf8195e73c4cbf" /><Relationship Type="http://schemas.openxmlformats.org/officeDocument/2006/relationships/hyperlink" Target="http://www.3gpp.org/ftp/tsg_ct/WG4_protocollars_ex-CN4/TSGCT4_59_New_Orleans/Docs/C4-122506.zip" TargetMode="External" Id="R6a5fd76eaefc4917" /><Relationship Type="http://schemas.openxmlformats.org/officeDocument/2006/relationships/hyperlink" Target="http://webapp.etsi.org/teldir/ListPersDetails.asp?PersId=0" TargetMode="External" Id="Re2c258bd0a414404" /><Relationship Type="http://schemas.openxmlformats.org/officeDocument/2006/relationships/hyperlink" Target="http://www.3gpp.org/ftp/tsg_ct/WG4_protocollars_ex-CN4/TSGCT4_59_New_Orleans/Docs/C4-122507.zip" TargetMode="External" Id="R51f29d5653244ac3" /><Relationship Type="http://schemas.openxmlformats.org/officeDocument/2006/relationships/hyperlink" Target="http://webapp.etsi.org/teldir/ListPersDetails.asp?PersId=0" TargetMode="External" Id="R20b42b849a804f7f" /><Relationship Type="http://schemas.openxmlformats.org/officeDocument/2006/relationships/hyperlink" Target="http://www.3gpp.org/ftp/tsg_ct/WG4_protocollars_ex-CN4/TSGCT4_59_New_Orleans/Docs/C4-122508.zip" TargetMode="External" Id="Rd61d90a947154290" /><Relationship Type="http://schemas.openxmlformats.org/officeDocument/2006/relationships/hyperlink" Target="http://webapp.etsi.org/teldir/ListPersDetails.asp?PersId=0" TargetMode="External" Id="R080aa46e0eb4413b" /><Relationship Type="http://schemas.openxmlformats.org/officeDocument/2006/relationships/hyperlink" Target="http://www.3gpp.org/ftp/tsg_ct/WG4_protocollars_ex-CN4/TSGCT4_59_New_Orleans/Docs/C4-122509.zip" TargetMode="External" Id="Ree969d3d906d40c6" /><Relationship Type="http://schemas.openxmlformats.org/officeDocument/2006/relationships/hyperlink" Target="http://webapp.etsi.org/teldir/ListPersDetails.asp?PersId=0" TargetMode="External" Id="R4deff330b6a046de" /><Relationship Type="http://schemas.openxmlformats.org/officeDocument/2006/relationships/hyperlink" Target="http://www.3gpp.org/ftp/tsg_ct/WG4_protocollars_ex-CN4/TSGCT4_59_New_Orleans/Docs/C4-122510.zip" TargetMode="External" Id="R5746420e852b4cd7" /><Relationship Type="http://schemas.openxmlformats.org/officeDocument/2006/relationships/hyperlink" Target="http://webapp.etsi.org/teldir/ListPersDetails.asp?PersId=0" TargetMode="External" Id="R60a6b68333904e78" /><Relationship Type="http://schemas.openxmlformats.org/officeDocument/2006/relationships/hyperlink" Target="http://www.3gpp.org/ftp/tsg_ct/WG4_protocollars_ex-CN4/TSGCT4_59_New_Orleans/Docs/C4-122511.zip" TargetMode="External" Id="R7d9111b950254cad" /><Relationship Type="http://schemas.openxmlformats.org/officeDocument/2006/relationships/hyperlink" Target="http://webapp.etsi.org/teldir/ListPersDetails.asp?PersId=0" TargetMode="External" Id="Rf3587e62928b403b" /><Relationship Type="http://schemas.openxmlformats.org/officeDocument/2006/relationships/hyperlink" Target="http://www.3gpp.org/ftp/tsg_ct/WG4_protocollars_ex-CN4/TSGCT4_59_New_Orleans/Docs/C4-122512.zip" TargetMode="External" Id="Rf83a59dce6144fcc" /><Relationship Type="http://schemas.openxmlformats.org/officeDocument/2006/relationships/hyperlink" Target="http://webapp.etsi.org/teldir/ListPersDetails.asp?PersId=0" TargetMode="External" Id="R5e81ea922a5b49b9" /><Relationship Type="http://schemas.openxmlformats.org/officeDocument/2006/relationships/hyperlink" Target="http://www.3gpp.org/ftp/tsg_ct/WG4_protocollars_ex-CN4/TSGCT4_59_New_Orleans/Docs/C4-122513.zip" TargetMode="External" Id="R16d0202d8a6b41fb" /><Relationship Type="http://schemas.openxmlformats.org/officeDocument/2006/relationships/hyperlink" Target="http://webapp.etsi.org/teldir/ListPersDetails.asp?PersId=0" TargetMode="External" Id="Rccaf5a446d1f4d0d" /><Relationship Type="http://schemas.openxmlformats.org/officeDocument/2006/relationships/hyperlink" Target="http://www.3gpp.org/ftp/tsg_ct/WG4_protocollars_ex-CN4/TSGCT4_59_New_Orleans/Docs/C4-122514.zip" TargetMode="External" Id="Rbb3b1519f2684092" /><Relationship Type="http://schemas.openxmlformats.org/officeDocument/2006/relationships/hyperlink" Target="http://webapp.etsi.org/teldir/ListPersDetails.asp?PersId=0" TargetMode="External" Id="R5b433bc5c289474f" /><Relationship Type="http://schemas.openxmlformats.org/officeDocument/2006/relationships/hyperlink" Target="http://www.3gpp.org/ftp/tsg_ct/WG4_protocollars_ex-CN4/TSGCT4_59_New_Orleans/Docs/C4-122515.zip" TargetMode="External" Id="Re459022fe0e6411c" /><Relationship Type="http://schemas.openxmlformats.org/officeDocument/2006/relationships/hyperlink" Target="http://webapp.etsi.org/teldir/ListPersDetails.asp?PersId=0" TargetMode="External" Id="R7485e76f23ee4aab" /><Relationship Type="http://schemas.openxmlformats.org/officeDocument/2006/relationships/hyperlink" Target="http://www.3gpp.org/ftp/tsg_ct/WG4_protocollars_ex-CN4/TSGCT4_59_New_Orleans/Docs/C4-122516.zip" TargetMode="External" Id="Rc3e17591bba74aa8" /><Relationship Type="http://schemas.openxmlformats.org/officeDocument/2006/relationships/hyperlink" Target="http://webapp.etsi.org/teldir/ListPersDetails.asp?PersId=0" TargetMode="External" Id="R27c5897c3dbf4463" /><Relationship Type="http://schemas.openxmlformats.org/officeDocument/2006/relationships/hyperlink" Target="http://www.3gpp.org/ftp/tsg_ct/WG4_protocollars_ex-CN4/TSGCT4_59_New_Orleans/Docs/C4-122517.zip" TargetMode="External" Id="Rc6e907b99e80486e" /><Relationship Type="http://schemas.openxmlformats.org/officeDocument/2006/relationships/hyperlink" Target="http://webapp.etsi.org/teldir/ListPersDetails.asp?PersId=0" TargetMode="External" Id="R4afc0247f12d4986" /><Relationship Type="http://schemas.openxmlformats.org/officeDocument/2006/relationships/hyperlink" Target="http://www.3gpp.org/ftp/tsg_ct/WG4_protocollars_ex-CN4/TSGCT4_59_New_Orleans/Docs/C4-122518.zip" TargetMode="External" Id="R925836e819ae4fef" /><Relationship Type="http://schemas.openxmlformats.org/officeDocument/2006/relationships/hyperlink" Target="http://webapp.etsi.org/teldir/ListPersDetails.asp?PersId=0" TargetMode="External" Id="Ra4b01146b37744e5" /><Relationship Type="http://schemas.openxmlformats.org/officeDocument/2006/relationships/hyperlink" Target="http://www.3gpp.org/ftp/tsg_ct/WG4_protocollars_ex-CN4/TSGCT4_59_New_Orleans/Docs/C4-122519.zip" TargetMode="External" Id="R8fbd32aa59394ae9" /><Relationship Type="http://schemas.openxmlformats.org/officeDocument/2006/relationships/hyperlink" Target="http://webapp.etsi.org/teldir/ListPersDetails.asp?PersId=0" TargetMode="External" Id="Rf240226f8bdc491a" /><Relationship Type="http://schemas.openxmlformats.org/officeDocument/2006/relationships/hyperlink" Target="http://www.3gpp.org/ftp/tsg_ct/WG4_protocollars_ex-CN4/TSGCT4_59_New_Orleans/Docs/C4-122520.zip" TargetMode="External" Id="Rfe10d185074c4340" /><Relationship Type="http://schemas.openxmlformats.org/officeDocument/2006/relationships/hyperlink" Target="http://webapp.etsi.org/teldir/ListPersDetails.asp?PersId=0" TargetMode="External" Id="R07f55f656c594ded" /><Relationship Type="http://schemas.openxmlformats.org/officeDocument/2006/relationships/hyperlink" Target="http://www.3gpp.org/ftp/tsg_ct/WG4_protocollars_ex-CN4/TSGCT4_59_New_Orleans/Docs/C4-122521.zip" TargetMode="External" Id="R1dab04baf6c945b5" /><Relationship Type="http://schemas.openxmlformats.org/officeDocument/2006/relationships/hyperlink" Target="http://webapp.etsi.org/teldir/ListPersDetails.asp?PersId=0" TargetMode="External" Id="Re77f92a43d4f4dfd" /><Relationship Type="http://schemas.openxmlformats.org/officeDocument/2006/relationships/hyperlink" Target="http://www.3gpp.org/ftp/tsg_ct/WG4_protocollars_ex-CN4/TSGCT4_59_New_Orleans/Docs/C4-122522.zip" TargetMode="External" Id="R84477d1346004286" /><Relationship Type="http://schemas.openxmlformats.org/officeDocument/2006/relationships/hyperlink" Target="http://webapp.etsi.org/teldir/ListPersDetails.asp?PersId=0" TargetMode="External" Id="Rca6c44d35e544c88" /><Relationship Type="http://schemas.openxmlformats.org/officeDocument/2006/relationships/hyperlink" Target="http://webapp.etsi.org/teldir/ListPersDetails.asp?PersId=0" TargetMode="External" Id="Rbf3aa2264cd7429b" /><Relationship Type="http://schemas.openxmlformats.org/officeDocument/2006/relationships/hyperlink" Target="http://www.3gpp.org/ftp/tsg_ct/WG4_protocollars_ex-CN4/TSGCT4_59_New_Orleans/Docs/C4-122524.zip" TargetMode="External" Id="R095a50df88cf49aa" /><Relationship Type="http://schemas.openxmlformats.org/officeDocument/2006/relationships/hyperlink" Target="http://webapp.etsi.org/teldir/ListPersDetails.asp?PersId=0" TargetMode="External" Id="R299886e789064996" /><Relationship Type="http://schemas.openxmlformats.org/officeDocument/2006/relationships/hyperlink" Target="http://www.3gpp.org/ftp/tsg_ct/WG4_protocollars_ex-CN4/TSGCT4_59_New_Orleans/Docs/C4-122525.zip" TargetMode="External" Id="R1d3e6609b5d24670" /><Relationship Type="http://schemas.openxmlformats.org/officeDocument/2006/relationships/hyperlink" Target="http://webapp.etsi.org/teldir/ListPersDetails.asp?PersId=0" TargetMode="External" Id="Ra7b5c452b2a5416e" /><Relationship Type="http://schemas.openxmlformats.org/officeDocument/2006/relationships/hyperlink" Target="http://www.3gpp.org/ftp/tsg_ct/WG4_protocollars_ex-CN4/TSGCT4_59_New_Orleans/Docs/C4-122526.zip" TargetMode="External" Id="R17714f7ce7284dc9" /><Relationship Type="http://schemas.openxmlformats.org/officeDocument/2006/relationships/hyperlink" Target="http://webapp.etsi.org/teldir/ListPersDetails.asp?PersId=0" TargetMode="External" Id="R300f1f39718142bb" /><Relationship Type="http://schemas.openxmlformats.org/officeDocument/2006/relationships/hyperlink" Target="http://www.3gpp.org/ftp/tsg_ct/WG4_protocollars_ex-CN4/TSGCT4_59_New_Orleans/Docs/C4-122527.zip" TargetMode="External" Id="Rafb831a31eb44420" /><Relationship Type="http://schemas.openxmlformats.org/officeDocument/2006/relationships/hyperlink" Target="http://webapp.etsi.org/teldir/ListPersDetails.asp?PersId=0" TargetMode="External" Id="Rc7ce6fd3b2ac494c" /><Relationship Type="http://schemas.openxmlformats.org/officeDocument/2006/relationships/hyperlink" Target="http://webapp.etsi.org/teldir/ListPersDetails.asp?PersId=0" TargetMode="External" Id="R30bd8f25421d42e7" /><Relationship Type="http://schemas.openxmlformats.org/officeDocument/2006/relationships/hyperlink" Target="http://www.3gpp.org/ftp/tsg_ct/WG4_protocollars_ex-CN4/TSGCT4_59_New_Orleans/Docs/C4-122529.zip" TargetMode="External" Id="Recdd835c5d6c4ac2" /><Relationship Type="http://schemas.openxmlformats.org/officeDocument/2006/relationships/hyperlink" Target="http://webapp.etsi.org/teldir/ListPersDetails.asp?PersId=0" TargetMode="External" Id="R0be008c71c6d4d35" /><Relationship Type="http://schemas.openxmlformats.org/officeDocument/2006/relationships/hyperlink" Target="http://www.3gpp.org/ftp/tsg_ct/WG4_protocollars_ex-CN4/TSGCT4_59_New_Orleans/Docs/C4-122530.zip" TargetMode="External" Id="R14904f01b6be4847" /><Relationship Type="http://schemas.openxmlformats.org/officeDocument/2006/relationships/hyperlink" Target="http://webapp.etsi.org/teldir/ListPersDetails.asp?PersId=0" TargetMode="External" Id="Re1a0cbecf3e54664" /><Relationship Type="http://schemas.openxmlformats.org/officeDocument/2006/relationships/hyperlink" Target="http://www.3gpp.org/ftp/tsg_ct/WG4_protocollars_ex-CN4/TSGCT4_59_New_Orleans/Docs/C4-122531.zip" TargetMode="External" Id="R24cc523dbc5b4c25" /><Relationship Type="http://schemas.openxmlformats.org/officeDocument/2006/relationships/hyperlink" Target="http://webapp.etsi.org/teldir/ListPersDetails.asp?PersId=0" TargetMode="External" Id="Rbadc2ac7e0504ba3" /><Relationship Type="http://schemas.openxmlformats.org/officeDocument/2006/relationships/hyperlink" Target="http://webapp.etsi.org/teldir/ListPersDetails.asp?PersId=0" TargetMode="External" Id="R9639c1537d974c8c" /><Relationship Type="http://schemas.openxmlformats.org/officeDocument/2006/relationships/hyperlink" Target="http://webapp.etsi.org/teldir/ListPersDetails.asp?PersId=0" TargetMode="External" Id="R3e9fead88cd44f3c" /><Relationship Type="http://schemas.openxmlformats.org/officeDocument/2006/relationships/hyperlink" Target="http://webapp.etsi.org/teldir/ListPersDetails.asp?PersId=0" TargetMode="External" Id="R771399c0529f4363" /><Relationship Type="http://schemas.openxmlformats.org/officeDocument/2006/relationships/hyperlink" Target="http://webapp.etsi.org/teldir/ListPersDetails.asp?PersId=0" TargetMode="External" Id="R3662d52ef9534e50" /><Relationship Type="http://schemas.openxmlformats.org/officeDocument/2006/relationships/hyperlink" Target="http://webapp.etsi.org/teldir/ListPersDetails.asp?PersId=0" TargetMode="External" Id="R79b567089da64713" /><Relationship Type="http://schemas.openxmlformats.org/officeDocument/2006/relationships/hyperlink" Target="http://webapp.etsi.org/teldir/ListPersDetails.asp?PersId=0" TargetMode="External" Id="Rf4c375b2f1e94c3e" /><Relationship Type="http://schemas.openxmlformats.org/officeDocument/2006/relationships/hyperlink" Target="http://webapp.etsi.org/teldir/ListPersDetails.asp?PersId=0" TargetMode="External" Id="R7d5ff537ea014492" /><Relationship Type="http://schemas.openxmlformats.org/officeDocument/2006/relationships/hyperlink" Target="http://webapp.etsi.org/teldir/ListPersDetails.asp?PersId=0" TargetMode="External" Id="Rd228c6eaf875428a" /><Relationship Type="http://schemas.openxmlformats.org/officeDocument/2006/relationships/hyperlink" Target="http://webapp.etsi.org/teldir/ListPersDetails.asp?PersId=0" TargetMode="External" Id="R391fb270652f4249" /><Relationship Type="http://schemas.openxmlformats.org/officeDocument/2006/relationships/hyperlink" Target="http://webapp.etsi.org/teldir/ListPersDetails.asp?PersId=0" TargetMode="External" Id="R3b9bc2cf5c564742" /><Relationship Type="http://schemas.openxmlformats.org/officeDocument/2006/relationships/hyperlink" Target="http://webapp.etsi.org/teldir/ListPersDetails.asp?PersId=0" TargetMode="External" Id="R83864c75c3db462c" /><Relationship Type="http://schemas.openxmlformats.org/officeDocument/2006/relationships/hyperlink" Target="http://webapp.etsi.org/teldir/ListPersDetails.asp?PersId=0" TargetMode="External" Id="R0abc6ed6a8a9483b" /><Relationship Type="http://schemas.openxmlformats.org/officeDocument/2006/relationships/hyperlink" Target="http://webapp.etsi.org/teldir/ListPersDetails.asp?PersId=0" TargetMode="External" Id="R474271659a4f46eb" /><Relationship Type="http://schemas.openxmlformats.org/officeDocument/2006/relationships/hyperlink" Target="http://webapp.etsi.org/teldir/ListPersDetails.asp?PersId=0" TargetMode="External" Id="R2eb0708307144632" /><Relationship Type="http://schemas.openxmlformats.org/officeDocument/2006/relationships/hyperlink" Target="http://webapp.etsi.org/teldir/ListPersDetails.asp?PersId=0" TargetMode="External" Id="Re50bac9ae35f420e" /><Relationship Type="http://schemas.openxmlformats.org/officeDocument/2006/relationships/hyperlink" Target="http://webapp.etsi.org/teldir/ListPersDetails.asp?PersId=0" TargetMode="External" Id="R50d8671571ce448a" /><Relationship Type="http://schemas.openxmlformats.org/officeDocument/2006/relationships/hyperlink" Target="http://webapp.etsi.org/teldir/ListPersDetails.asp?PersId=0" TargetMode="External" Id="R677fb58a34a443ed" /><Relationship Type="http://schemas.openxmlformats.org/officeDocument/2006/relationships/hyperlink" Target="http://webapp.etsi.org/teldir/ListPersDetails.asp?PersId=0" TargetMode="External" Id="R493eea1800214ecd" /><Relationship Type="http://schemas.openxmlformats.org/officeDocument/2006/relationships/hyperlink" Target="http://webapp.etsi.org/teldir/ListPersDetails.asp?PersId=0" TargetMode="External" Id="R9c91d80850244896" /><Relationship Type="http://schemas.openxmlformats.org/officeDocument/2006/relationships/hyperlink" Target="http://www.3gpp.org/ftp/tsg_ct/WG4_protocollars_ex-CN4/TSGCT4_59_New_Orleans/Docs/C4-122551.zip" TargetMode="External" Id="R4cd9303cb72341da" /><Relationship Type="http://schemas.openxmlformats.org/officeDocument/2006/relationships/hyperlink" Target="http://webapp.etsi.org/teldir/ListPersDetails.asp?PersId=0" TargetMode="External" Id="R5e1c601ac96e455a" /><Relationship Type="http://schemas.openxmlformats.org/officeDocument/2006/relationships/hyperlink" Target="http://www.3gpp.org/ftp/tsg_ct/WG4_protocollars_ex-CN4/TSGCT4_59_New_Orleans/Docs/C4-122552.zip" TargetMode="External" Id="R2f437cf26fc7452d" /><Relationship Type="http://schemas.openxmlformats.org/officeDocument/2006/relationships/hyperlink" Target="http://webapp.etsi.org/teldir/ListPersDetails.asp?PersId=0" TargetMode="External" Id="R49be98b042624ba3" /><Relationship Type="http://schemas.openxmlformats.org/officeDocument/2006/relationships/hyperlink" Target="http://www.3gpp.org/ftp/tsg_ct/WG4_protocollars_ex-CN4/TSGCT4_59_New_Orleans/Docs/C4-122553.zip" TargetMode="External" Id="Rd51c14964cb04aeb" /><Relationship Type="http://schemas.openxmlformats.org/officeDocument/2006/relationships/hyperlink" Target="http://webapp.etsi.org/teldir/ListPersDetails.asp?PersId=0" TargetMode="External" Id="Rf9e465809d8d4490" /><Relationship Type="http://schemas.openxmlformats.org/officeDocument/2006/relationships/hyperlink" Target="http://www.3gpp.org/ftp/tsg_ct/WG4_protocollars_ex-CN4/TSGCT4_59_New_Orleans/Docs/C4-122554.zip" TargetMode="External" Id="R23ce34ce08c84e24" /><Relationship Type="http://schemas.openxmlformats.org/officeDocument/2006/relationships/hyperlink" Target="http://webapp.etsi.org/teldir/ListPersDetails.asp?PersId=0" TargetMode="External" Id="Rae92b217ac1e4931" /><Relationship Type="http://schemas.openxmlformats.org/officeDocument/2006/relationships/hyperlink" Target="http://www.3gpp.org/ftp/tsg_ct/WG4_protocollars_ex-CN4/TSGCT4_59_New_Orleans/Docs/C4-122555.zip" TargetMode="External" Id="Rfed7070c1fac497e" /><Relationship Type="http://schemas.openxmlformats.org/officeDocument/2006/relationships/hyperlink" Target="http://webapp.etsi.org/teldir/ListPersDetails.asp?PersId=0" TargetMode="External" Id="R1e07b8125f804a9d" /><Relationship Type="http://schemas.openxmlformats.org/officeDocument/2006/relationships/hyperlink" Target="http://www.3gpp.org/ftp/tsg_ct/WG4_protocollars_ex-CN4/TSGCT4_59_New_Orleans/Docs/C4-122556.zip" TargetMode="External" Id="R5a633cb38f0347a7" /><Relationship Type="http://schemas.openxmlformats.org/officeDocument/2006/relationships/hyperlink" Target="http://webapp.etsi.org/teldir/ListPersDetails.asp?PersId=0" TargetMode="External" Id="Rab7cf7cf5b264d90" /><Relationship Type="http://schemas.openxmlformats.org/officeDocument/2006/relationships/hyperlink" Target="http://www.3gpp.org/ftp/tsg_ct/WG4_protocollars_ex-CN4/TSGCT4_59_New_Orleans/Docs/C4-122557.zip" TargetMode="External" Id="R25d5f73ba08b48e4" /><Relationship Type="http://schemas.openxmlformats.org/officeDocument/2006/relationships/hyperlink" Target="http://webapp.etsi.org/teldir/ListPersDetails.asp?PersId=0" TargetMode="External" Id="R93ff5ed4b5764e2d" /><Relationship Type="http://schemas.openxmlformats.org/officeDocument/2006/relationships/hyperlink" Target="http://www.3gpp.org/ftp/tsg_ct/WG4_protocollars_ex-CN4/TSGCT4_59_New_Orleans/Docs/C4-122558.zip" TargetMode="External" Id="Rd20c702e8ccc4f8b" /><Relationship Type="http://schemas.openxmlformats.org/officeDocument/2006/relationships/hyperlink" Target="http://webapp.etsi.org/teldir/ListPersDetails.asp?PersId=0" TargetMode="External" Id="R0d564e80b51045c5" /><Relationship Type="http://schemas.openxmlformats.org/officeDocument/2006/relationships/hyperlink" Target="http://www.3gpp.org/ftp/tsg_ct/WG4_protocollars_ex-CN4/TSGCT4_59_New_Orleans/Docs/C4-122559.zip" TargetMode="External" Id="Ra8bef1697f744f9d" /><Relationship Type="http://schemas.openxmlformats.org/officeDocument/2006/relationships/hyperlink" Target="http://webapp.etsi.org/teldir/ListPersDetails.asp?PersId=0" TargetMode="External" Id="R66e2848c789548e8" /><Relationship Type="http://schemas.openxmlformats.org/officeDocument/2006/relationships/hyperlink" Target="http://www.3gpp.org/ftp/tsg_ct/WG4_protocollars_ex-CN4/TSGCT4_59_New_Orleans/Docs/C4-122560.zip" TargetMode="External" Id="Ref2c1affbd0a4dc0" /><Relationship Type="http://schemas.openxmlformats.org/officeDocument/2006/relationships/hyperlink" Target="http://webapp.etsi.org/teldir/ListPersDetails.asp?PersId=0" TargetMode="External" Id="R27c29d4871d8414a" /><Relationship Type="http://schemas.openxmlformats.org/officeDocument/2006/relationships/hyperlink" Target="http://www.3gpp.org/ftp/tsg_ct/WG4_protocollars_ex-CN4/TSGCT4_59_New_Orleans/Docs/C4-122561.zip" TargetMode="External" Id="Ra29490f4c6c24bd8" /><Relationship Type="http://schemas.openxmlformats.org/officeDocument/2006/relationships/hyperlink" Target="http://webapp.etsi.org/teldir/ListPersDetails.asp?PersId=0" TargetMode="External" Id="Ra458821339344350" /><Relationship Type="http://schemas.openxmlformats.org/officeDocument/2006/relationships/hyperlink" Target="http://www.3gpp.org/ftp/tsg_ct/WG4_protocollars_ex-CN4/TSGCT4_59_New_Orleans/Docs/C4-122562.zip" TargetMode="External" Id="R334184e30b514b64" /><Relationship Type="http://schemas.openxmlformats.org/officeDocument/2006/relationships/hyperlink" Target="http://webapp.etsi.org/teldir/ListPersDetails.asp?PersId=0" TargetMode="External" Id="Ree5123fc0f314f8b" /><Relationship Type="http://schemas.openxmlformats.org/officeDocument/2006/relationships/hyperlink" Target="http://www.3gpp.org/ftp/tsg_ct/WG4_protocollars_ex-CN4/TSGCT4_59_New_Orleans/Docs/C4-122563.zip" TargetMode="External" Id="R20b0354c70c64c4a" /><Relationship Type="http://schemas.openxmlformats.org/officeDocument/2006/relationships/hyperlink" Target="http://webapp.etsi.org/teldir/ListPersDetails.asp?PersId=0" TargetMode="External" Id="Radebd6c8b49d4157" /><Relationship Type="http://schemas.openxmlformats.org/officeDocument/2006/relationships/hyperlink" Target="http://www.3gpp.org/ftp/tsg_ct/WG4_protocollars_ex-CN4/TSGCT4_59_New_Orleans/Docs/C4-122564.zip" TargetMode="External" Id="R65b0af9aad184e32" /><Relationship Type="http://schemas.openxmlformats.org/officeDocument/2006/relationships/hyperlink" Target="http://webapp.etsi.org/teldir/ListPersDetails.asp?PersId=0" TargetMode="External" Id="R61fa7aee148e42fe" /><Relationship Type="http://schemas.openxmlformats.org/officeDocument/2006/relationships/hyperlink" Target="http://www.3gpp.org/ftp/tsg_ct/WG4_protocollars_ex-CN4/TSGCT4_59_New_Orleans/Docs/C4-122565.zip" TargetMode="External" Id="R408bd360bdda4c0b" /><Relationship Type="http://schemas.openxmlformats.org/officeDocument/2006/relationships/hyperlink" Target="http://webapp.etsi.org/teldir/ListPersDetails.asp?PersId=0" TargetMode="External" Id="R396384ad31104ef9" /><Relationship Type="http://schemas.openxmlformats.org/officeDocument/2006/relationships/hyperlink" Target="http://www.3gpp.org/ftp/tsg_ct/WG4_protocollars_ex-CN4/TSGCT4_59_New_Orleans/Docs/C4-122566.zip" TargetMode="External" Id="R58c3b83b25cb4850" /><Relationship Type="http://schemas.openxmlformats.org/officeDocument/2006/relationships/hyperlink" Target="http://webapp.etsi.org/teldir/ListPersDetails.asp?PersId=0" TargetMode="External" Id="R8057820382e641ec" /><Relationship Type="http://schemas.openxmlformats.org/officeDocument/2006/relationships/hyperlink" Target="http://www.3gpp.org/ftp/tsg_ct/WG4_protocollars_ex-CN4/TSGCT4_59_New_Orleans/Docs/C4-122567.zip" TargetMode="External" Id="R5ab7d0a3cecb46cf" /><Relationship Type="http://schemas.openxmlformats.org/officeDocument/2006/relationships/hyperlink" Target="http://webapp.etsi.org/teldir/ListPersDetails.asp?PersId=0" TargetMode="External" Id="R28d28f26e4cd434f" /><Relationship Type="http://schemas.openxmlformats.org/officeDocument/2006/relationships/hyperlink" Target="http://www.3gpp.org/ftp/tsg_ct/WG4_protocollars_ex-CN4/TSGCT4_59_New_Orleans/Docs/C4-122568.zip" TargetMode="External" Id="R83b2e8f7a7764ab6" /><Relationship Type="http://schemas.openxmlformats.org/officeDocument/2006/relationships/hyperlink" Target="http://webapp.etsi.org/teldir/ListPersDetails.asp?PersId=0" TargetMode="External" Id="R18187dc827bb41ca" /><Relationship Type="http://schemas.openxmlformats.org/officeDocument/2006/relationships/hyperlink" Target="http://www.3gpp.org/ftp/tsg_ct/WG4_protocollars_ex-CN4/TSGCT4_59_New_Orleans/Docs/C4-122569.zip" TargetMode="External" Id="Rd6cbe249e0954080" /><Relationship Type="http://schemas.openxmlformats.org/officeDocument/2006/relationships/hyperlink" Target="http://webapp.etsi.org/teldir/ListPersDetails.asp?PersId=0" TargetMode="External" Id="R0570e84a725b4f4b" /><Relationship Type="http://schemas.openxmlformats.org/officeDocument/2006/relationships/hyperlink" Target="http://www.3gpp.org/ftp/tsg_ct/WG4_protocollars_ex-CN4/TSGCT4_59_New_Orleans/Docs/C4-122570.zip" TargetMode="External" Id="R70607c4e849945cd" /><Relationship Type="http://schemas.openxmlformats.org/officeDocument/2006/relationships/hyperlink" Target="http://webapp.etsi.org/teldir/ListPersDetails.asp?PersId=0" TargetMode="External" Id="R11f7a926d8ba465c" /><Relationship Type="http://schemas.openxmlformats.org/officeDocument/2006/relationships/hyperlink" Target="http://www.3gpp.org/ftp/tsg_ct/WG4_protocollars_ex-CN4/TSGCT4_59_New_Orleans/Docs/C4-122571.zip" TargetMode="External" Id="Rd9244e641db94dfe" /><Relationship Type="http://schemas.openxmlformats.org/officeDocument/2006/relationships/hyperlink" Target="http://webapp.etsi.org/teldir/ListPersDetails.asp?PersId=0" TargetMode="External" Id="R201afb5da32641a1" /><Relationship Type="http://schemas.openxmlformats.org/officeDocument/2006/relationships/hyperlink" Target="http://www.3gpp.org/ftp/tsg_ct/WG4_protocollars_ex-CN4/TSGCT4_59_New_Orleans/Docs/C4-122572.zip" TargetMode="External" Id="Rb3e7e8605716472d" /><Relationship Type="http://schemas.openxmlformats.org/officeDocument/2006/relationships/hyperlink" Target="http://webapp.etsi.org/teldir/ListPersDetails.asp?PersId=0" TargetMode="External" Id="Re4b49dc427684d04" /><Relationship Type="http://schemas.openxmlformats.org/officeDocument/2006/relationships/hyperlink" Target="http://www.3gpp.org/ftp/tsg_ct/WG4_protocollars_ex-CN4/TSGCT4_59_New_Orleans/Docs/C4-122573.zip" TargetMode="External" Id="Rdc751494b3cb4ef2" /><Relationship Type="http://schemas.openxmlformats.org/officeDocument/2006/relationships/hyperlink" Target="http://webapp.etsi.org/teldir/ListPersDetails.asp?PersId=0" TargetMode="External" Id="Rd5165b8c1d594c00" /><Relationship Type="http://schemas.openxmlformats.org/officeDocument/2006/relationships/hyperlink" Target="http://www.3gpp.org/ftp/tsg_ct/WG4_protocollars_ex-CN4/TSGCT4_59_New_Orleans/Docs/C4-122574.zip" TargetMode="External" Id="R2f6836b97c394931" /><Relationship Type="http://schemas.openxmlformats.org/officeDocument/2006/relationships/hyperlink" Target="http://webapp.etsi.org/teldir/ListPersDetails.asp?PersId=0" TargetMode="External" Id="Rb79defcf03414fd1" /><Relationship Type="http://schemas.openxmlformats.org/officeDocument/2006/relationships/hyperlink" Target="http://www.3gpp.org/ftp/tsg_ct/WG4_protocollars_ex-CN4/TSGCT4_59_New_Orleans/Docs/C4-122575.zip" TargetMode="External" Id="R4874d1d4f5af444b" /><Relationship Type="http://schemas.openxmlformats.org/officeDocument/2006/relationships/hyperlink" Target="http://webapp.etsi.org/teldir/ListPersDetails.asp?PersId=0" TargetMode="External" Id="R0bd6c2516ff34651" /><Relationship Type="http://schemas.openxmlformats.org/officeDocument/2006/relationships/hyperlink" Target="http://www.3gpp.org/ftp/tsg_ct/WG4_protocollars_ex-CN4/TSGCT4_59_New_Orleans/Docs/C4-122576.zip" TargetMode="External" Id="R14044b8ee53248ef" /><Relationship Type="http://schemas.openxmlformats.org/officeDocument/2006/relationships/hyperlink" Target="http://webapp.etsi.org/teldir/ListPersDetails.asp?PersId=0" TargetMode="External" Id="R5d35926387be43e0" /><Relationship Type="http://schemas.openxmlformats.org/officeDocument/2006/relationships/hyperlink" Target="http://www.3gpp.org/ftp/tsg_ct/WG4_protocollars_ex-CN4/TSGCT4_59_New_Orleans/Docs/C4-122577.zip" TargetMode="External" Id="Rc983e855e9d646ae" /><Relationship Type="http://schemas.openxmlformats.org/officeDocument/2006/relationships/hyperlink" Target="http://webapp.etsi.org/teldir/ListPersDetails.asp?PersId=0" TargetMode="External" Id="Rbe7c2e200e644378" /><Relationship Type="http://schemas.openxmlformats.org/officeDocument/2006/relationships/hyperlink" Target="http://www.3gpp.org/ftp/tsg_ct/WG4_protocollars_ex-CN4/TSGCT4_59_New_Orleans/Docs/C4-122578.zip" TargetMode="External" Id="R759cfd680f5d4331" /><Relationship Type="http://schemas.openxmlformats.org/officeDocument/2006/relationships/hyperlink" Target="http://webapp.etsi.org/teldir/ListPersDetails.asp?PersId=0" TargetMode="External" Id="R217a2d8826224f1a" /><Relationship Type="http://schemas.openxmlformats.org/officeDocument/2006/relationships/hyperlink" Target="http://www.3gpp.org/ftp/tsg_ct/WG4_protocollars_ex-CN4/TSGCT4_59_New_Orleans/Docs/C4-122579.zip" TargetMode="External" Id="R4d573adf81474e5e" /><Relationship Type="http://schemas.openxmlformats.org/officeDocument/2006/relationships/hyperlink" Target="http://webapp.etsi.org/teldir/ListPersDetails.asp?PersId=0" TargetMode="External" Id="R88c77c4cb23d4029" /><Relationship Type="http://schemas.openxmlformats.org/officeDocument/2006/relationships/hyperlink" Target="http://www.3gpp.org/ftp/tsg_ct/WG4_protocollars_ex-CN4/TSGCT4_59_New_Orleans/Docs/C4-122580.zip" TargetMode="External" Id="R900eb5e30aec4a6e" /><Relationship Type="http://schemas.openxmlformats.org/officeDocument/2006/relationships/hyperlink" Target="http://webapp.etsi.org/teldir/ListPersDetails.asp?PersId=0" TargetMode="External" Id="Ra5c392db102c422d" /><Relationship Type="http://schemas.openxmlformats.org/officeDocument/2006/relationships/hyperlink" Target="http://www.3gpp.org/ftp/tsg_ct/WG4_protocollars_ex-CN4/TSGCT4_59_New_Orleans/Docs/C4-122581.zip" TargetMode="External" Id="R65e2dc20fd3f41a0" /><Relationship Type="http://schemas.openxmlformats.org/officeDocument/2006/relationships/hyperlink" Target="http://webapp.etsi.org/teldir/ListPersDetails.asp?PersId=0" TargetMode="External" Id="R5a4f9cef544d426a" /><Relationship Type="http://schemas.openxmlformats.org/officeDocument/2006/relationships/hyperlink" Target="http://www.3gpp.org/ftp/tsg_ct/WG4_protocollars_ex-CN4/TSGCT4_59_New_Orleans/Docs/C4-122582.zip" TargetMode="External" Id="R52df3ea765294909" /><Relationship Type="http://schemas.openxmlformats.org/officeDocument/2006/relationships/hyperlink" Target="http://webapp.etsi.org/teldir/ListPersDetails.asp?PersId=0" TargetMode="External" Id="R431f6203029f40be" /><Relationship Type="http://schemas.openxmlformats.org/officeDocument/2006/relationships/hyperlink" Target="http://www.3gpp.org/ftp/tsg_ct/WG4_protocollars_ex-CN4/TSGCT4_59_New_Orleans/Docs/C4-122583.zip" TargetMode="External" Id="R83d69e1fedf84976" /><Relationship Type="http://schemas.openxmlformats.org/officeDocument/2006/relationships/hyperlink" Target="http://webapp.etsi.org/teldir/ListPersDetails.asp?PersId=0" TargetMode="External" Id="Re632bc6a008c4018" /><Relationship Type="http://schemas.openxmlformats.org/officeDocument/2006/relationships/hyperlink" Target="http://www.3gpp.org/ftp/tsg_ct/WG4_protocollars_ex-CN4/TSGCT4_59_New_Orleans/Docs/C4-122584.zip" TargetMode="External" Id="Ref3384f51ad04bcc" /><Relationship Type="http://schemas.openxmlformats.org/officeDocument/2006/relationships/hyperlink" Target="http://webapp.etsi.org/teldir/ListPersDetails.asp?PersId=0" TargetMode="External" Id="R87e34e38be54411f" /><Relationship Type="http://schemas.openxmlformats.org/officeDocument/2006/relationships/hyperlink" Target="http://www.3gpp.org/ftp/tsg_ct/WG4_protocollars_ex-CN4/TSGCT4_59_New_Orleans/Docs/C4-122585.zip" TargetMode="External" Id="Rc00bd8724d30482c" /><Relationship Type="http://schemas.openxmlformats.org/officeDocument/2006/relationships/hyperlink" Target="http://webapp.etsi.org/teldir/ListPersDetails.asp?PersId=0" TargetMode="External" Id="R76a9b62384e3493b" /><Relationship Type="http://schemas.openxmlformats.org/officeDocument/2006/relationships/hyperlink" Target="http://www.3gpp.org/ftp/tsg_ct/WG4_protocollars_ex-CN4/TSGCT4_59_New_Orleans/Docs/C4-122586.zip" TargetMode="External" Id="R5e9afc94aec74486" /><Relationship Type="http://schemas.openxmlformats.org/officeDocument/2006/relationships/hyperlink" Target="http://webapp.etsi.org/teldir/ListPersDetails.asp?PersId=0" TargetMode="External" Id="R0134af0734c94895" /><Relationship Type="http://schemas.openxmlformats.org/officeDocument/2006/relationships/hyperlink" Target="http://www.3gpp.org/ftp/tsg_ct/WG4_protocollars_ex-CN4/TSGCT4_59_New_Orleans/Docs/C4-122587.zip" TargetMode="External" Id="R78128f02f5714332" /><Relationship Type="http://schemas.openxmlformats.org/officeDocument/2006/relationships/hyperlink" Target="http://webapp.etsi.org/teldir/ListPersDetails.asp?PersId=0" TargetMode="External" Id="Rb60d7ff506174323" /><Relationship Type="http://schemas.openxmlformats.org/officeDocument/2006/relationships/hyperlink" Target="http://www.3gpp.org/ftp/tsg_ct/WG4_protocollars_ex-CN4/TSGCT4_59_New_Orleans/Docs/C4-122588.zip" TargetMode="External" Id="Rc5c5fd43c3044028" /><Relationship Type="http://schemas.openxmlformats.org/officeDocument/2006/relationships/hyperlink" Target="http://webapp.etsi.org/teldir/ListPersDetails.asp?PersId=0" TargetMode="External" Id="Rbfb006e52e9d467d" /><Relationship Type="http://schemas.openxmlformats.org/officeDocument/2006/relationships/hyperlink" Target="http://www.3gpp.org/ftp/tsg_ct/WG4_protocollars_ex-CN4/TSGCT4_59_New_Orleans/Docs/C4-122589.zip" TargetMode="External" Id="R5b22815532004688" /><Relationship Type="http://schemas.openxmlformats.org/officeDocument/2006/relationships/hyperlink" Target="http://webapp.etsi.org/teldir/ListPersDetails.asp?PersId=0" TargetMode="External" Id="R148bff266330435a" /><Relationship Type="http://schemas.openxmlformats.org/officeDocument/2006/relationships/hyperlink" Target="http://www.3gpp.org/ftp/tsg_ct/WG4_protocollars_ex-CN4/TSGCT4_59_New_Orleans/Docs/C4-122590.zip" TargetMode="External" Id="R014a6e21da3f47be" /><Relationship Type="http://schemas.openxmlformats.org/officeDocument/2006/relationships/hyperlink" Target="http://webapp.etsi.org/teldir/ListPersDetails.asp?PersId=0" TargetMode="External" Id="R3fcbb240cb8f4693" /><Relationship Type="http://schemas.openxmlformats.org/officeDocument/2006/relationships/hyperlink" Target="http://www.3gpp.org/ftp/tsg_ct/WG4_protocollars_ex-CN4/TSGCT4_59_New_Orleans/Docs/C4-122591.zip" TargetMode="External" Id="R47687f0c62f64691" /><Relationship Type="http://schemas.openxmlformats.org/officeDocument/2006/relationships/hyperlink" Target="http://webapp.etsi.org/teldir/ListPersDetails.asp?PersId=0" TargetMode="External" Id="Rebf9e32379ff4358" /><Relationship Type="http://schemas.openxmlformats.org/officeDocument/2006/relationships/hyperlink" Target="http://www.3gpp.org/ftp/tsg_ct/WG4_protocollars_ex-CN4/TSGCT4_59_New_Orleans/Docs/C4-122592.zip" TargetMode="External" Id="R06441f4db0e84972" /><Relationship Type="http://schemas.openxmlformats.org/officeDocument/2006/relationships/hyperlink" Target="http://webapp.etsi.org/teldir/ListPersDetails.asp?PersId=0" TargetMode="External" Id="R1f3fb28cd97247e8" /><Relationship Type="http://schemas.openxmlformats.org/officeDocument/2006/relationships/hyperlink" Target="http://www.3gpp.org/ftp/tsg_ct/WG4_protocollars_ex-CN4/TSGCT4_59_New_Orleans/Docs/C4-122593.zip" TargetMode="External" Id="Ra717a5dd1d4d4f63" /><Relationship Type="http://schemas.openxmlformats.org/officeDocument/2006/relationships/hyperlink" Target="http://webapp.etsi.org/teldir/ListPersDetails.asp?PersId=0" TargetMode="External" Id="R6d34fb891dad4f21" /><Relationship Type="http://schemas.openxmlformats.org/officeDocument/2006/relationships/hyperlink" Target="http://www.3gpp.org/ftp/tsg_ct/WG4_protocollars_ex-CN4/TSGCT4_59_New_Orleans/Docs/C4-122594.zip" TargetMode="External" Id="R81f3659b70b94cdb" /><Relationship Type="http://schemas.openxmlformats.org/officeDocument/2006/relationships/hyperlink" Target="http://webapp.etsi.org/teldir/ListPersDetails.asp?PersId=0" TargetMode="External" Id="R16499b049fe5437f" /><Relationship Type="http://schemas.openxmlformats.org/officeDocument/2006/relationships/hyperlink" Target="http://www.3gpp.org/ftp/tsg_ct/WG4_protocollars_ex-CN4/TSGCT4_59_New_Orleans/Docs/C4-122595.zip" TargetMode="External" Id="Rdfb5b6bfcf1e4035" /><Relationship Type="http://schemas.openxmlformats.org/officeDocument/2006/relationships/hyperlink" Target="http://webapp.etsi.org/teldir/ListPersDetails.asp?PersId=0" TargetMode="External" Id="R40aeda0aa15c49a7" /><Relationship Type="http://schemas.openxmlformats.org/officeDocument/2006/relationships/hyperlink" Target="http://www.3gpp.org/ftp/tsg_ct/WG4_protocollars_ex-CN4/TSGCT4_59_New_Orleans/Docs/C4-122596.zip" TargetMode="External" Id="R1c06039e4882485b" /><Relationship Type="http://schemas.openxmlformats.org/officeDocument/2006/relationships/hyperlink" Target="http://webapp.etsi.org/teldir/ListPersDetails.asp?PersId=0" TargetMode="External" Id="Raba4650dc5844625" /><Relationship Type="http://schemas.openxmlformats.org/officeDocument/2006/relationships/hyperlink" Target="http://www.3gpp.org/ftp/tsg_ct/WG4_protocollars_ex-CN4/TSGCT4_59_New_Orleans/Docs/C4-122597.zip" TargetMode="External" Id="Rd5211536f6214935" /><Relationship Type="http://schemas.openxmlformats.org/officeDocument/2006/relationships/hyperlink" Target="http://webapp.etsi.org/teldir/ListPersDetails.asp?PersId=0" TargetMode="External" Id="Rdeb3b06179424634" /><Relationship Type="http://schemas.openxmlformats.org/officeDocument/2006/relationships/hyperlink" Target="http://www.3gpp.org/ftp/tsg_ct/WG4_protocollars_ex-CN4/TSGCT4_59_New_Orleans/Docs/C4-122598.zip" TargetMode="External" Id="R2afebe465a134890" /><Relationship Type="http://schemas.openxmlformats.org/officeDocument/2006/relationships/hyperlink" Target="http://webapp.etsi.org/teldir/ListPersDetails.asp?PersId=0" TargetMode="External" Id="R9ddb851dd08e492d" /><Relationship Type="http://schemas.openxmlformats.org/officeDocument/2006/relationships/hyperlink" Target="http://www.3gpp.org/ftp/tsg_ct/WG4_protocollars_ex-CN4/TSGCT4_59_New_Orleans/Docs/C4-122599.zip" TargetMode="External" Id="Ref84df56116a46d3" /><Relationship Type="http://schemas.openxmlformats.org/officeDocument/2006/relationships/hyperlink" Target="http://webapp.etsi.org/teldir/ListPersDetails.asp?PersId=0" TargetMode="External" Id="R57f734374af1429d" /><Relationship Type="http://schemas.openxmlformats.org/officeDocument/2006/relationships/hyperlink" Target="http://www.3gpp.org/ftp/tsg_ct/WG4_protocollars_ex-CN4/TSGCT4_59_New_Orleans/Docs/C4-122600.zip" TargetMode="External" Id="R64eef32f22fa4bf6" /><Relationship Type="http://schemas.openxmlformats.org/officeDocument/2006/relationships/hyperlink" Target="http://webapp.etsi.org/teldir/ListPersDetails.asp?PersId=0" TargetMode="External" Id="Rd9af09ad780045b3" /><Relationship Type="http://schemas.openxmlformats.org/officeDocument/2006/relationships/hyperlink" Target="http://www.3gpp.org/ftp/tsg_ct/WG4_protocollars_ex-CN4/TSGCT4_59_New_Orleans/Docs/C4-122601.zip" TargetMode="External" Id="Rb0820c6085c1450f" /><Relationship Type="http://schemas.openxmlformats.org/officeDocument/2006/relationships/hyperlink" Target="http://webapp.etsi.org/teldir/ListPersDetails.asp?PersId=0" TargetMode="External" Id="R0a58c9c65c0f4a56" /><Relationship Type="http://schemas.openxmlformats.org/officeDocument/2006/relationships/hyperlink" Target="http://www.3gpp.org/ftp/tsg_ct/WG4_protocollars_ex-CN4/TSGCT4_59_New_Orleans/Docs/C4-122602.zip" TargetMode="External" Id="Rc363a63d0ff04ab9" /><Relationship Type="http://schemas.openxmlformats.org/officeDocument/2006/relationships/hyperlink" Target="http://webapp.etsi.org/teldir/ListPersDetails.asp?PersId=0" TargetMode="External" Id="R635ab64c12f64ddb" /><Relationship Type="http://schemas.openxmlformats.org/officeDocument/2006/relationships/hyperlink" Target="http://www.3gpp.org/ftp/tsg_ct/WG4_protocollars_ex-CN4/TSGCT4_59_New_Orleans/Docs/C4-122603.zip" TargetMode="External" Id="R591a63cc0e6043aa" /><Relationship Type="http://schemas.openxmlformats.org/officeDocument/2006/relationships/hyperlink" Target="http://webapp.etsi.org/teldir/ListPersDetails.asp?PersId=0" TargetMode="External" Id="R97aea94465c44ac5" /><Relationship Type="http://schemas.openxmlformats.org/officeDocument/2006/relationships/hyperlink" Target="http://www.3gpp.org/ftp/tsg_ct/WG4_protocollars_ex-CN4/TSGCT4_59_New_Orleans/Docs/C4-122604.zip" TargetMode="External" Id="R6674f0ab5c7c4686" /><Relationship Type="http://schemas.openxmlformats.org/officeDocument/2006/relationships/hyperlink" Target="http://webapp.etsi.org/teldir/ListPersDetails.asp?PersId=0" TargetMode="External" Id="R46fc98206325487c" /><Relationship Type="http://schemas.openxmlformats.org/officeDocument/2006/relationships/hyperlink" Target="http://www.3gpp.org/ftp/tsg_ct/WG4_protocollars_ex-CN4/TSGCT4_59_New_Orleans/Docs/C4-122605.zip" TargetMode="External" Id="R8955c11157cb4df5" /><Relationship Type="http://schemas.openxmlformats.org/officeDocument/2006/relationships/hyperlink" Target="http://webapp.etsi.org/teldir/ListPersDetails.asp?PersId=0" TargetMode="External" Id="R6a5413512d2b4bfa" /><Relationship Type="http://schemas.openxmlformats.org/officeDocument/2006/relationships/hyperlink" Target="http://www.3gpp.org/ftp/tsg_ct/WG4_protocollars_ex-CN4/TSGCT4_59_New_Orleans/Docs/C4-122606.zip" TargetMode="External" Id="R2970ff94ed2f40da" /><Relationship Type="http://schemas.openxmlformats.org/officeDocument/2006/relationships/hyperlink" Target="http://webapp.etsi.org/teldir/ListPersDetails.asp?PersId=0" TargetMode="External" Id="R787e7df4908d4a50" /><Relationship Type="http://schemas.openxmlformats.org/officeDocument/2006/relationships/hyperlink" Target="http://www.3gpp.org/ftp/tsg_ct/WG4_protocollars_ex-CN4/TSGCT4_59_New_Orleans/Docs/C4-122607.zip" TargetMode="External" Id="R0b9e1d08c56d46f8" /><Relationship Type="http://schemas.openxmlformats.org/officeDocument/2006/relationships/hyperlink" Target="http://webapp.etsi.org/teldir/ListPersDetails.asp?PersId=0" TargetMode="External" Id="Rbf53947bb5824bf1" /><Relationship Type="http://schemas.openxmlformats.org/officeDocument/2006/relationships/hyperlink" Target="http://www.3gpp.org/ftp/tsg_ct/WG4_protocollars_ex-CN4/TSGCT4_59_New_Orleans/Docs/C4-122608.zip" TargetMode="External" Id="Ra1f894c2c4514522" /><Relationship Type="http://schemas.openxmlformats.org/officeDocument/2006/relationships/hyperlink" Target="http://webapp.etsi.org/teldir/ListPersDetails.asp?PersId=0" TargetMode="External" Id="R47ed0645fe3e4b27" /><Relationship Type="http://schemas.openxmlformats.org/officeDocument/2006/relationships/hyperlink" Target="http://www.3gpp.org/ftp/tsg_ct/WG4_protocollars_ex-CN4/TSGCT4_59_New_Orleans/Docs/C4-122609.zip" TargetMode="External" Id="R0650d95dd20448d0" /><Relationship Type="http://schemas.openxmlformats.org/officeDocument/2006/relationships/hyperlink" Target="http://webapp.etsi.org/teldir/ListPersDetails.asp?PersId=0" TargetMode="External" Id="R072d8b608bd641b4" /><Relationship Type="http://schemas.openxmlformats.org/officeDocument/2006/relationships/hyperlink" Target="http://www.3gpp.org/ftp/tsg_ct/WG4_protocollars_ex-CN4/TSGCT4_59_New_Orleans/Docs/C4-122610.zip" TargetMode="External" Id="R5507819edd5b4f5f" /><Relationship Type="http://schemas.openxmlformats.org/officeDocument/2006/relationships/hyperlink" Target="http://webapp.etsi.org/teldir/ListPersDetails.asp?PersId=0" TargetMode="External" Id="R172dd08beac74e7a" /><Relationship Type="http://schemas.openxmlformats.org/officeDocument/2006/relationships/hyperlink" Target="http://www.3gpp.org/ftp/tsg_ct/WG4_protocollars_ex-CN4/TSGCT4_59_New_Orleans/Docs/C4-122611.zip" TargetMode="External" Id="Rc4a8dbc7e7804479" /><Relationship Type="http://schemas.openxmlformats.org/officeDocument/2006/relationships/hyperlink" Target="http://webapp.etsi.org/teldir/ListPersDetails.asp?PersId=0" TargetMode="External" Id="R84d1ec78996945c3" /><Relationship Type="http://schemas.openxmlformats.org/officeDocument/2006/relationships/hyperlink" Target="http://www.3gpp.org/ftp/tsg_ct/WG4_protocollars_ex-CN4/TSGCT4_59_New_Orleans/Docs/C4-122612.zip" TargetMode="External" Id="Rd5b988f4a23440ee" /><Relationship Type="http://schemas.openxmlformats.org/officeDocument/2006/relationships/hyperlink" Target="http://webapp.etsi.org/teldir/ListPersDetails.asp?PersId=0" TargetMode="External" Id="Rfbd1792b43164407" /><Relationship Type="http://schemas.openxmlformats.org/officeDocument/2006/relationships/hyperlink" Target="http://www.3gpp.org/ftp/tsg_ct/WG4_protocollars_ex-CN4/TSGCT4_59_New_Orleans/Docs/C4-122613.zip" TargetMode="External" Id="R19663ac01d204a3b" /><Relationship Type="http://schemas.openxmlformats.org/officeDocument/2006/relationships/hyperlink" Target="http://webapp.etsi.org/teldir/ListPersDetails.asp?PersId=0" TargetMode="External" Id="R9a351ebfe3244591" /><Relationship Type="http://schemas.openxmlformats.org/officeDocument/2006/relationships/hyperlink" Target="http://www.3gpp.org/ftp/tsg_ct/WG4_protocollars_ex-CN4/TSGCT4_59_New_Orleans/Docs/C4-122614.zip" TargetMode="External" Id="Rb760eef4a6784a0e" /><Relationship Type="http://schemas.openxmlformats.org/officeDocument/2006/relationships/hyperlink" Target="http://webapp.etsi.org/teldir/ListPersDetails.asp?PersId=0" TargetMode="External" Id="R26e9ed2a7ef84904" /><Relationship Type="http://schemas.openxmlformats.org/officeDocument/2006/relationships/hyperlink" Target="http://www.3gpp.org/ftp/tsg_ct/WG4_protocollars_ex-CN4/TSGCT4_59_New_Orleans/Docs/C4-122615.zip" TargetMode="External" Id="R4f7e7ddb5c814d69" /><Relationship Type="http://schemas.openxmlformats.org/officeDocument/2006/relationships/hyperlink" Target="http://webapp.etsi.org/teldir/ListPersDetails.asp?PersId=0" TargetMode="External" Id="Rb19f935dc0af46ec" /><Relationship Type="http://schemas.openxmlformats.org/officeDocument/2006/relationships/hyperlink" Target="http://www.3gpp.org/ftp/tsg_ct/WG4_protocollars_ex-CN4/TSGCT4_59_New_Orleans/Docs/C4-122616.zip" TargetMode="External" Id="R443779897bfe4dfe" /><Relationship Type="http://schemas.openxmlformats.org/officeDocument/2006/relationships/hyperlink" Target="http://webapp.etsi.org/teldir/ListPersDetails.asp?PersId=0" TargetMode="External" Id="R8ff49d69abf540e1" /><Relationship Type="http://schemas.openxmlformats.org/officeDocument/2006/relationships/hyperlink" Target="http://www.3gpp.org/ftp/tsg_ct/WG4_protocollars_ex-CN4/TSGCT4_59_New_Orleans/Docs/C4-122617.zip" TargetMode="External" Id="R964e2737cff74ff4" /><Relationship Type="http://schemas.openxmlformats.org/officeDocument/2006/relationships/hyperlink" Target="http://webapp.etsi.org/teldir/ListPersDetails.asp?PersId=0" TargetMode="External" Id="R5a7f723ec8dc40ce" /><Relationship Type="http://schemas.openxmlformats.org/officeDocument/2006/relationships/hyperlink" Target="http://www.3gpp.org/ftp/tsg_ct/WG4_protocollars_ex-CN4/TSGCT4_59_New_Orleans/Docs/C4-122618.zip" TargetMode="External" Id="R47d63f2ef307428f" /><Relationship Type="http://schemas.openxmlformats.org/officeDocument/2006/relationships/hyperlink" Target="http://webapp.etsi.org/teldir/ListPersDetails.asp?PersId=0" TargetMode="External" Id="R553b3dbd8db64142" /><Relationship Type="http://schemas.openxmlformats.org/officeDocument/2006/relationships/hyperlink" Target="http://www.3gpp.org/ftp/tsg_ct/WG4_protocollars_ex-CN4/TSGCT4_59_New_Orleans/Docs/C4-122619.zip" TargetMode="External" Id="R8b917d160dd5450a" /><Relationship Type="http://schemas.openxmlformats.org/officeDocument/2006/relationships/hyperlink" Target="http://webapp.etsi.org/teldir/ListPersDetails.asp?PersId=0" TargetMode="External" Id="R481101ac1eed4b43" /><Relationship Type="http://schemas.openxmlformats.org/officeDocument/2006/relationships/hyperlink" Target="http://www.3gpp.org/ftp/tsg_ct/WG4_protocollars_ex-CN4/TSGCT4_59_New_Orleans/Docs/C4-122620.zip" TargetMode="External" Id="Rfba43f16a10946cf" /><Relationship Type="http://schemas.openxmlformats.org/officeDocument/2006/relationships/hyperlink" Target="http://webapp.etsi.org/teldir/ListPersDetails.asp?PersId=0" TargetMode="External" Id="Re1a033fe30b84545" /><Relationship Type="http://schemas.openxmlformats.org/officeDocument/2006/relationships/hyperlink" Target="http://www.3gpp.org/ftp/tsg_ct/WG4_protocollars_ex-CN4/TSGCT4_59_New_Orleans/Docs/C4-122621.zip" TargetMode="External" Id="R9517b76be64e4025" /><Relationship Type="http://schemas.openxmlformats.org/officeDocument/2006/relationships/hyperlink" Target="http://webapp.etsi.org/teldir/ListPersDetails.asp?PersId=0" TargetMode="External" Id="R008f112ba6e94e21" /><Relationship Type="http://schemas.openxmlformats.org/officeDocument/2006/relationships/hyperlink" Target="http://www.3gpp.org/ftp/tsg_ct/WG4_protocollars_ex-CN4/TSGCT4_59_New_Orleans/Docs/C4-122622.zip" TargetMode="External" Id="R5e998fb9c6a841ce" /><Relationship Type="http://schemas.openxmlformats.org/officeDocument/2006/relationships/hyperlink" Target="http://webapp.etsi.org/teldir/ListPersDetails.asp?PersId=0" TargetMode="External" Id="R4102899e03bd4b29" /><Relationship Type="http://schemas.openxmlformats.org/officeDocument/2006/relationships/hyperlink" Target="http://www.3gpp.org/ftp/tsg_ct/WG4_protocollars_ex-CN4/TSGCT4_59_New_Orleans/Docs/C4-122623.zip" TargetMode="External" Id="Rea2f938170e24233" /><Relationship Type="http://schemas.openxmlformats.org/officeDocument/2006/relationships/hyperlink" Target="http://webapp.etsi.org/teldir/ListPersDetails.asp?PersId=0" TargetMode="External" Id="R0bff7d411f8a452d" /><Relationship Type="http://schemas.openxmlformats.org/officeDocument/2006/relationships/hyperlink" Target="http://www.3gpp.org/ftp/tsg_ct/WG4_protocollars_ex-CN4/TSGCT4_59_New_Orleans/Docs/C4-122624.zip" TargetMode="External" Id="R5838b8d2d71e4e77" /><Relationship Type="http://schemas.openxmlformats.org/officeDocument/2006/relationships/hyperlink" Target="http://webapp.etsi.org/teldir/ListPersDetails.asp?PersId=0" TargetMode="External" Id="R6fad1d5801c448d3" /><Relationship Type="http://schemas.openxmlformats.org/officeDocument/2006/relationships/hyperlink" Target="http://www.3gpp.org/ftp/tsg_ct/WG4_protocollars_ex-CN4/TSGCT4_59_New_Orleans/Docs/C4-122625.zip" TargetMode="External" Id="Raa8938c1db2d4f86" /><Relationship Type="http://schemas.openxmlformats.org/officeDocument/2006/relationships/hyperlink" Target="http://webapp.etsi.org/teldir/ListPersDetails.asp?PersId=0" TargetMode="External" Id="R549c5e2cfb83474a" /><Relationship Type="http://schemas.openxmlformats.org/officeDocument/2006/relationships/hyperlink" Target="http://www.3gpp.org/ftp/tsg_ct/WG4_protocollars_ex-CN4/TSGCT4_59_New_Orleans/Docs/C4-122626.zip" TargetMode="External" Id="R108d8e5039364671" /><Relationship Type="http://schemas.openxmlformats.org/officeDocument/2006/relationships/hyperlink" Target="http://webapp.etsi.org/teldir/ListPersDetails.asp?PersId=0" TargetMode="External" Id="R91216d0092174941" /><Relationship Type="http://schemas.openxmlformats.org/officeDocument/2006/relationships/hyperlink" Target="http://www.3gpp.org/ftp/tsg_ct/WG4_protocollars_ex-CN4/TSGCT4_59_New_Orleans/Docs/C4-122627.zip" TargetMode="External" Id="Re13e5856fe454b71" /><Relationship Type="http://schemas.openxmlformats.org/officeDocument/2006/relationships/hyperlink" Target="http://webapp.etsi.org/teldir/ListPersDetails.asp?PersId=0" TargetMode="External" Id="R234a23d90f99480d" /><Relationship Type="http://schemas.openxmlformats.org/officeDocument/2006/relationships/hyperlink" Target="http://www.3gpp.org/ftp/tsg_ct/WG4_protocollars_ex-CN4/TSGCT4_59_New_Orleans/Docs/C4-122628.zip" TargetMode="External" Id="Rc0f633810ab74707" /><Relationship Type="http://schemas.openxmlformats.org/officeDocument/2006/relationships/hyperlink" Target="http://webapp.etsi.org/teldir/ListPersDetails.asp?PersId=0" TargetMode="External" Id="R83ab9694bf8148ec" /><Relationship Type="http://schemas.openxmlformats.org/officeDocument/2006/relationships/hyperlink" Target="http://www.3gpp.org/ftp/tsg_ct/WG4_protocollars_ex-CN4/TSGCT4_59_New_Orleans/Docs/C4-122629.zip" TargetMode="External" Id="Rd0ffca8364814c03" /><Relationship Type="http://schemas.openxmlformats.org/officeDocument/2006/relationships/hyperlink" Target="http://webapp.etsi.org/teldir/ListPersDetails.asp?PersId=0" TargetMode="External" Id="R01695e1e5ee24a0b" /><Relationship Type="http://schemas.openxmlformats.org/officeDocument/2006/relationships/hyperlink" Target="http://www.3gpp.org/ftp/tsg_ct/WG4_protocollars_ex-CN4/TSGCT4_59_New_Orleans/Docs/C4-122630.zip" TargetMode="External" Id="Re3d0d4a7c4894c1e" /><Relationship Type="http://schemas.openxmlformats.org/officeDocument/2006/relationships/hyperlink" Target="http://webapp.etsi.org/teldir/ListPersDetails.asp?PersId=0" TargetMode="External" Id="Rcbd983f301c14a21" /><Relationship Type="http://schemas.openxmlformats.org/officeDocument/2006/relationships/hyperlink" Target="http://webapp.etsi.org/teldir/ListPersDetails.asp?PersId=0" TargetMode="External" Id="R1500aaec62144aeb" /><Relationship Type="http://schemas.openxmlformats.org/officeDocument/2006/relationships/hyperlink" Target="http://www.3gpp.org/ftp/tsg_ct/WG4_protocollars_ex-CN4/TSGCT4_59_New_Orleans/Docs/C4-122632.zip" TargetMode="External" Id="Rdaead66724f24057" /><Relationship Type="http://schemas.openxmlformats.org/officeDocument/2006/relationships/hyperlink" Target="http://webapp.etsi.org/teldir/ListPersDetails.asp?PersId=0" TargetMode="External" Id="R9f9863fa15fb4562" /><Relationship Type="http://schemas.openxmlformats.org/officeDocument/2006/relationships/hyperlink" Target="http://www.3gpp.org/ftp/tsg_ct/WG4_protocollars_ex-CN4/TSGCT4_59_New_Orleans/Docs/C4-122633.zip" TargetMode="External" Id="Rccc0f10199d4499f" /><Relationship Type="http://schemas.openxmlformats.org/officeDocument/2006/relationships/hyperlink" Target="http://webapp.etsi.org/teldir/ListPersDetails.asp?PersId=0" TargetMode="External" Id="Rab483e48e8c9440d" /><Relationship Type="http://schemas.openxmlformats.org/officeDocument/2006/relationships/hyperlink" Target="http://www.3gpp.org/ftp/tsg_ct/WG4_protocollars_ex-CN4/TSGCT4_59_New_Orleans/Docs/C4-122634.zip" TargetMode="External" Id="Rc5874deed4344001" /><Relationship Type="http://schemas.openxmlformats.org/officeDocument/2006/relationships/hyperlink" Target="http://webapp.etsi.org/teldir/ListPersDetails.asp?PersId=0" TargetMode="External" Id="R3bd7baa7f3cc4c06" /><Relationship Type="http://schemas.openxmlformats.org/officeDocument/2006/relationships/hyperlink" Target="http://www.3gpp.org/ftp/tsg_ct/WG4_protocollars_ex-CN4/TSGCT4_59_New_Orleans/Docs/C4-122635.zip" TargetMode="External" Id="R5b282055d85b4faa" /><Relationship Type="http://schemas.openxmlformats.org/officeDocument/2006/relationships/hyperlink" Target="http://webapp.etsi.org/teldir/ListPersDetails.asp?PersId=0" TargetMode="External" Id="Rdd0e0723a2aa4adc" /><Relationship Type="http://schemas.openxmlformats.org/officeDocument/2006/relationships/hyperlink" Target="http://www.3gpp.org/ftp/tsg_ct/WG4_protocollars_ex-CN4/TSGCT4_59_New_Orleans/Docs/C4-122636.zip" TargetMode="External" Id="R3c2cf9ff1a9f4310" /><Relationship Type="http://schemas.openxmlformats.org/officeDocument/2006/relationships/hyperlink" Target="http://webapp.etsi.org/teldir/ListPersDetails.asp?PersId=0" TargetMode="External" Id="R0b118c374a43430e" /><Relationship Type="http://schemas.openxmlformats.org/officeDocument/2006/relationships/hyperlink" Target="http://www.3gpp.org/ftp/tsg_ct/WG4_protocollars_ex-CN4/TSGCT4_59_New_Orleans/Docs/C4-122637.zip" TargetMode="External" Id="R080706053ea043dd" /><Relationship Type="http://schemas.openxmlformats.org/officeDocument/2006/relationships/hyperlink" Target="http://webapp.etsi.org/teldir/ListPersDetails.asp?PersId=0" TargetMode="External" Id="R778b2fc4258a4eca" /><Relationship Type="http://schemas.openxmlformats.org/officeDocument/2006/relationships/hyperlink" Target="http://www.3gpp.org/ftp/tsg_ct/WG4_protocollars_ex-CN4/TSGCT4_59_New_Orleans/Docs/C4-122638.zip" TargetMode="External" Id="R068552b7b1074c3b" /><Relationship Type="http://schemas.openxmlformats.org/officeDocument/2006/relationships/hyperlink" Target="http://webapp.etsi.org/teldir/ListPersDetails.asp?PersId=0" TargetMode="External" Id="Recedc98f77e44b88" /><Relationship Type="http://schemas.openxmlformats.org/officeDocument/2006/relationships/hyperlink" Target="http://www.3gpp.org/ftp/tsg_ct/WG4_protocollars_ex-CN4/TSGCT4_59_New_Orleans/Docs/C4-122639.zip" TargetMode="External" Id="Rc8874a02960e4937" /><Relationship Type="http://schemas.openxmlformats.org/officeDocument/2006/relationships/hyperlink" Target="http://webapp.etsi.org/teldir/ListPersDetails.asp?PersId=0" TargetMode="External" Id="Rf915876995224393" /><Relationship Type="http://schemas.openxmlformats.org/officeDocument/2006/relationships/hyperlink" Target="http://www.3gpp.org/ftp/tsg_ct/WG4_protocollars_ex-CN4/TSGCT4_59_New_Orleans/Docs/C4-122640.zip" TargetMode="External" Id="Rd98a5567d6744ba3" /><Relationship Type="http://schemas.openxmlformats.org/officeDocument/2006/relationships/hyperlink" Target="http://webapp.etsi.org/teldir/ListPersDetails.asp?PersId=0" TargetMode="External" Id="Rc1725752c00b4dd4" /><Relationship Type="http://schemas.openxmlformats.org/officeDocument/2006/relationships/hyperlink" Target="http://www.3gpp.org/ftp/tsg_ct/WG4_protocollars_ex-CN4/TSGCT4_59_New_Orleans/Docs/C4-122641.zip" TargetMode="External" Id="R990b53b47ef0407f" /><Relationship Type="http://schemas.openxmlformats.org/officeDocument/2006/relationships/hyperlink" Target="http://webapp.etsi.org/teldir/ListPersDetails.asp?PersId=0" TargetMode="External" Id="R3c0a5ae4fdd6472b" /><Relationship Type="http://schemas.openxmlformats.org/officeDocument/2006/relationships/hyperlink" Target="http://www.3gpp.org/ftp/tsg_ct/WG4_protocollars_ex-CN4/TSGCT4_59_New_Orleans/Docs/C4-122642.zip" TargetMode="External" Id="R3c72f1bc944f4afc" /><Relationship Type="http://schemas.openxmlformats.org/officeDocument/2006/relationships/hyperlink" Target="http://webapp.etsi.org/teldir/ListPersDetails.asp?PersId=0" TargetMode="External" Id="Rd1915a8d7f1a439d" /><Relationship Type="http://schemas.openxmlformats.org/officeDocument/2006/relationships/hyperlink" Target="http://www.3gpp.org/ftp/tsg_ct/WG4_protocollars_ex-CN4/TSGCT4_59_New_Orleans/Docs/C4-122643.zip" TargetMode="External" Id="Ra93265ea300046bc" /><Relationship Type="http://schemas.openxmlformats.org/officeDocument/2006/relationships/hyperlink" Target="http://webapp.etsi.org/teldir/ListPersDetails.asp?PersId=0" TargetMode="External" Id="R9130088ccedc4190" /><Relationship Type="http://schemas.openxmlformats.org/officeDocument/2006/relationships/hyperlink" Target="http://www.3gpp.org/ftp/tsg_ct/WG4_protocollars_ex-CN4/TSGCT4_59_New_Orleans/Docs/C4-122644.zip" TargetMode="External" Id="R4b9975110792444e" /><Relationship Type="http://schemas.openxmlformats.org/officeDocument/2006/relationships/hyperlink" Target="http://webapp.etsi.org/teldir/ListPersDetails.asp?PersId=0" TargetMode="External" Id="R90656bb24b0d415c" /><Relationship Type="http://schemas.openxmlformats.org/officeDocument/2006/relationships/hyperlink" Target="http://www.3gpp.org/ftp/tsg_ct/WG4_protocollars_ex-CN4/TSGCT4_59_New_Orleans/Docs/C4-122645.zip" TargetMode="External" Id="R5b56ef9db996488b" /><Relationship Type="http://schemas.openxmlformats.org/officeDocument/2006/relationships/hyperlink" Target="http://webapp.etsi.org/teldir/ListPersDetails.asp?PersId=0" TargetMode="External" Id="R8414a56691984253" /><Relationship Type="http://schemas.openxmlformats.org/officeDocument/2006/relationships/hyperlink" Target="http://www.3gpp.org/ftp/tsg_ct/WG4_protocollars_ex-CN4/TSGCT4_59_New_Orleans/Docs/C4-122646.zip" TargetMode="External" Id="R6cddaf7c41b9402f" /><Relationship Type="http://schemas.openxmlformats.org/officeDocument/2006/relationships/hyperlink" Target="http://webapp.etsi.org/teldir/ListPersDetails.asp?PersId=0" TargetMode="External" Id="R19cccf35fa6c4633" /><Relationship Type="http://schemas.openxmlformats.org/officeDocument/2006/relationships/hyperlink" Target="http://www.3gpp.org/ftp/tsg_ct/WG4_protocollars_ex-CN4/TSGCT4_59_New_Orleans/Docs/C4-122647.zip" TargetMode="External" Id="Rd5860be1917747c4" /><Relationship Type="http://schemas.openxmlformats.org/officeDocument/2006/relationships/hyperlink" Target="http://webapp.etsi.org/teldir/ListPersDetails.asp?PersId=0" TargetMode="External" Id="Rfcd312a4a7174468" /><Relationship Type="http://schemas.openxmlformats.org/officeDocument/2006/relationships/hyperlink" Target="http://www.3gpp.org/ftp/tsg_ct/WG4_protocollars_ex-CN4/TSGCT4_59_New_Orleans/Docs/C4-122648.zip" TargetMode="External" Id="Rb3b90b26d63646a2" /><Relationship Type="http://schemas.openxmlformats.org/officeDocument/2006/relationships/hyperlink" Target="http://webapp.etsi.org/teldir/ListPersDetails.asp?PersId=0" TargetMode="External" Id="R12bb4fb8aa7d42b0" /><Relationship Type="http://schemas.openxmlformats.org/officeDocument/2006/relationships/hyperlink" Target="http://www.3gpp.org/ftp/tsg_ct/WG4_protocollars_ex-CN4/TSGCT4_59_New_Orleans/Docs/C4-122649.zip" TargetMode="External" Id="Rc7a3270963b9414e" /><Relationship Type="http://schemas.openxmlformats.org/officeDocument/2006/relationships/hyperlink" Target="http://webapp.etsi.org/teldir/ListPersDetails.asp?PersId=0" TargetMode="External" Id="Rc2b8238702a14518" /><Relationship Type="http://schemas.openxmlformats.org/officeDocument/2006/relationships/hyperlink" Target="http://www.3gpp.org/ftp/tsg_ct/WG4_protocollars_ex-CN4/TSGCT4_59_New_Orleans/Docs/C4-122650.zip" TargetMode="External" Id="Rac00ffd198b2407a" /><Relationship Type="http://schemas.openxmlformats.org/officeDocument/2006/relationships/hyperlink" Target="http://webapp.etsi.org/teldir/ListPersDetails.asp?PersId=0" TargetMode="External" Id="R4f8b338a1c0d40fd" /><Relationship Type="http://schemas.openxmlformats.org/officeDocument/2006/relationships/hyperlink" Target="http://www.3gpp.org/ftp/tsg_ct/WG4_protocollars_ex-CN4/TSGCT4_59_New_Orleans/Docs/C4-122651.zip" TargetMode="External" Id="R3470fe97ebc447d6" /><Relationship Type="http://schemas.openxmlformats.org/officeDocument/2006/relationships/hyperlink" Target="http://webapp.etsi.org/teldir/ListPersDetails.asp?PersId=0" TargetMode="External" Id="Rf37911b6b6e84b1e" /><Relationship Type="http://schemas.openxmlformats.org/officeDocument/2006/relationships/hyperlink" Target="http://www.3gpp.org/ftp/tsg_ct/WG4_protocollars_ex-CN4/TSGCT4_59_New_Orleans/Docs/C4-122652.zip" TargetMode="External" Id="R98b70dde91984e7d" /><Relationship Type="http://schemas.openxmlformats.org/officeDocument/2006/relationships/hyperlink" Target="http://webapp.etsi.org/teldir/ListPersDetails.asp?PersId=0" TargetMode="External" Id="R7f08a467bdc94c94" /><Relationship Type="http://schemas.openxmlformats.org/officeDocument/2006/relationships/hyperlink" Target="http://www.3gpp.org/ftp/tsg_ct/WG4_protocollars_ex-CN4/TSGCT4_59_New_Orleans/Docs/C4-122653.zip" TargetMode="External" Id="R49dfb55bb44d410d" /><Relationship Type="http://schemas.openxmlformats.org/officeDocument/2006/relationships/hyperlink" Target="http://webapp.etsi.org/teldir/ListPersDetails.asp?PersId=0" TargetMode="External" Id="R062e18755ebb453e" /><Relationship Type="http://schemas.openxmlformats.org/officeDocument/2006/relationships/hyperlink" Target="http://www.3gpp.org/ftp/tsg_ct/WG4_protocollars_ex-CN4/TSGCT4_59_New_Orleans/Docs/C4-122654.zip" TargetMode="External" Id="R595ee827f0144c50" /><Relationship Type="http://schemas.openxmlformats.org/officeDocument/2006/relationships/hyperlink" Target="http://webapp.etsi.org/teldir/ListPersDetails.asp?PersId=0" TargetMode="External" Id="R509e58ec7c494da9" /><Relationship Type="http://schemas.openxmlformats.org/officeDocument/2006/relationships/hyperlink" Target="http://www.3gpp.org/ftp/tsg_ct/WG4_protocollars_ex-CN4/TSGCT4_59_New_Orleans/Docs/C4-122655.zip" TargetMode="External" Id="R9611076fb85e4a25" /><Relationship Type="http://schemas.openxmlformats.org/officeDocument/2006/relationships/hyperlink" Target="http://webapp.etsi.org/teldir/ListPersDetails.asp?PersId=0" TargetMode="External" Id="R811a417c848b488e" /><Relationship Type="http://schemas.openxmlformats.org/officeDocument/2006/relationships/hyperlink" Target="http://www.3gpp.org/ftp/tsg_ct/WG4_protocollars_ex-CN4/TSGCT4_59_New_Orleans/Docs/C4-122656.zip" TargetMode="External" Id="Rd7c656c24def4758" /><Relationship Type="http://schemas.openxmlformats.org/officeDocument/2006/relationships/hyperlink" Target="http://webapp.etsi.org/teldir/ListPersDetails.asp?PersId=0" TargetMode="External" Id="R38ce9286d0274a94" /><Relationship Type="http://schemas.openxmlformats.org/officeDocument/2006/relationships/hyperlink" Target="http://www.3gpp.org/ftp/tsg_ct/WG4_protocollars_ex-CN4/TSGCT4_59_New_Orleans/Docs/C4-122657.zip" TargetMode="External" Id="Rd102fcf6d969469f" /><Relationship Type="http://schemas.openxmlformats.org/officeDocument/2006/relationships/hyperlink" Target="http://webapp.etsi.org/teldir/ListPersDetails.asp?PersId=0" TargetMode="External" Id="R939193896c5b40a2" /><Relationship Type="http://schemas.openxmlformats.org/officeDocument/2006/relationships/hyperlink" Target="http://www.3gpp.org/ftp/tsg_ct/WG4_protocollars_ex-CN4/TSGCT4_59_New_Orleans/Docs/C4-122658.zip" TargetMode="External" Id="R71440c77c561400b" /><Relationship Type="http://schemas.openxmlformats.org/officeDocument/2006/relationships/hyperlink" Target="http://webapp.etsi.org/teldir/ListPersDetails.asp?PersId=0" TargetMode="External" Id="Rc9466e6c0c654f6f" /><Relationship Type="http://schemas.openxmlformats.org/officeDocument/2006/relationships/hyperlink" Target="http://www.3gpp.org/ftp/tsg_ct/WG4_protocollars_ex-CN4/TSGCT4_59_New_Orleans/Docs/C4-122659.zip" TargetMode="External" Id="Rbf217e26c2214652" /><Relationship Type="http://schemas.openxmlformats.org/officeDocument/2006/relationships/hyperlink" Target="http://webapp.etsi.org/teldir/ListPersDetails.asp?PersId=0" TargetMode="External" Id="R77460116b35149ea" /><Relationship Type="http://schemas.openxmlformats.org/officeDocument/2006/relationships/hyperlink" Target="http://www.3gpp.org/ftp/tsg_ct/WG4_protocollars_ex-CN4/TSGCT4_59_New_Orleans/Docs/C4-122660.zip" TargetMode="External" Id="Rb9c90ca46b484fa0" /><Relationship Type="http://schemas.openxmlformats.org/officeDocument/2006/relationships/hyperlink" Target="http://webapp.etsi.org/teldir/ListPersDetails.asp?PersId=0" TargetMode="External" Id="Rb7a89d16ac9749c1" /><Relationship Type="http://schemas.openxmlformats.org/officeDocument/2006/relationships/hyperlink" Target="http://www.3gpp.org/ftp/tsg_ct/WG4_protocollars_ex-CN4/TSGCT4_59_New_Orleans/Docs/C4-122661.zip" TargetMode="External" Id="Rab26abc444c14d39" /><Relationship Type="http://schemas.openxmlformats.org/officeDocument/2006/relationships/hyperlink" Target="http://webapp.etsi.org/teldir/ListPersDetails.asp?PersId=0" TargetMode="External" Id="R6936654f9c3d4b80" /><Relationship Type="http://schemas.openxmlformats.org/officeDocument/2006/relationships/hyperlink" Target="http://www.3gpp.org/ftp/tsg_ct/WG4_protocollars_ex-CN4/TSGCT4_59_New_Orleans/Docs/C4-122662.zip" TargetMode="External" Id="Rf477cfd7427c4ebc" /><Relationship Type="http://schemas.openxmlformats.org/officeDocument/2006/relationships/hyperlink" Target="http://webapp.etsi.org/teldir/ListPersDetails.asp?PersId=0" TargetMode="External" Id="R1cb0bbcf8cb04c09" /><Relationship Type="http://schemas.openxmlformats.org/officeDocument/2006/relationships/hyperlink" Target="http://www.3gpp.org/ftp/tsg_ct/WG4_protocollars_ex-CN4/TSGCT4_59_New_Orleans/Docs/C4-122663.zip" TargetMode="External" Id="R0362307eac294cf0" /><Relationship Type="http://schemas.openxmlformats.org/officeDocument/2006/relationships/hyperlink" Target="http://webapp.etsi.org/teldir/ListPersDetails.asp?PersId=0" TargetMode="External" Id="R1d0d68e1ded04f48" /><Relationship Type="http://schemas.openxmlformats.org/officeDocument/2006/relationships/hyperlink" Target="http://www.3gpp.org/ftp/tsg_ct/WG4_protocollars_ex-CN4/TSGCT4_59_New_Orleans/Docs/C4-122664.zip" TargetMode="External" Id="R96dcfc100bec4f46" /><Relationship Type="http://schemas.openxmlformats.org/officeDocument/2006/relationships/hyperlink" Target="http://webapp.etsi.org/teldir/ListPersDetails.asp?PersId=0" TargetMode="External" Id="Rfc6b330772d94049" /><Relationship Type="http://schemas.openxmlformats.org/officeDocument/2006/relationships/hyperlink" Target="http://www.3gpp.org/ftp/tsg_ct/WG4_protocollars_ex-CN4/TSGCT4_59_New_Orleans/Docs/C4-122665.zip" TargetMode="External" Id="Ref5563431240498f" /><Relationship Type="http://schemas.openxmlformats.org/officeDocument/2006/relationships/hyperlink" Target="http://webapp.etsi.org/teldir/ListPersDetails.asp?PersId=0" TargetMode="External" Id="R0afed76a70164973" /><Relationship Type="http://schemas.openxmlformats.org/officeDocument/2006/relationships/hyperlink" Target="http://www.3gpp.org/ftp/tsg_ct/WG4_protocollars_ex-CN4/TSGCT4_59_New_Orleans/Docs/C4-122666.zip" TargetMode="External" Id="Rf0e16991a0614836" /><Relationship Type="http://schemas.openxmlformats.org/officeDocument/2006/relationships/hyperlink" Target="http://webapp.etsi.org/teldir/ListPersDetails.asp?PersId=0" TargetMode="External" Id="R540fbbca0ac44529" /><Relationship Type="http://schemas.openxmlformats.org/officeDocument/2006/relationships/hyperlink" Target="http://www.3gpp.org/ftp/tsg_ct/WG4_protocollars_ex-CN4/TSGCT4_59_New_Orleans/Docs/C4-122667.zip" TargetMode="External" Id="R10c3eb6d31b94daa" /><Relationship Type="http://schemas.openxmlformats.org/officeDocument/2006/relationships/hyperlink" Target="http://webapp.etsi.org/teldir/ListPersDetails.asp?PersId=0" TargetMode="External" Id="R86f36d54b4cd48b5" /><Relationship Type="http://schemas.openxmlformats.org/officeDocument/2006/relationships/hyperlink" Target="http://www.3gpp.org/ftp/tsg_ct/WG4_protocollars_ex-CN4/TSGCT4_59_New_Orleans/Docs/C4-122668.zip" TargetMode="External" Id="Re73a616556a84c63" /><Relationship Type="http://schemas.openxmlformats.org/officeDocument/2006/relationships/hyperlink" Target="http://webapp.etsi.org/teldir/ListPersDetails.asp?PersId=0" TargetMode="External" Id="R3b87f852187b4072" /><Relationship Type="http://schemas.openxmlformats.org/officeDocument/2006/relationships/hyperlink" Target="http://www.3gpp.org/ftp/tsg_ct/WG4_protocollars_ex-CN4/TSGCT4_59_New_Orleans/Docs/C4-122669.zip" TargetMode="External" Id="Rfdcbcced913f4eb4" /><Relationship Type="http://schemas.openxmlformats.org/officeDocument/2006/relationships/hyperlink" Target="http://webapp.etsi.org/teldir/ListPersDetails.asp?PersId=0" TargetMode="External" Id="R6a77cc9cd213468d" /><Relationship Type="http://schemas.openxmlformats.org/officeDocument/2006/relationships/hyperlink" Target="http://www.3gpp.org/ftp/tsg_ct/WG4_protocollars_ex-CN4/TSGCT4_59_New_Orleans/Docs/C4-122670.zip" TargetMode="External" Id="R40e3a03b72214185" /><Relationship Type="http://schemas.openxmlformats.org/officeDocument/2006/relationships/hyperlink" Target="http://webapp.etsi.org/teldir/ListPersDetails.asp?PersId=0" TargetMode="External" Id="Rd8dd080c5b134228" /><Relationship Type="http://schemas.openxmlformats.org/officeDocument/2006/relationships/hyperlink" Target="http://www.3gpp.org/ftp/tsg_ct/WG4_protocollars_ex-CN4/TSGCT4_59_New_Orleans/Docs/C4-122671.zip" TargetMode="External" Id="Rfc6b5300cec54499" /><Relationship Type="http://schemas.openxmlformats.org/officeDocument/2006/relationships/hyperlink" Target="http://webapp.etsi.org/teldir/ListPersDetails.asp?PersId=0" TargetMode="External" Id="Rcd3e1bbcfbbc47c9" /><Relationship Type="http://schemas.openxmlformats.org/officeDocument/2006/relationships/hyperlink" Target="http://www.3gpp.org/ftp/tsg_ct/WG4_protocollars_ex-CN4/TSGCT4_59_New_Orleans/Docs/C4-122672.zip" TargetMode="External" Id="R17f60f967e2046e1" /><Relationship Type="http://schemas.openxmlformats.org/officeDocument/2006/relationships/hyperlink" Target="http://webapp.etsi.org/teldir/ListPersDetails.asp?PersId=0" TargetMode="External" Id="Rd4f7bbb4ea4c4573" /><Relationship Type="http://schemas.openxmlformats.org/officeDocument/2006/relationships/hyperlink" Target="http://www.3gpp.org/ftp/tsg_ct/WG4_protocollars_ex-CN4/TSGCT4_59_New_Orleans/Docs/C4-122673.zip" TargetMode="External" Id="Re36f3763adc6437b" /><Relationship Type="http://schemas.openxmlformats.org/officeDocument/2006/relationships/hyperlink" Target="http://webapp.etsi.org/teldir/ListPersDetails.asp?PersId=0" TargetMode="External" Id="R2f6865964ce044ed" /><Relationship Type="http://schemas.openxmlformats.org/officeDocument/2006/relationships/hyperlink" Target="http://www.3gpp.org/ftp/tsg_ct/WG4_protocollars_ex-CN4/TSGCT4_59_New_Orleans/Docs/C4-122674.zip" TargetMode="External" Id="R100dbc5f17134a4e" /><Relationship Type="http://schemas.openxmlformats.org/officeDocument/2006/relationships/hyperlink" Target="http://webapp.etsi.org/teldir/ListPersDetails.asp?PersId=0" TargetMode="External" Id="R85dc016aa3b546d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33</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33</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58</v>
      </c>
      <c r="X10" s="7" t="s">
        <v>59</v>
      </c>
      <c r="Y10" s="5" t="s">
        <v>60</v>
      </c>
      <c r="Z10" s="5" t="s">
        <v>39</v>
      </c>
      <c r="AA10" s="6" t="s">
        <v>38</v>
      </c>
      <c r="AB10" s="6" t="s">
        <v>38</v>
      </c>
      <c r="AC10" s="6" t="s">
        <v>38</v>
      </c>
      <c r="AD10" s="6" t="s">
        <v>38</v>
      </c>
      <c r="AE10" s="6" t="s">
        <v>38</v>
      </c>
    </row>
    <row r="11">
      <c r="A11" s="28" t="s">
        <v>61</v>
      </c>
      <c r="B11" s="6" t="s">
        <v>62</v>
      </c>
      <c r="C11" s="6" t="s">
        <v>57</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63</v>
      </c>
      <c r="X11" s="7" t="s">
        <v>64</v>
      </c>
      <c r="Y11" s="5" t="s">
        <v>65</v>
      </c>
      <c r="Z11" s="5" t="s">
        <v>39</v>
      </c>
      <c r="AA11" s="6" t="s">
        <v>38</v>
      </c>
      <c r="AB11" s="6" t="s">
        <v>38</v>
      </c>
      <c r="AC11" s="6" t="s">
        <v>38</v>
      </c>
      <c r="AD11" s="6" t="s">
        <v>38</v>
      </c>
      <c r="AE11" s="6" t="s">
        <v>38</v>
      </c>
    </row>
    <row r="12">
      <c r="A12" s="28" t="s">
        <v>66</v>
      </c>
      <c r="B12" s="6" t="s">
        <v>67</v>
      </c>
      <c r="C12" s="6" t="s">
        <v>68</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69</v>
      </c>
      <c r="X12" s="7" t="s">
        <v>70</v>
      </c>
      <c r="Y12" s="5" t="s">
        <v>60</v>
      </c>
      <c r="Z12" s="5" t="s">
        <v>39</v>
      </c>
      <c r="AA12" s="6" t="s">
        <v>38</v>
      </c>
      <c r="AB12" s="6" t="s">
        <v>38</v>
      </c>
      <c r="AC12" s="6" t="s">
        <v>38</v>
      </c>
      <c r="AD12" s="6" t="s">
        <v>38</v>
      </c>
      <c r="AE12" s="6" t="s">
        <v>38</v>
      </c>
    </row>
    <row r="13">
      <c r="A13" s="28" t="s">
        <v>71</v>
      </c>
      <c r="B13" s="6" t="s">
        <v>72</v>
      </c>
      <c r="C13" s="6" t="s">
        <v>68</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73</v>
      </c>
      <c r="X13" s="7" t="s">
        <v>64</v>
      </c>
      <c r="Y13" s="5" t="s">
        <v>60</v>
      </c>
      <c r="Z13" s="5" t="s">
        <v>39</v>
      </c>
      <c r="AA13" s="6" t="s">
        <v>38</v>
      </c>
      <c r="AB13" s="6" t="s">
        <v>38</v>
      </c>
      <c r="AC13" s="6" t="s">
        <v>38</v>
      </c>
      <c r="AD13" s="6" t="s">
        <v>38</v>
      </c>
      <c r="AE13" s="6" t="s">
        <v>38</v>
      </c>
    </row>
    <row r="14">
      <c r="A14" s="28" t="s">
        <v>74</v>
      </c>
      <c r="B14" s="6" t="s">
        <v>56</v>
      </c>
      <c r="C14" s="6" t="s">
        <v>57</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75</v>
      </c>
      <c r="X14" s="7" t="s">
        <v>38</v>
      </c>
      <c r="Y14" s="5" t="s">
        <v>60</v>
      </c>
      <c r="Z14" s="5" t="s">
        <v>39</v>
      </c>
      <c r="AA14" s="6" t="s">
        <v>38</v>
      </c>
      <c r="AB14" s="6" t="s">
        <v>38</v>
      </c>
      <c r="AC14" s="6" t="s">
        <v>38</v>
      </c>
      <c r="AD14" s="6" t="s">
        <v>38</v>
      </c>
      <c r="AE14" s="6" t="s">
        <v>38</v>
      </c>
    </row>
    <row r="15">
      <c r="A15" s="28" t="s">
        <v>76</v>
      </c>
      <c r="B15" s="6" t="s">
        <v>77</v>
      </c>
      <c r="C15" s="6" t="s">
        <v>57</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78</v>
      </c>
      <c r="X15" s="7" t="s">
        <v>38</v>
      </c>
      <c r="Y15" s="5" t="s">
        <v>60</v>
      </c>
      <c r="Z15" s="5" t="s">
        <v>39</v>
      </c>
      <c r="AA15" s="6" t="s">
        <v>38</v>
      </c>
      <c r="AB15" s="6" t="s">
        <v>38</v>
      </c>
      <c r="AC15" s="6" t="s">
        <v>38</v>
      </c>
      <c r="AD15" s="6" t="s">
        <v>38</v>
      </c>
      <c r="AE15" s="6" t="s">
        <v>38</v>
      </c>
    </row>
    <row r="16">
      <c r="A16" s="28" t="s">
        <v>79</v>
      </c>
      <c r="B16" s="6" t="s">
        <v>80</v>
      </c>
      <c r="C16" s="6" t="s">
        <v>57</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81</v>
      </c>
      <c r="X16" s="7" t="s">
        <v>38</v>
      </c>
      <c r="Y16" s="5" t="s">
        <v>60</v>
      </c>
      <c r="Z16" s="5" t="s">
        <v>82</v>
      </c>
      <c r="AA16" s="6" t="s">
        <v>38</v>
      </c>
      <c r="AB16" s="6" t="s">
        <v>38</v>
      </c>
      <c r="AC16" s="6" t="s">
        <v>38</v>
      </c>
      <c r="AD16" s="6" t="s">
        <v>38</v>
      </c>
      <c r="AE16" s="6" t="s">
        <v>38</v>
      </c>
    </row>
    <row r="17">
      <c r="A17" s="28" t="s">
        <v>83</v>
      </c>
      <c r="B17" s="6" t="s">
        <v>84</v>
      </c>
      <c r="C17" s="6" t="s">
        <v>57</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85</v>
      </c>
      <c r="X17" s="7" t="s">
        <v>38</v>
      </c>
      <c r="Y17" s="5" t="s">
        <v>60</v>
      </c>
      <c r="Z17" s="5" t="s">
        <v>39</v>
      </c>
      <c r="AA17" s="6" t="s">
        <v>38</v>
      </c>
      <c r="AB17" s="6" t="s">
        <v>38</v>
      </c>
      <c r="AC17" s="6" t="s">
        <v>38</v>
      </c>
      <c r="AD17" s="6" t="s">
        <v>38</v>
      </c>
      <c r="AE17" s="6" t="s">
        <v>38</v>
      </c>
    </row>
    <row r="18">
      <c r="A18" s="28" t="s">
        <v>86</v>
      </c>
      <c r="B18" s="6" t="s">
        <v>87</v>
      </c>
      <c r="C18" s="6" t="s">
        <v>88</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89</v>
      </c>
      <c r="X18" s="7" t="s">
        <v>70</v>
      </c>
      <c r="Y18" s="5" t="s">
        <v>60</v>
      </c>
      <c r="Z18" s="5" t="s">
        <v>39</v>
      </c>
      <c r="AA18" s="6" t="s">
        <v>38</v>
      </c>
      <c r="AB18" s="6" t="s">
        <v>38</v>
      </c>
      <c r="AC18" s="6" t="s">
        <v>38</v>
      </c>
      <c r="AD18" s="6" t="s">
        <v>38</v>
      </c>
      <c r="AE18" s="6" t="s">
        <v>38</v>
      </c>
    </row>
    <row r="19">
      <c r="A19" s="28" t="s">
        <v>90</v>
      </c>
      <c r="B19" s="6" t="s">
        <v>91</v>
      </c>
      <c r="C19" s="6" t="s">
        <v>92</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93</v>
      </c>
      <c r="X19" s="7" t="s">
        <v>38</v>
      </c>
      <c r="Y19" s="5" t="s">
        <v>94</v>
      </c>
      <c r="Z19" s="5" t="s">
        <v>39</v>
      </c>
      <c r="AA19" s="6" t="s">
        <v>38</v>
      </c>
      <c r="AB19" s="6" t="s">
        <v>38</v>
      </c>
      <c r="AC19" s="6" t="s">
        <v>38</v>
      </c>
      <c r="AD19" s="6" t="s">
        <v>38</v>
      </c>
      <c r="AE19" s="6" t="s">
        <v>38</v>
      </c>
    </row>
    <row r="20">
      <c r="A20" s="28" t="s">
        <v>95</v>
      </c>
      <c r="B20" s="6" t="s">
        <v>87</v>
      </c>
      <c r="C20" s="6" t="s">
        <v>88</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96</v>
      </c>
      <c r="B21" s="6" t="s">
        <v>87</v>
      </c>
      <c r="C21" s="6" t="s">
        <v>88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97</v>
      </c>
      <c r="X21" s="7" t="s">
        <v>38</v>
      </c>
      <c r="Y21" s="5" t="s">
        <v>65</v>
      </c>
      <c r="Z21" s="5" t="s">
        <v>39</v>
      </c>
      <c r="AA21" s="6" t="s">
        <v>38</v>
      </c>
      <c r="AB21" s="6" t="s">
        <v>38</v>
      </c>
      <c r="AC21" s="6" t="s">
        <v>38</v>
      </c>
      <c r="AD21" s="6" t="s">
        <v>38</v>
      </c>
      <c r="AE21" s="6" t="s">
        <v>38</v>
      </c>
    </row>
    <row r="22">
      <c r="A22" s="28" t="s">
        <v>98</v>
      </c>
      <c r="B22" s="6" t="s">
        <v>87</v>
      </c>
      <c r="C22" s="6" t="s">
        <v>88</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99</v>
      </c>
      <c r="X22" s="7" t="s">
        <v>38</v>
      </c>
      <c r="Y22" s="5" t="s">
        <v>65</v>
      </c>
      <c r="Z22" s="5" t="s">
        <v>39</v>
      </c>
      <c r="AA22" s="6" t="s">
        <v>38</v>
      </c>
      <c r="AB22" s="6" t="s">
        <v>38</v>
      </c>
      <c r="AC22" s="6" t="s">
        <v>38</v>
      </c>
      <c r="AD22" s="6" t="s">
        <v>38</v>
      </c>
      <c r="AE22" s="6" t="s">
        <v>38</v>
      </c>
    </row>
    <row r="23">
      <c r="A23" s="28" t="s">
        <v>100</v>
      </c>
      <c r="B23" s="6" t="s">
        <v>87</v>
      </c>
      <c r="C23" s="6" t="s">
        <v>88</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101</v>
      </c>
      <c r="X23" s="7" t="s">
        <v>38</v>
      </c>
      <c r="Y23" s="5" t="s">
        <v>65</v>
      </c>
      <c r="Z23" s="5" t="s">
        <v>39</v>
      </c>
      <c r="AA23" s="6" t="s">
        <v>38</v>
      </c>
      <c r="AB23" s="6" t="s">
        <v>38</v>
      </c>
      <c r="AC23" s="6" t="s">
        <v>38</v>
      </c>
      <c r="AD23" s="6" t="s">
        <v>38</v>
      </c>
      <c r="AE23" s="6" t="s">
        <v>38</v>
      </c>
    </row>
    <row r="24">
      <c r="A24" s="28" t="s">
        <v>102</v>
      </c>
      <c r="B24" s="6" t="s">
        <v>87</v>
      </c>
      <c r="C24" s="6" t="s">
        <v>88</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103</v>
      </c>
      <c r="X24" s="7" t="s">
        <v>38</v>
      </c>
      <c r="Y24" s="5" t="s">
        <v>65</v>
      </c>
      <c r="Z24" s="5" t="s">
        <v>39</v>
      </c>
      <c r="AA24" s="6" t="s">
        <v>38</v>
      </c>
      <c r="AB24" s="6" t="s">
        <v>38</v>
      </c>
      <c r="AC24" s="6" t="s">
        <v>38</v>
      </c>
      <c r="AD24" s="6" t="s">
        <v>38</v>
      </c>
      <c r="AE24" s="6" t="s">
        <v>38</v>
      </c>
    </row>
    <row r="25">
      <c r="A25" s="28" t="s">
        <v>104</v>
      </c>
      <c r="B25" s="6" t="s">
        <v>105</v>
      </c>
      <c r="C25" s="6" t="s">
        <v>88</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106</v>
      </c>
      <c r="X25" s="7" t="s">
        <v>38</v>
      </c>
      <c r="Y25" s="5" t="s">
        <v>60</v>
      </c>
      <c r="Z25" s="5" t="s">
        <v>39</v>
      </c>
      <c r="AA25" s="6" t="s">
        <v>38</v>
      </c>
      <c r="AB25" s="6" t="s">
        <v>38</v>
      </c>
      <c r="AC25" s="6" t="s">
        <v>38</v>
      </c>
      <c r="AD25" s="6" t="s">
        <v>38</v>
      </c>
      <c r="AE25" s="6" t="s">
        <v>38</v>
      </c>
    </row>
    <row r="26">
      <c r="A26" s="28" t="s">
        <v>107</v>
      </c>
      <c r="B26" s="6" t="s">
        <v>105</v>
      </c>
      <c r="C26" s="6" t="s">
        <v>88</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108</v>
      </c>
      <c r="X26" s="7" t="s">
        <v>38</v>
      </c>
      <c r="Y26" s="5" t="s">
        <v>60</v>
      </c>
      <c r="Z26" s="5" t="s">
        <v>39</v>
      </c>
      <c r="AA26" s="6" t="s">
        <v>38</v>
      </c>
      <c r="AB26" s="6" t="s">
        <v>38</v>
      </c>
      <c r="AC26" s="6" t="s">
        <v>38</v>
      </c>
      <c r="AD26" s="6" t="s">
        <v>38</v>
      </c>
      <c r="AE26" s="6" t="s">
        <v>38</v>
      </c>
    </row>
    <row r="27">
      <c r="A27" s="28" t="s">
        <v>109</v>
      </c>
      <c r="B27" s="6" t="s">
        <v>105</v>
      </c>
      <c r="C27" s="6" t="s">
        <v>88</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110</v>
      </c>
      <c r="X27" s="7" t="s">
        <v>38</v>
      </c>
      <c r="Y27" s="5" t="s">
        <v>60</v>
      </c>
      <c r="Z27" s="5" t="s">
        <v>39</v>
      </c>
      <c r="AA27" s="6" t="s">
        <v>38</v>
      </c>
      <c r="AB27" s="6" t="s">
        <v>38</v>
      </c>
      <c r="AC27" s="6" t="s">
        <v>38</v>
      </c>
      <c r="AD27" s="6" t="s">
        <v>38</v>
      </c>
      <c r="AE27" s="6" t="s">
        <v>38</v>
      </c>
    </row>
    <row r="28">
      <c r="A28" s="28" t="s">
        <v>111</v>
      </c>
      <c r="B28" s="6" t="s">
        <v>112</v>
      </c>
      <c r="C28" s="6" t="s">
        <v>88</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113</v>
      </c>
      <c r="X28" s="7" t="s">
        <v>38</v>
      </c>
      <c r="Y28" s="5" t="s">
        <v>60</v>
      </c>
      <c r="Z28" s="5" t="s">
        <v>39</v>
      </c>
      <c r="AA28" s="6" t="s">
        <v>38</v>
      </c>
      <c r="AB28" s="6" t="s">
        <v>38</v>
      </c>
      <c r="AC28" s="6" t="s">
        <v>38</v>
      </c>
      <c r="AD28" s="6" t="s">
        <v>38</v>
      </c>
      <c r="AE28" s="6" t="s">
        <v>38</v>
      </c>
    </row>
    <row r="29">
      <c r="A29" s="28" t="s">
        <v>114</v>
      </c>
      <c r="B29" s="6" t="s">
        <v>115</v>
      </c>
      <c r="C29" s="6" t="s">
        <v>88</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116</v>
      </c>
      <c r="X29" s="7" t="s">
        <v>38</v>
      </c>
      <c r="Y29" s="5" t="s">
        <v>60</v>
      </c>
      <c r="Z29" s="5" t="s">
        <v>117</v>
      </c>
      <c r="AA29" s="6" t="s">
        <v>38</v>
      </c>
      <c r="AB29" s="6" t="s">
        <v>38</v>
      </c>
      <c r="AC29" s="6" t="s">
        <v>38</v>
      </c>
      <c r="AD29" s="6" t="s">
        <v>38</v>
      </c>
      <c r="AE29" s="6" t="s">
        <v>38</v>
      </c>
    </row>
    <row r="30">
      <c r="A30" s="30" t="s">
        <v>118</v>
      </c>
      <c r="B30" s="6" t="s">
        <v>119</v>
      </c>
      <c r="C30" s="6" t="s">
        <v>88</v>
      </c>
      <c r="D30" s="7" t="s">
        <v>34</v>
      </c>
      <c r="E30" s="28" t="s">
        <v>35</v>
      </c>
      <c r="F30" s="5" t="s">
        <v>22</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120</v>
      </c>
      <c r="X30" s="7" t="s">
        <v>38</v>
      </c>
      <c r="Y30" s="5" t="s">
        <v>60</v>
      </c>
      <c r="Z30" s="5" t="s">
        <v>39</v>
      </c>
      <c r="AA30" s="6" t="s">
        <v>38</v>
      </c>
      <c r="AB30" s="6" t="s">
        <v>38</v>
      </c>
      <c r="AC30" s="6" t="s">
        <v>38</v>
      </c>
      <c r="AD30" s="6" t="s">
        <v>38</v>
      </c>
      <c r="AE30" s="6" t="s">
        <v>38</v>
      </c>
    </row>
    <row r="31">
      <c r="A31" s="28" t="s">
        <v>121</v>
      </c>
      <c r="B31" s="6" t="s">
        <v>122</v>
      </c>
      <c r="C31" s="6" t="s">
        <v>123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124</v>
      </c>
      <c r="X31" s="7" t="s">
        <v>38</v>
      </c>
      <c r="Y31" s="5" t="s">
        <v>60</v>
      </c>
      <c r="Z31" s="5" t="s">
        <v>125</v>
      </c>
      <c r="AA31" s="6" t="s">
        <v>38</v>
      </c>
      <c r="AB31" s="6" t="s">
        <v>38</v>
      </c>
      <c r="AC31" s="6" t="s">
        <v>38</v>
      </c>
      <c r="AD31" s="6" t="s">
        <v>38</v>
      </c>
      <c r="AE31" s="6" t="s">
        <v>38</v>
      </c>
    </row>
    <row r="32">
      <c r="A32" s="28" t="s">
        <v>126</v>
      </c>
      <c r="B32" s="6" t="s">
        <v>122</v>
      </c>
      <c r="C32" s="6" t="s">
        <v>123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127</v>
      </c>
      <c r="X32" s="7" t="s">
        <v>38</v>
      </c>
      <c r="Y32" s="5" t="s">
        <v>128</v>
      </c>
      <c r="Z32" s="5" t="s">
        <v>125</v>
      </c>
      <c r="AA32" s="6" t="s">
        <v>38</v>
      </c>
      <c r="AB32" s="6" t="s">
        <v>38</v>
      </c>
      <c r="AC32" s="6" t="s">
        <v>38</v>
      </c>
      <c r="AD32" s="6" t="s">
        <v>38</v>
      </c>
      <c r="AE32" s="6" t="s">
        <v>38</v>
      </c>
    </row>
    <row r="33">
      <c r="A33" s="28" t="s">
        <v>129</v>
      </c>
      <c r="B33" s="6" t="s">
        <v>122</v>
      </c>
      <c r="C33" s="6" t="s">
        <v>123</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110</v>
      </c>
      <c r="X33" s="7" t="s">
        <v>38</v>
      </c>
      <c r="Y33" s="5" t="s">
        <v>60</v>
      </c>
      <c r="Z33" s="5" t="s">
        <v>125</v>
      </c>
      <c r="AA33" s="6" t="s">
        <v>38</v>
      </c>
      <c r="AB33" s="6" t="s">
        <v>38</v>
      </c>
      <c r="AC33" s="6" t="s">
        <v>38</v>
      </c>
      <c r="AD33" s="6" t="s">
        <v>38</v>
      </c>
      <c r="AE33" s="6" t="s">
        <v>38</v>
      </c>
    </row>
    <row r="34">
      <c r="A34" s="28" t="s">
        <v>130</v>
      </c>
      <c r="B34" s="6" t="s">
        <v>122</v>
      </c>
      <c r="C34" s="6" t="s">
        <v>123</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131</v>
      </c>
      <c r="X34" s="7" t="s">
        <v>38</v>
      </c>
      <c r="Y34" s="5" t="s">
        <v>128</v>
      </c>
      <c r="Z34" s="5" t="s">
        <v>125</v>
      </c>
      <c r="AA34" s="6" t="s">
        <v>38</v>
      </c>
      <c r="AB34" s="6" t="s">
        <v>38</v>
      </c>
      <c r="AC34" s="6" t="s">
        <v>38</v>
      </c>
      <c r="AD34" s="6" t="s">
        <v>38</v>
      </c>
      <c r="AE34" s="6" t="s">
        <v>38</v>
      </c>
    </row>
    <row r="35">
      <c r="A35" s="28" t="s">
        <v>132</v>
      </c>
      <c r="B35" s="6" t="s">
        <v>122</v>
      </c>
      <c r="C35" s="6" t="s">
        <v>123</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133</v>
      </c>
      <c r="X35" s="7" t="s">
        <v>38</v>
      </c>
      <c r="Y35" s="5" t="s">
        <v>60</v>
      </c>
      <c r="Z35" s="5" t="s">
        <v>39</v>
      </c>
      <c r="AA35" s="6" t="s">
        <v>38</v>
      </c>
      <c r="AB35" s="6" t="s">
        <v>38</v>
      </c>
      <c r="AC35" s="6" t="s">
        <v>38</v>
      </c>
      <c r="AD35" s="6" t="s">
        <v>38</v>
      </c>
      <c r="AE35" s="6" t="s">
        <v>38</v>
      </c>
    </row>
    <row r="36">
      <c r="A36" s="28" t="s">
        <v>134</v>
      </c>
      <c r="B36" s="6" t="s">
        <v>122</v>
      </c>
      <c r="C36" s="6" t="s">
        <v>123</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135</v>
      </c>
      <c r="X36" s="7" t="s">
        <v>38</v>
      </c>
      <c r="Y36" s="5" t="s">
        <v>128</v>
      </c>
      <c r="Z36" s="5" t="s">
        <v>39</v>
      </c>
      <c r="AA36" s="6" t="s">
        <v>38</v>
      </c>
      <c r="AB36" s="6" t="s">
        <v>38</v>
      </c>
      <c r="AC36" s="6" t="s">
        <v>38</v>
      </c>
      <c r="AD36" s="6" t="s">
        <v>38</v>
      </c>
      <c r="AE36" s="6" t="s">
        <v>38</v>
      </c>
    </row>
    <row r="37">
      <c r="A37" s="28" t="s">
        <v>136</v>
      </c>
      <c r="B37" s="6" t="s">
        <v>122</v>
      </c>
      <c r="C37" s="6" t="s">
        <v>123</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137</v>
      </c>
      <c r="X37" s="7" t="s">
        <v>38</v>
      </c>
      <c r="Y37" s="5" t="s">
        <v>60</v>
      </c>
      <c r="Z37" s="5" t="s">
        <v>39</v>
      </c>
      <c r="AA37" s="6" t="s">
        <v>38</v>
      </c>
      <c r="AB37" s="6" t="s">
        <v>38</v>
      </c>
      <c r="AC37" s="6" t="s">
        <v>38</v>
      </c>
      <c r="AD37" s="6" t="s">
        <v>38</v>
      </c>
      <c r="AE37" s="6" t="s">
        <v>38</v>
      </c>
    </row>
    <row r="38">
      <c r="A38" s="28" t="s">
        <v>138</v>
      </c>
      <c r="B38" s="6" t="s">
        <v>122</v>
      </c>
      <c r="C38" s="6" t="s">
        <v>123</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139</v>
      </c>
      <c r="X38" s="7" t="s">
        <v>38</v>
      </c>
      <c r="Y38" s="5" t="s">
        <v>128</v>
      </c>
      <c r="Z38" s="5" t="s">
        <v>39</v>
      </c>
      <c r="AA38" s="6" t="s">
        <v>38</v>
      </c>
      <c r="AB38" s="6" t="s">
        <v>38</v>
      </c>
      <c r="AC38" s="6" t="s">
        <v>38</v>
      </c>
      <c r="AD38" s="6" t="s">
        <v>38</v>
      </c>
      <c r="AE38" s="6" t="s">
        <v>38</v>
      </c>
    </row>
    <row r="39">
      <c r="A39" s="28" t="s">
        <v>140</v>
      </c>
      <c r="B39" s="6" t="s">
        <v>122</v>
      </c>
      <c r="C39" s="6" t="s">
        <v>123</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141</v>
      </c>
      <c r="X39" s="7" t="s">
        <v>38</v>
      </c>
      <c r="Y39" s="5" t="s">
        <v>60</v>
      </c>
      <c r="Z39" s="5" t="s">
        <v>39</v>
      </c>
      <c r="AA39" s="6" t="s">
        <v>38</v>
      </c>
      <c r="AB39" s="6" t="s">
        <v>38</v>
      </c>
      <c r="AC39" s="6" t="s">
        <v>38</v>
      </c>
      <c r="AD39" s="6" t="s">
        <v>38</v>
      </c>
      <c r="AE39" s="6" t="s">
        <v>38</v>
      </c>
    </row>
    <row r="40">
      <c r="A40" s="28" t="s">
        <v>142</v>
      </c>
      <c r="B40" s="6" t="s">
        <v>122</v>
      </c>
      <c r="C40" s="6" t="s">
        <v>123</v>
      </c>
      <c r="D40" s="7" t="s">
        <v>34</v>
      </c>
      <c r="E40" s="28" t="s">
        <v>35</v>
      </c>
      <c r="F40" s="5" t="s">
        <v>22</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143</v>
      </c>
      <c r="X40" s="7" t="s">
        <v>38</v>
      </c>
      <c r="Y40" s="5" t="s">
        <v>128</v>
      </c>
      <c r="Z40" s="5" t="s">
        <v>39</v>
      </c>
      <c r="AA40" s="6" t="s">
        <v>38</v>
      </c>
      <c r="AB40" s="6" t="s">
        <v>38</v>
      </c>
      <c r="AC40" s="6" t="s">
        <v>38</v>
      </c>
      <c r="AD40" s="6" t="s">
        <v>38</v>
      </c>
      <c r="AE40" s="6" t="s">
        <v>38</v>
      </c>
    </row>
    <row r="41">
      <c r="A41" s="28" t="s">
        <v>144</v>
      </c>
      <c r="B41" s="6" t="s">
        <v>122</v>
      </c>
      <c r="C41" s="6" t="s">
        <v>123</v>
      </c>
      <c r="D41" s="7" t="s">
        <v>34</v>
      </c>
      <c r="E41" s="28" t="s">
        <v>35</v>
      </c>
      <c r="F41" s="5" t="s">
        <v>22</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124</v>
      </c>
      <c r="X41" s="7" t="s">
        <v>38</v>
      </c>
      <c r="Y41" s="5" t="s">
        <v>60</v>
      </c>
      <c r="Z41" s="5" t="s">
        <v>39</v>
      </c>
      <c r="AA41" s="6" t="s">
        <v>38</v>
      </c>
      <c r="AB41" s="6" t="s">
        <v>38</v>
      </c>
      <c r="AC41" s="6" t="s">
        <v>38</v>
      </c>
      <c r="AD41" s="6" t="s">
        <v>38</v>
      </c>
      <c r="AE41" s="6" t="s">
        <v>38</v>
      </c>
    </row>
    <row r="42">
      <c r="A42" s="28" t="s">
        <v>145</v>
      </c>
      <c r="B42" s="6" t="s">
        <v>122</v>
      </c>
      <c r="C42" s="6" t="s">
        <v>123</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127</v>
      </c>
      <c r="X42" s="7" t="s">
        <v>38</v>
      </c>
      <c r="Y42" s="5" t="s">
        <v>128</v>
      </c>
      <c r="Z42" s="5" t="s">
        <v>39</v>
      </c>
      <c r="AA42" s="6" t="s">
        <v>38</v>
      </c>
      <c r="AB42" s="6" t="s">
        <v>38</v>
      </c>
      <c r="AC42" s="6" t="s">
        <v>38</v>
      </c>
      <c r="AD42" s="6" t="s">
        <v>38</v>
      </c>
      <c r="AE42" s="6" t="s">
        <v>38</v>
      </c>
    </row>
    <row r="43">
      <c r="A43" s="28" t="s">
        <v>146</v>
      </c>
      <c r="B43" s="6" t="s">
        <v>122</v>
      </c>
      <c r="C43" s="6" t="s">
        <v>123</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147</v>
      </c>
      <c r="X43" s="7" t="s">
        <v>38</v>
      </c>
      <c r="Y43" s="5" t="s">
        <v>60</v>
      </c>
      <c r="Z43" s="5" t="s">
        <v>39</v>
      </c>
      <c r="AA43" s="6" t="s">
        <v>38</v>
      </c>
      <c r="AB43" s="6" t="s">
        <v>38</v>
      </c>
      <c r="AC43" s="6" t="s">
        <v>38</v>
      </c>
      <c r="AD43" s="6" t="s">
        <v>38</v>
      </c>
      <c r="AE43" s="6" t="s">
        <v>38</v>
      </c>
    </row>
    <row r="44">
      <c r="A44" s="28" t="s">
        <v>148</v>
      </c>
      <c r="B44" s="6" t="s">
        <v>122</v>
      </c>
      <c r="C44" s="6" t="s">
        <v>123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149</v>
      </c>
      <c r="X44" s="7" t="s">
        <v>38</v>
      </c>
      <c r="Y44" s="5" t="s">
        <v>128</v>
      </c>
      <c r="Z44" s="5" t="s">
        <v>39</v>
      </c>
      <c r="AA44" s="6" t="s">
        <v>38</v>
      </c>
      <c r="AB44" s="6" t="s">
        <v>38</v>
      </c>
      <c r="AC44" s="6" t="s">
        <v>38</v>
      </c>
      <c r="AD44" s="6" t="s">
        <v>38</v>
      </c>
      <c r="AE44" s="6" t="s">
        <v>38</v>
      </c>
    </row>
    <row r="45">
      <c r="A45" s="28" t="s">
        <v>150</v>
      </c>
      <c r="B45" s="6" t="s">
        <v>151</v>
      </c>
      <c r="C45" s="6" t="s">
        <v>152</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153</v>
      </c>
      <c r="X45" s="7" t="s">
        <v>38</v>
      </c>
      <c r="Y45" s="5" t="s">
        <v>65</v>
      </c>
      <c r="Z45" s="5" t="s">
        <v>39</v>
      </c>
      <c r="AA45" s="6" t="s">
        <v>38</v>
      </c>
      <c r="AB45" s="6" t="s">
        <v>38</v>
      </c>
      <c r="AC45" s="6" t="s">
        <v>38</v>
      </c>
      <c r="AD45" s="6" t="s">
        <v>38</v>
      </c>
      <c r="AE45" s="6" t="s">
        <v>38</v>
      </c>
    </row>
    <row r="46">
      <c r="A46" s="28" t="s">
        <v>154</v>
      </c>
      <c r="B46" s="6" t="s">
        <v>151</v>
      </c>
      <c r="C46" s="6" t="s">
        <v>152</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155</v>
      </c>
      <c r="X46" s="7" t="s">
        <v>38</v>
      </c>
      <c r="Y46" s="5" t="s">
        <v>128</v>
      </c>
      <c r="Z46" s="5" t="s">
        <v>39</v>
      </c>
      <c r="AA46" s="6" t="s">
        <v>38</v>
      </c>
      <c r="AB46" s="6" t="s">
        <v>38</v>
      </c>
      <c r="AC46" s="6" t="s">
        <v>38</v>
      </c>
      <c r="AD46" s="6" t="s">
        <v>38</v>
      </c>
      <c r="AE46" s="6" t="s">
        <v>38</v>
      </c>
    </row>
    <row r="47">
      <c r="A47" s="28" t="s">
        <v>156</v>
      </c>
      <c r="B47" s="6" t="s">
        <v>157</v>
      </c>
      <c r="C47" s="6" t="s">
        <v>158</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147</v>
      </c>
      <c r="X47" s="7" t="s">
        <v>159</v>
      </c>
      <c r="Y47" s="5" t="s">
        <v>65</v>
      </c>
      <c r="Z47" s="5" t="s">
        <v>39</v>
      </c>
      <c r="AA47" s="6" t="s">
        <v>38</v>
      </c>
      <c r="AB47" s="6" t="s">
        <v>38</v>
      </c>
      <c r="AC47" s="6" t="s">
        <v>38</v>
      </c>
      <c r="AD47" s="6" t="s">
        <v>38</v>
      </c>
      <c r="AE47" s="6" t="s">
        <v>38</v>
      </c>
    </row>
    <row r="48">
      <c r="A48" s="28" t="s">
        <v>160</v>
      </c>
      <c r="B48" s="6" t="s">
        <v>161</v>
      </c>
      <c r="C48" s="6" t="s">
        <v>162</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163</v>
      </c>
      <c r="X48" s="7" t="s">
        <v>59</v>
      </c>
      <c r="Y48" s="5" t="s">
        <v>65</v>
      </c>
      <c r="Z48" s="5" t="s">
        <v>39</v>
      </c>
      <c r="AA48" s="6" t="s">
        <v>38</v>
      </c>
      <c r="AB48" s="6" t="s">
        <v>38</v>
      </c>
      <c r="AC48" s="6" t="s">
        <v>38</v>
      </c>
      <c r="AD48" s="6" t="s">
        <v>38</v>
      </c>
      <c r="AE48" s="6" t="s">
        <v>38</v>
      </c>
    </row>
    <row r="49">
      <c r="A49" s="28" t="s">
        <v>164</v>
      </c>
      <c r="B49" s="6" t="s">
        <v>165</v>
      </c>
      <c r="C49" s="6" t="s">
        <v>162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166</v>
      </c>
      <c r="X49" s="7" t="s">
        <v>38</v>
      </c>
      <c r="Y49" s="5" t="s">
        <v>60</v>
      </c>
      <c r="Z49" s="5" t="s">
        <v>39</v>
      </c>
      <c r="AA49" s="6" t="s">
        <v>38</v>
      </c>
      <c r="AB49" s="6" t="s">
        <v>38</v>
      </c>
      <c r="AC49" s="6" t="s">
        <v>38</v>
      </c>
      <c r="AD49" s="6" t="s">
        <v>38</v>
      </c>
      <c r="AE49" s="6" t="s">
        <v>38</v>
      </c>
    </row>
    <row r="50">
      <c r="A50" s="28" t="s">
        <v>167</v>
      </c>
      <c r="B50" s="6" t="s">
        <v>168</v>
      </c>
      <c r="C50" s="6" t="s">
        <v>169</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170</v>
      </c>
      <c r="B51" s="6" t="s">
        <v>171</v>
      </c>
      <c r="C51" s="6" t="s">
        <v>169</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172</v>
      </c>
      <c r="B52" s="6" t="s">
        <v>173</v>
      </c>
      <c r="C52" s="6" t="s">
        <v>162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137</v>
      </c>
      <c r="X52" s="7" t="s">
        <v>38</v>
      </c>
      <c r="Y52" s="5" t="s">
        <v>60</v>
      </c>
      <c r="Z52" s="5" t="s">
        <v>174</v>
      </c>
      <c r="AA52" s="6" t="s">
        <v>38</v>
      </c>
      <c r="AB52" s="6" t="s">
        <v>38</v>
      </c>
      <c r="AC52" s="6" t="s">
        <v>38</v>
      </c>
      <c r="AD52" s="6" t="s">
        <v>38</v>
      </c>
      <c r="AE52" s="6" t="s">
        <v>38</v>
      </c>
    </row>
    <row r="53">
      <c r="A53" s="28" t="s">
        <v>175</v>
      </c>
      <c r="B53" s="6" t="s">
        <v>176</v>
      </c>
      <c r="C53" s="6" t="s">
        <v>177</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178</v>
      </c>
      <c r="X53" s="7" t="s">
        <v>38</v>
      </c>
      <c r="Y53" s="5" t="s">
        <v>60</v>
      </c>
      <c r="Z53" s="5" t="s">
        <v>39</v>
      </c>
      <c r="AA53" s="6" t="s">
        <v>38</v>
      </c>
      <c r="AB53" s="6" t="s">
        <v>38</v>
      </c>
      <c r="AC53" s="6" t="s">
        <v>38</v>
      </c>
      <c r="AD53" s="6" t="s">
        <v>38</v>
      </c>
      <c r="AE53" s="6" t="s">
        <v>38</v>
      </c>
    </row>
    <row r="54">
      <c r="A54" s="28" t="s">
        <v>179</v>
      </c>
      <c r="B54" s="6" t="s">
        <v>180</v>
      </c>
      <c r="C54" s="6" t="s">
        <v>181</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182</v>
      </c>
      <c r="X54" s="7" t="s">
        <v>70</v>
      </c>
      <c r="Y54" s="5" t="s">
        <v>65</v>
      </c>
      <c r="Z54" s="5" t="s">
        <v>39</v>
      </c>
      <c r="AA54" s="6" t="s">
        <v>38</v>
      </c>
      <c r="AB54" s="6" t="s">
        <v>38</v>
      </c>
      <c r="AC54" s="6" t="s">
        <v>38</v>
      </c>
      <c r="AD54" s="6" t="s">
        <v>38</v>
      </c>
      <c r="AE54" s="6" t="s">
        <v>38</v>
      </c>
    </row>
    <row r="55">
      <c r="A55" s="28" t="s">
        <v>183</v>
      </c>
      <c r="B55" s="6" t="s">
        <v>184</v>
      </c>
      <c r="C55" s="6" t="s">
        <v>181</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63</v>
      </c>
      <c r="X55" s="7" t="s">
        <v>59</v>
      </c>
      <c r="Y55" s="5" t="s">
        <v>65</v>
      </c>
      <c r="Z55" s="5" t="s">
        <v>39</v>
      </c>
      <c r="AA55" s="6" t="s">
        <v>38</v>
      </c>
      <c r="AB55" s="6" t="s">
        <v>38</v>
      </c>
      <c r="AC55" s="6" t="s">
        <v>38</v>
      </c>
      <c r="AD55" s="6" t="s">
        <v>38</v>
      </c>
      <c r="AE55" s="6" t="s">
        <v>38</v>
      </c>
    </row>
    <row r="56">
      <c r="A56" s="28" t="s">
        <v>185</v>
      </c>
      <c r="B56" s="6" t="s">
        <v>186</v>
      </c>
      <c r="C56" s="6" t="s">
        <v>187</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188</v>
      </c>
      <c r="B57" s="6" t="s">
        <v>189</v>
      </c>
      <c r="C57" s="6" t="s">
        <v>190</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191</v>
      </c>
      <c r="X57" s="7" t="s">
        <v>38</v>
      </c>
      <c r="Y57" s="5" t="s">
        <v>60</v>
      </c>
      <c r="Z57" s="5" t="s">
        <v>192</v>
      </c>
      <c r="AA57" s="6" t="s">
        <v>38</v>
      </c>
      <c r="AB57" s="6" t="s">
        <v>38</v>
      </c>
      <c r="AC57" s="6" t="s">
        <v>38</v>
      </c>
      <c r="AD57" s="6" t="s">
        <v>38</v>
      </c>
      <c r="AE57" s="6" t="s">
        <v>38</v>
      </c>
    </row>
    <row r="58">
      <c r="A58" s="28" t="s">
        <v>193</v>
      </c>
      <c r="B58" s="6" t="s">
        <v>194</v>
      </c>
      <c r="C58" s="6" t="s">
        <v>190</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195</v>
      </c>
      <c r="X58" s="7" t="s">
        <v>38</v>
      </c>
      <c r="Y58" s="5" t="s">
        <v>60</v>
      </c>
      <c r="Z58" s="5" t="s">
        <v>196</v>
      </c>
      <c r="AA58" s="6" t="s">
        <v>38</v>
      </c>
      <c r="AB58" s="6" t="s">
        <v>38</v>
      </c>
      <c r="AC58" s="6" t="s">
        <v>38</v>
      </c>
      <c r="AD58" s="6" t="s">
        <v>38</v>
      </c>
      <c r="AE58" s="6" t="s">
        <v>38</v>
      </c>
    </row>
    <row r="59">
      <c r="A59" s="28" t="s">
        <v>197</v>
      </c>
      <c r="B59" s="6" t="s">
        <v>198</v>
      </c>
      <c r="C59" s="6" t="s">
        <v>190</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199</v>
      </c>
      <c r="X59" s="7" t="s">
        <v>38</v>
      </c>
      <c r="Y59" s="5" t="s">
        <v>60</v>
      </c>
      <c r="Z59" s="5" t="s">
        <v>196</v>
      </c>
      <c r="AA59" s="6" t="s">
        <v>38</v>
      </c>
      <c r="AB59" s="6" t="s">
        <v>38</v>
      </c>
      <c r="AC59" s="6" t="s">
        <v>38</v>
      </c>
      <c r="AD59" s="6" t="s">
        <v>38</v>
      </c>
      <c r="AE59" s="6" t="s">
        <v>38</v>
      </c>
    </row>
    <row r="60">
      <c r="A60" s="28" t="s">
        <v>200</v>
      </c>
      <c r="B60" s="6" t="s">
        <v>201</v>
      </c>
      <c r="C60" s="6" t="s">
        <v>190</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202</v>
      </c>
      <c r="X60" s="7" t="s">
        <v>38</v>
      </c>
      <c r="Y60" s="5" t="s">
        <v>60</v>
      </c>
      <c r="Z60" s="5" t="s">
        <v>39</v>
      </c>
      <c r="AA60" s="6" t="s">
        <v>38</v>
      </c>
      <c r="AB60" s="6" t="s">
        <v>38</v>
      </c>
      <c r="AC60" s="6" t="s">
        <v>38</v>
      </c>
      <c r="AD60" s="6" t="s">
        <v>38</v>
      </c>
      <c r="AE60" s="6" t="s">
        <v>38</v>
      </c>
    </row>
    <row r="61">
      <c r="A61" s="28" t="s">
        <v>203</v>
      </c>
      <c r="B61" s="6" t="s">
        <v>204</v>
      </c>
      <c r="C61" s="6" t="s">
        <v>190</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205</v>
      </c>
      <c r="X61" s="7" t="s">
        <v>38</v>
      </c>
      <c r="Y61" s="5" t="s">
        <v>60</v>
      </c>
      <c r="Z61" s="5" t="s">
        <v>39</v>
      </c>
      <c r="AA61" s="6" t="s">
        <v>38</v>
      </c>
      <c r="AB61" s="6" t="s">
        <v>38</v>
      </c>
      <c r="AC61" s="6" t="s">
        <v>38</v>
      </c>
      <c r="AD61" s="6" t="s">
        <v>38</v>
      </c>
      <c r="AE61" s="6" t="s">
        <v>38</v>
      </c>
    </row>
    <row r="62">
      <c r="A62" s="28" t="s">
        <v>206</v>
      </c>
      <c r="B62" s="6" t="s">
        <v>207</v>
      </c>
      <c r="C62" s="6" t="s">
        <v>190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208</v>
      </c>
      <c r="X62" s="7" t="s">
        <v>38</v>
      </c>
      <c r="Y62" s="5" t="s">
        <v>60</v>
      </c>
      <c r="Z62" s="5" t="s">
        <v>39</v>
      </c>
      <c r="AA62" s="6" t="s">
        <v>38</v>
      </c>
      <c r="AB62" s="6" t="s">
        <v>38</v>
      </c>
      <c r="AC62" s="6" t="s">
        <v>38</v>
      </c>
      <c r="AD62" s="6" t="s">
        <v>38</v>
      </c>
      <c r="AE62" s="6" t="s">
        <v>38</v>
      </c>
    </row>
    <row r="63">
      <c r="A63" s="28" t="s">
        <v>209</v>
      </c>
      <c r="B63" s="6" t="s">
        <v>207</v>
      </c>
      <c r="C63" s="6" t="s">
        <v>190</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210</v>
      </c>
      <c r="X63" s="7" t="s">
        <v>38</v>
      </c>
      <c r="Y63" s="5" t="s">
        <v>128</v>
      </c>
      <c r="Z63" s="5" t="s">
        <v>39</v>
      </c>
      <c r="AA63" s="6" t="s">
        <v>38</v>
      </c>
      <c r="AB63" s="6" t="s">
        <v>38</v>
      </c>
      <c r="AC63" s="6" t="s">
        <v>38</v>
      </c>
      <c r="AD63" s="6" t="s">
        <v>38</v>
      </c>
      <c r="AE63" s="6" t="s">
        <v>38</v>
      </c>
    </row>
    <row r="64">
      <c r="A64" s="28" t="s">
        <v>211</v>
      </c>
      <c r="B64" s="6" t="s">
        <v>212</v>
      </c>
      <c r="C64" s="6" t="s">
        <v>213</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214</v>
      </c>
      <c r="X64" s="7" t="s">
        <v>64</v>
      </c>
      <c r="Y64" s="5" t="s">
        <v>60</v>
      </c>
      <c r="Z64" s="5" t="s">
        <v>39</v>
      </c>
      <c r="AA64" s="6" t="s">
        <v>38</v>
      </c>
      <c r="AB64" s="6" t="s">
        <v>38</v>
      </c>
      <c r="AC64" s="6" t="s">
        <v>38</v>
      </c>
      <c r="AD64" s="6" t="s">
        <v>38</v>
      </c>
      <c r="AE64" s="6" t="s">
        <v>38</v>
      </c>
    </row>
    <row r="65">
      <c r="A65" s="28" t="s">
        <v>215</v>
      </c>
      <c r="B65" s="6" t="s">
        <v>216</v>
      </c>
      <c r="C65" s="6" t="s">
        <v>217</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218</v>
      </c>
      <c r="X65" s="7" t="s">
        <v>64</v>
      </c>
      <c r="Y65" s="5" t="s">
        <v>60</v>
      </c>
      <c r="Z65" s="5" t="s">
        <v>219</v>
      </c>
      <c r="AA65" s="6" t="s">
        <v>38</v>
      </c>
      <c r="AB65" s="6" t="s">
        <v>38</v>
      </c>
      <c r="AC65" s="6" t="s">
        <v>38</v>
      </c>
      <c r="AD65" s="6" t="s">
        <v>38</v>
      </c>
      <c r="AE65" s="6" t="s">
        <v>38</v>
      </c>
    </row>
    <row r="66">
      <c r="A66" s="28" t="s">
        <v>220</v>
      </c>
      <c r="B66" s="6" t="s">
        <v>216</v>
      </c>
      <c r="C66" s="6" t="s">
        <v>217</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221</v>
      </c>
      <c r="X66" s="7" t="s">
        <v>64</v>
      </c>
      <c r="Y66" s="5" t="s">
        <v>128</v>
      </c>
      <c r="Z66" s="5" t="s">
        <v>39</v>
      </c>
      <c r="AA66" s="6" t="s">
        <v>38</v>
      </c>
      <c r="AB66" s="6" t="s">
        <v>38</v>
      </c>
      <c r="AC66" s="6" t="s">
        <v>38</v>
      </c>
      <c r="AD66" s="6" t="s">
        <v>38</v>
      </c>
      <c r="AE66" s="6" t="s">
        <v>38</v>
      </c>
    </row>
    <row r="67">
      <c r="A67" s="28" t="s">
        <v>222</v>
      </c>
      <c r="B67" s="6" t="s">
        <v>216</v>
      </c>
      <c r="C67" s="6" t="s">
        <v>217</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223</v>
      </c>
      <c r="X67" s="7" t="s">
        <v>64</v>
      </c>
      <c r="Y67" s="5" t="s">
        <v>128</v>
      </c>
      <c r="Z67" s="5" t="s">
        <v>39</v>
      </c>
      <c r="AA67" s="6" t="s">
        <v>38</v>
      </c>
      <c r="AB67" s="6" t="s">
        <v>38</v>
      </c>
      <c r="AC67" s="6" t="s">
        <v>38</v>
      </c>
      <c r="AD67" s="6" t="s">
        <v>38</v>
      </c>
      <c r="AE67" s="6" t="s">
        <v>38</v>
      </c>
    </row>
    <row r="68">
      <c r="A68" s="28" t="s">
        <v>224</v>
      </c>
      <c r="B68" s="6" t="s">
        <v>225</v>
      </c>
      <c r="C68" s="6" t="s">
        <v>226</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227</v>
      </c>
      <c r="X68" s="7" t="s">
        <v>38</v>
      </c>
      <c r="Y68" s="5" t="s">
        <v>65</v>
      </c>
      <c r="Z68" s="5" t="s">
        <v>39</v>
      </c>
      <c r="AA68" s="6" t="s">
        <v>38</v>
      </c>
      <c r="AB68" s="6" t="s">
        <v>38</v>
      </c>
      <c r="AC68" s="6" t="s">
        <v>38</v>
      </c>
      <c r="AD68" s="6" t="s">
        <v>38</v>
      </c>
      <c r="AE68" s="6" t="s">
        <v>38</v>
      </c>
    </row>
    <row r="69">
      <c r="A69" s="28" t="s">
        <v>228</v>
      </c>
      <c r="B69" s="6" t="s">
        <v>229</v>
      </c>
      <c r="C69" s="6" t="s">
        <v>230</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231</v>
      </c>
      <c r="X69" s="7" t="s">
        <v>70</v>
      </c>
      <c r="Y69" s="5" t="s">
        <v>65</v>
      </c>
      <c r="Z69" s="5" t="s">
        <v>39</v>
      </c>
      <c r="AA69" s="6" t="s">
        <v>38</v>
      </c>
      <c r="AB69" s="6" t="s">
        <v>38</v>
      </c>
      <c r="AC69" s="6" t="s">
        <v>38</v>
      </c>
      <c r="AD69" s="6" t="s">
        <v>38</v>
      </c>
      <c r="AE69" s="6" t="s">
        <v>38</v>
      </c>
    </row>
    <row r="70">
      <c r="A70" s="28" t="s">
        <v>232</v>
      </c>
      <c r="B70" s="6" t="s">
        <v>233</v>
      </c>
      <c r="C70" s="6" t="s">
        <v>234</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235</v>
      </c>
      <c r="X70" s="7" t="s">
        <v>38</v>
      </c>
      <c r="Y70" s="5" t="s">
        <v>60</v>
      </c>
      <c r="Z70" s="5" t="s">
        <v>39</v>
      </c>
      <c r="AA70" s="6" t="s">
        <v>38</v>
      </c>
      <c r="AB70" s="6" t="s">
        <v>38</v>
      </c>
      <c r="AC70" s="6" t="s">
        <v>38</v>
      </c>
      <c r="AD70" s="6" t="s">
        <v>38</v>
      </c>
      <c r="AE70" s="6" t="s">
        <v>38</v>
      </c>
    </row>
    <row r="71">
      <c r="A71" s="28" t="s">
        <v>236</v>
      </c>
      <c r="B71" s="6" t="s">
        <v>237</v>
      </c>
      <c r="C71" s="6" t="s">
        <v>123</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238</v>
      </c>
      <c r="X71" s="7" t="s">
        <v>38</v>
      </c>
      <c r="Y71" s="5" t="s">
        <v>60</v>
      </c>
      <c r="Z71" s="5" t="s">
        <v>39</v>
      </c>
      <c r="AA71" s="6" t="s">
        <v>38</v>
      </c>
      <c r="AB71" s="6" t="s">
        <v>38</v>
      </c>
      <c r="AC71" s="6" t="s">
        <v>38</v>
      </c>
      <c r="AD71" s="6" t="s">
        <v>38</v>
      </c>
      <c r="AE71" s="6" t="s">
        <v>38</v>
      </c>
    </row>
    <row r="72">
      <c r="A72" s="28" t="s">
        <v>239</v>
      </c>
      <c r="B72" s="6" t="s">
        <v>240</v>
      </c>
      <c r="C72" s="6" t="s">
        <v>123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241</v>
      </c>
      <c r="B73" s="6" t="s">
        <v>242</v>
      </c>
      <c r="C73" s="6" t="s">
        <v>123</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243</v>
      </c>
      <c r="X73" s="7" t="s">
        <v>38</v>
      </c>
      <c r="Y73" s="5" t="s">
        <v>60</v>
      </c>
      <c r="Z73" s="5" t="s">
        <v>244</v>
      </c>
      <c r="AA73" s="6" t="s">
        <v>38</v>
      </c>
      <c r="AB73" s="6" t="s">
        <v>38</v>
      </c>
      <c r="AC73" s="6" t="s">
        <v>38</v>
      </c>
      <c r="AD73" s="6" t="s">
        <v>38</v>
      </c>
      <c r="AE73" s="6" t="s">
        <v>38</v>
      </c>
    </row>
    <row r="74">
      <c r="A74" s="28" t="s">
        <v>245</v>
      </c>
      <c r="B74" s="6" t="s">
        <v>242</v>
      </c>
      <c r="C74" s="6" t="s">
        <v>123</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246</v>
      </c>
      <c r="X74" s="7" t="s">
        <v>38</v>
      </c>
      <c r="Y74" s="5" t="s">
        <v>128</v>
      </c>
      <c r="Z74" s="5" t="s">
        <v>244</v>
      </c>
      <c r="AA74" s="6" t="s">
        <v>38</v>
      </c>
      <c r="AB74" s="6" t="s">
        <v>38</v>
      </c>
      <c r="AC74" s="6" t="s">
        <v>38</v>
      </c>
      <c r="AD74" s="6" t="s">
        <v>38</v>
      </c>
      <c r="AE74" s="6" t="s">
        <v>38</v>
      </c>
    </row>
    <row r="75">
      <c r="A75" s="28" t="s">
        <v>247</v>
      </c>
      <c r="B75" s="6" t="s">
        <v>242</v>
      </c>
      <c r="C75" s="6" t="s">
        <v>123</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131</v>
      </c>
      <c r="X75" s="7" t="s">
        <v>38</v>
      </c>
      <c r="Y75" s="5" t="s">
        <v>60</v>
      </c>
      <c r="Z75" s="5" t="s">
        <v>244</v>
      </c>
      <c r="AA75" s="6" t="s">
        <v>38</v>
      </c>
      <c r="AB75" s="6" t="s">
        <v>38</v>
      </c>
      <c r="AC75" s="6" t="s">
        <v>38</v>
      </c>
      <c r="AD75" s="6" t="s">
        <v>38</v>
      </c>
      <c r="AE75" s="6" t="s">
        <v>38</v>
      </c>
    </row>
    <row r="76">
      <c r="A76" s="28" t="s">
        <v>248</v>
      </c>
      <c r="B76" s="6" t="s">
        <v>242</v>
      </c>
      <c r="C76" s="6" t="s">
        <v>123</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249</v>
      </c>
      <c r="X76" s="7" t="s">
        <v>38</v>
      </c>
      <c r="Y76" s="5" t="s">
        <v>128</v>
      </c>
      <c r="Z76" s="5" t="s">
        <v>244</v>
      </c>
      <c r="AA76" s="6" t="s">
        <v>38</v>
      </c>
      <c r="AB76" s="6" t="s">
        <v>38</v>
      </c>
      <c r="AC76" s="6" t="s">
        <v>38</v>
      </c>
      <c r="AD76" s="6" t="s">
        <v>38</v>
      </c>
      <c r="AE76" s="6" t="s">
        <v>38</v>
      </c>
    </row>
    <row r="77">
      <c r="A77" s="28" t="s">
        <v>250</v>
      </c>
      <c r="B77" s="6" t="s">
        <v>251</v>
      </c>
      <c r="C77" s="6" t="s">
        <v>57</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252</v>
      </c>
      <c r="X77" s="7" t="s">
        <v>38</v>
      </c>
      <c r="Y77" s="5" t="s">
        <v>60</v>
      </c>
      <c r="Z77" s="5" t="s">
        <v>39</v>
      </c>
      <c r="AA77" s="6" t="s">
        <v>38</v>
      </c>
      <c r="AB77" s="6" t="s">
        <v>38</v>
      </c>
      <c r="AC77" s="6" t="s">
        <v>38</v>
      </c>
      <c r="AD77" s="6" t="s">
        <v>38</v>
      </c>
      <c r="AE77" s="6" t="s">
        <v>38</v>
      </c>
    </row>
    <row r="78">
      <c r="A78" s="28" t="s">
        <v>253</v>
      </c>
      <c r="B78" s="6" t="s">
        <v>254</v>
      </c>
      <c r="C78" s="6" t="s">
        <v>57</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255</v>
      </c>
      <c r="X78" s="7" t="s">
        <v>38</v>
      </c>
      <c r="Y78" s="5" t="s">
        <v>60</v>
      </c>
      <c r="Z78" s="5" t="s">
        <v>39</v>
      </c>
      <c r="AA78" s="6" t="s">
        <v>38</v>
      </c>
      <c r="AB78" s="6" t="s">
        <v>38</v>
      </c>
      <c r="AC78" s="6" t="s">
        <v>38</v>
      </c>
      <c r="AD78" s="6" t="s">
        <v>38</v>
      </c>
      <c r="AE78" s="6" t="s">
        <v>38</v>
      </c>
    </row>
    <row r="79">
      <c r="A79" s="28" t="s">
        <v>256</v>
      </c>
      <c r="B79" s="6" t="s">
        <v>254</v>
      </c>
      <c r="C79" s="6" t="s">
        <v>57</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257</v>
      </c>
      <c r="X79" s="7" t="s">
        <v>38</v>
      </c>
      <c r="Y79" s="5" t="s">
        <v>60</v>
      </c>
      <c r="Z79" s="5" t="s">
        <v>39</v>
      </c>
      <c r="AA79" s="6" t="s">
        <v>38</v>
      </c>
      <c r="AB79" s="6" t="s">
        <v>38</v>
      </c>
      <c r="AC79" s="6" t="s">
        <v>38</v>
      </c>
      <c r="AD79" s="6" t="s">
        <v>38</v>
      </c>
      <c r="AE79" s="6" t="s">
        <v>38</v>
      </c>
    </row>
    <row r="80">
      <c r="A80" s="28" t="s">
        <v>258</v>
      </c>
      <c r="B80" s="6" t="s">
        <v>259</v>
      </c>
      <c r="C80" s="6" t="s">
        <v>260</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261</v>
      </c>
      <c r="X80" s="7" t="s">
        <v>70</v>
      </c>
      <c r="Y80" s="5" t="s">
        <v>60</v>
      </c>
      <c r="Z80" s="5" t="s">
        <v>39</v>
      </c>
      <c r="AA80" s="6" t="s">
        <v>38</v>
      </c>
      <c r="AB80" s="6" t="s">
        <v>38</v>
      </c>
      <c r="AC80" s="6" t="s">
        <v>38</v>
      </c>
      <c r="AD80" s="6" t="s">
        <v>38</v>
      </c>
      <c r="AE80" s="6" t="s">
        <v>38</v>
      </c>
    </row>
    <row r="81">
      <c r="A81" s="28" t="s">
        <v>262</v>
      </c>
      <c r="B81" s="6" t="s">
        <v>263</v>
      </c>
      <c r="C81" s="6" t="s">
        <v>264</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265</v>
      </c>
      <c r="X81" s="7" t="s">
        <v>70</v>
      </c>
      <c r="Y81" s="5" t="s">
        <v>60</v>
      </c>
      <c r="Z81" s="5" t="s">
        <v>39</v>
      </c>
      <c r="AA81" s="6" t="s">
        <v>38</v>
      </c>
      <c r="AB81" s="6" t="s">
        <v>38</v>
      </c>
      <c r="AC81" s="6" t="s">
        <v>38</v>
      </c>
      <c r="AD81" s="6" t="s">
        <v>38</v>
      </c>
      <c r="AE81" s="6" t="s">
        <v>38</v>
      </c>
    </row>
    <row r="82">
      <c r="A82" s="28" t="s">
        <v>266</v>
      </c>
      <c r="B82" s="6" t="s">
        <v>267</v>
      </c>
      <c r="C82" s="6" t="s">
        <v>260</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182</v>
      </c>
      <c r="X82" s="7" t="s">
        <v>38</v>
      </c>
      <c r="Y82" s="5" t="s">
        <v>65</v>
      </c>
      <c r="Z82" s="5" t="s">
        <v>39</v>
      </c>
      <c r="AA82" s="6" t="s">
        <v>38</v>
      </c>
      <c r="AB82" s="6" t="s">
        <v>38</v>
      </c>
      <c r="AC82" s="6" t="s">
        <v>38</v>
      </c>
      <c r="AD82" s="6" t="s">
        <v>38</v>
      </c>
      <c r="AE82" s="6" t="s">
        <v>38</v>
      </c>
    </row>
    <row r="83">
      <c r="A83" s="28" t="s">
        <v>268</v>
      </c>
      <c r="B83" s="6" t="s">
        <v>269</v>
      </c>
      <c r="C83" s="6" t="s">
        <v>260</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270</v>
      </c>
      <c r="X83" s="7" t="s">
        <v>38</v>
      </c>
      <c r="Y83" s="5" t="s">
        <v>65</v>
      </c>
      <c r="Z83" s="5" t="s">
        <v>39</v>
      </c>
      <c r="AA83" s="6" t="s">
        <v>38</v>
      </c>
      <c r="AB83" s="6" t="s">
        <v>38</v>
      </c>
      <c r="AC83" s="6" t="s">
        <v>38</v>
      </c>
      <c r="AD83" s="6" t="s">
        <v>38</v>
      </c>
      <c r="AE83" s="6" t="s">
        <v>38</v>
      </c>
    </row>
    <row r="84">
      <c r="A84" s="28" t="s">
        <v>271</v>
      </c>
      <c r="B84" s="6" t="s">
        <v>272</v>
      </c>
      <c r="C84" s="6" t="s">
        <v>260</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273</v>
      </c>
      <c r="X84" s="7" t="s">
        <v>38</v>
      </c>
      <c r="Y84" s="5" t="s">
        <v>65</v>
      </c>
      <c r="Z84" s="5" t="s">
        <v>39</v>
      </c>
      <c r="AA84" s="6" t="s">
        <v>38</v>
      </c>
      <c r="AB84" s="6" t="s">
        <v>38</v>
      </c>
      <c r="AC84" s="6" t="s">
        <v>38</v>
      </c>
      <c r="AD84" s="6" t="s">
        <v>38</v>
      </c>
      <c r="AE84" s="6" t="s">
        <v>38</v>
      </c>
    </row>
    <row r="85">
      <c r="A85" s="28" t="s">
        <v>274</v>
      </c>
      <c r="B85" s="6" t="s">
        <v>275</v>
      </c>
      <c r="C85" s="6" t="s">
        <v>260</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147</v>
      </c>
      <c r="X85" s="7" t="s">
        <v>38</v>
      </c>
      <c r="Y85" s="5" t="s">
        <v>65</v>
      </c>
      <c r="Z85" s="5" t="s">
        <v>39</v>
      </c>
      <c r="AA85" s="6" t="s">
        <v>38</v>
      </c>
      <c r="AB85" s="6" t="s">
        <v>38</v>
      </c>
      <c r="AC85" s="6" t="s">
        <v>38</v>
      </c>
      <c r="AD85" s="6" t="s">
        <v>38</v>
      </c>
      <c r="AE85" s="6" t="s">
        <v>38</v>
      </c>
    </row>
    <row r="86">
      <c r="A86" s="28" t="s">
        <v>276</v>
      </c>
      <c r="B86" s="6" t="s">
        <v>277</v>
      </c>
      <c r="C86" s="6" t="s">
        <v>260</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149</v>
      </c>
      <c r="X86" s="7" t="s">
        <v>38</v>
      </c>
      <c r="Y86" s="5" t="s">
        <v>65</v>
      </c>
      <c r="Z86" s="5" t="s">
        <v>39</v>
      </c>
      <c r="AA86" s="6" t="s">
        <v>38</v>
      </c>
      <c r="AB86" s="6" t="s">
        <v>38</v>
      </c>
      <c r="AC86" s="6" t="s">
        <v>38</v>
      </c>
      <c r="AD86" s="6" t="s">
        <v>38</v>
      </c>
      <c r="AE86" s="6" t="s">
        <v>38</v>
      </c>
    </row>
    <row r="87">
      <c r="A87" s="28" t="s">
        <v>278</v>
      </c>
      <c r="B87" s="6" t="s">
        <v>279</v>
      </c>
      <c r="C87" s="6" t="s">
        <v>260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280</v>
      </c>
      <c r="X87" s="7" t="s">
        <v>38</v>
      </c>
      <c r="Y87" s="5" t="s">
        <v>65</v>
      </c>
      <c r="Z87" s="5" t="s">
        <v>39</v>
      </c>
      <c r="AA87" s="6" t="s">
        <v>38</v>
      </c>
      <c r="AB87" s="6" t="s">
        <v>38</v>
      </c>
      <c r="AC87" s="6" t="s">
        <v>38</v>
      </c>
      <c r="AD87" s="6" t="s">
        <v>38</v>
      </c>
      <c r="AE87" s="6" t="s">
        <v>38</v>
      </c>
    </row>
    <row r="88">
      <c r="A88" s="28" t="s">
        <v>281</v>
      </c>
      <c r="B88" s="6" t="s">
        <v>282</v>
      </c>
      <c r="C88" s="6" t="s">
        <v>260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163</v>
      </c>
      <c r="X88" s="7" t="s">
        <v>38</v>
      </c>
      <c r="Y88" s="5" t="s">
        <v>65</v>
      </c>
      <c r="Z88" s="5" t="s">
        <v>39</v>
      </c>
      <c r="AA88" s="6" t="s">
        <v>38</v>
      </c>
      <c r="AB88" s="6" t="s">
        <v>38</v>
      </c>
      <c r="AC88" s="6" t="s">
        <v>38</v>
      </c>
      <c r="AD88" s="6" t="s">
        <v>38</v>
      </c>
      <c r="AE88" s="6" t="s">
        <v>38</v>
      </c>
    </row>
    <row r="89">
      <c r="A89" s="28" t="s">
        <v>283</v>
      </c>
      <c r="B89" s="6" t="s">
        <v>284</v>
      </c>
      <c r="C89" s="6" t="s">
        <v>260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137</v>
      </c>
      <c r="X89" s="7" t="s">
        <v>38</v>
      </c>
      <c r="Y89" s="5" t="s">
        <v>65</v>
      </c>
      <c r="Z89" s="5" t="s">
        <v>39</v>
      </c>
      <c r="AA89" s="6" t="s">
        <v>38</v>
      </c>
      <c r="AB89" s="6" t="s">
        <v>38</v>
      </c>
      <c r="AC89" s="6" t="s">
        <v>38</v>
      </c>
      <c r="AD89" s="6" t="s">
        <v>38</v>
      </c>
      <c r="AE89" s="6" t="s">
        <v>38</v>
      </c>
    </row>
    <row r="90">
      <c r="A90" s="28" t="s">
        <v>285</v>
      </c>
      <c r="B90" s="6" t="s">
        <v>286</v>
      </c>
      <c r="C90" s="6" t="s">
        <v>260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287</v>
      </c>
      <c r="X90" s="7" t="s">
        <v>38</v>
      </c>
      <c r="Y90" s="5" t="s">
        <v>65</v>
      </c>
      <c r="Z90" s="5" t="s">
        <v>39</v>
      </c>
      <c r="AA90" s="6" t="s">
        <v>38</v>
      </c>
      <c r="AB90" s="6" t="s">
        <v>38</v>
      </c>
      <c r="AC90" s="6" t="s">
        <v>38</v>
      </c>
      <c r="AD90" s="6" t="s">
        <v>38</v>
      </c>
      <c r="AE90" s="6" t="s">
        <v>38</v>
      </c>
    </row>
    <row r="91">
      <c r="A91" s="28" t="s">
        <v>288</v>
      </c>
      <c r="B91" s="6" t="s">
        <v>289</v>
      </c>
      <c r="C91" s="6" t="s">
        <v>260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290</v>
      </c>
      <c r="X91" s="7" t="s">
        <v>38</v>
      </c>
      <c r="Y91" s="5" t="s">
        <v>65</v>
      </c>
      <c r="Z91" s="5" t="s">
        <v>39</v>
      </c>
      <c r="AA91" s="6" t="s">
        <v>38</v>
      </c>
      <c r="AB91" s="6" t="s">
        <v>38</v>
      </c>
      <c r="AC91" s="6" t="s">
        <v>38</v>
      </c>
      <c r="AD91" s="6" t="s">
        <v>38</v>
      </c>
      <c r="AE91" s="6" t="s">
        <v>38</v>
      </c>
    </row>
    <row r="92">
      <c r="A92" s="28" t="s">
        <v>291</v>
      </c>
      <c r="B92" s="6" t="s">
        <v>56</v>
      </c>
      <c r="C92" s="6" t="s">
        <v>260</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292</v>
      </c>
      <c r="X92" s="7" t="s">
        <v>38</v>
      </c>
      <c r="Y92" s="5" t="s">
        <v>65</v>
      </c>
      <c r="Z92" s="5" t="s">
        <v>39</v>
      </c>
      <c r="AA92" s="6" t="s">
        <v>38</v>
      </c>
      <c r="AB92" s="6" t="s">
        <v>38</v>
      </c>
      <c r="AC92" s="6" t="s">
        <v>38</v>
      </c>
      <c r="AD92" s="6" t="s">
        <v>38</v>
      </c>
      <c r="AE92" s="6" t="s">
        <v>38</v>
      </c>
    </row>
    <row r="93">
      <c r="A93" s="28" t="s">
        <v>293</v>
      </c>
      <c r="B93" s="6" t="s">
        <v>294</v>
      </c>
      <c r="C93" s="6" t="s">
        <v>260</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295</v>
      </c>
      <c r="X93" s="7" t="s">
        <v>38</v>
      </c>
      <c r="Y93" s="5" t="s">
        <v>60</v>
      </c>
      <c r="Z93" s="5" t="s">
        <v>39</v>
      </c>
      <c r="AA93" s="6" t="s">
        <v>38</v>
      </c>
      <c r="AB93" s="6" t="s">
        <v>38</v>
      </c>
      <c r="AC93" s="6" t="s">
        <v>38</v>
      </c>
      <c r="AD93" s="6" t="s">
        <v>38</v>
      </c>
      <c r="AE93" s="6" t="s">
        <v>38</v>
      </c>
    </row>
    <row r="94">
      <c r="A94" s="28" t="s">
        <v>296</v>
      </c>
      <c r="B94" s="6" t="s">
        <v>297</v>
      </c>
      <c r="C94" s="6" t="s">
        <v>260</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298</v>
      </c>
      <c r="X94" s="7" t="s">
        <v>38</v>
      </c>
      <c r="Y94" s="5" t="s">
        <v>60</v>
      </c>
      <c r="Z94" s="5" t="s">
        <v>39</v>
      </c>
      <c r="AA94" s="6" t="s">
        <v>38</v>
      </c>
      <c r="AB94" s="6" t="s">
        <v>38</v>
      </c>
      <c r="AC94" s="6" t="s">
        <v>38</v>
      </c>
      <c r="AD94" s="6" t="s">
        <v>38</v>
      </c>
      <c r="AE94" s="6" t="s">
        <v>38</v>
      </c>
    </row>
    <row r="95">
      <c r="A95" s="28" t="s">
        <v>299</v>
      </c>
      <c r="B95" s="6" t="s">
        <v>300</v>
      </c>
      <c r="C95" s="6" t="s">
        <v>260</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301</v>
      </c>
      <c r="X95" s="7" t="s">
        <v>38</v>
      </c>
      <c r="Y95" s="5" t="s">
        <v>60</v>
      </c>
      <c r="Z95" s="5" t="s">
        <v>39</v>
      </c>
      <c r="AA95" s="6" t="s">
        <v>38</v>
      </c>
      <c r="AB95" s="6" t="s">
        <v>38</v>
      </c>
      <c r="AC95" s="6" t="s">
        <v>38</v>
      </c>
      <c r="AD95" s="6" t="s">
        <v>38</v>
      </c>
      <c r="AE95" s="6" t="s">
        <v>38</v>
      </c>
    </row>
    <row r="96">
      <c r="A96" s="28" t="s">
        <v>302</v>
      </c>
      <c r="B96" s="6" t="s">
        <v>303</v>
      </c>
      <c r="C96" s="6" t="s">
        <v>260</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304</v>
      </c>
      <c r="X96" s="7" t="s">
        <v>38</v>
      </c>
      <c r="Y96" s="5" t="s">
        <v>60</v>
      </c>
      <c r="Z96" s="5" t="s">
        <v>39</v>
      </c>
      <c r="AA96" s="6" t="s">
        <v>38</v>
      </c>
      <c r="AB96" s="6" t="s">
        <v>38</v>
      </c>
      <c r="AC96" s="6" t="s">
        <v>38</v>
      </c>
      <c r="AD96" s="6" t="s">
        <v>38</v>
      </c>
      <c r="AE96" s="6" t="s">
        <v>38</v>
      </c>
    </row>
    <row r="97">
      <c r="A97" s="28" t="s">
        <v>305</v>
      </c>
      <c r="B97" s="6" t="s">
        <v>306</v>
      </c>
      <c r="C97" s="6" t="s">
        <v>260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307</v>
      </c>
      <c r="X97" s="7" t="s">
        <v>38</v>
      </c>
      <c r="Y97" s="5" t="s">
        <v>60</v>
      </c>
      <c r="Z97" s="5" t="s">
        <v>39</v>
      </c>
      <c r="AA97" s="6" t="s">
        <v>38</v>
      </c>
      <c r="AB97" s="6" t="s">
        <v>38</v>
      </c>
      <c r="AC97" s="6" t="s">
        <v>38</v>
      </c>
      <c r="AD97" s="6" t="s">
        <v>38</v>
      </c>
      <c r="AE97" s="6" t="s">
        <v>38</v>
      </c>
    </row>
    <row r="98">
      <c r="A98" s="28" t="s">
        <v>308</v>
      </c>
      <c r="B98" s="6" t="s">
        <v>306</v>
      </c>
      <c r="C98" s="6" t="s">
        <v>260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139</v>
      </c>
      <c r="X98" s="7" t="s">
        <v>38</v>
      </c>
      <c r="Y98" s="5" t="s">
        <v>60</v>
      </c>
      <c r="Z98" s="5" t="s">
        <v>39</v>
      </c>
      <c r="AA98" s="6" t="s">
        <v>38</v>
      </c>
      <c r="AB98" s="6" t="s">
        <v>38</v>
      </c>
      <c r="AC98" s="6" t="s">
        <v>38</v>
      </c>
      <c r="AD98" s="6" t="s">
        <v>38</v>
      </c>
      <c r="AE98" s="6" t="s">
        <v>38</v>
      </c>
    </row>
    <row r="99">
      <c r="A99" s="28" t="s">
        <v>309</v>
      </c>
      <c r="B99" s="6" t="s">
        <v>310</v>
      </c>
      <c r="C99" s="6" t="s">
        <v>260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311</v>
      </c>
      <c r="X99" s="7" t="s">
        <v>38</v>
      </c>
      <c r="Y99" s="5" t="s">
        <v>60</v>
      </c>
      <c r="Z99" s="5" t="s">
        <v>39</v>
      </c>
      <c r="AA99" s="6" t="s">
        <v>38</v>
      </c>
      <c r="AB99" s="6" t="s">
        <v>38</v>
      </c>
      <c r="AC99" s="6" t="s">
        <v>38</v>
      </c>
      <c r="AD99" s="6" t="s">
        <v>38</v>
      </c>
      <c r="AE99" s="6" t="s">
        <v>38</v>
      </c>
    </row>
    <row r="100">
      <c r="A100" s="28" t="s">
        <v>312</v>
      </c>
      <c r="B100" s="6" t="s">
        <v>313</v>
      </c>
      <c r="C100" s="6" t="s">
        <v>260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314</v>
      </c>
      <c r="X100" s="7" t="s">
        <v>38</v>
      </c>
      <c r="Y100" s="5" t="s">
        <v>60</v>
      </c>
      <c r="Z100" s="5" t="s">
        <v>82</v>
      </c>
      <c r="AA100" s="6" t="s">
        <v>38</v>
      </c>
      <c r="AB100" s="6" t="s">
        <v>38</v>
      </c>
      <c r="AC100" s="6" t="s">
        <v>38</v>
      </c>
      <c r="AD100" s="6" t="s">
        <v>38</v>
      </c>
      <c r="AE100" s="6" t="s">
        <v>38</v>
      </c>
    </row>
    <row r="101">
      <c r="A101" s="28" t="s">
        <v>315</v>
      </c>
      <c r="B101" s="6" t="s">
        <v>316</v>
      </c>
      <c r="C101" s="6" t="s">
        <v>260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317</v>
      </c>
      <c r="X101" s="7" t="s">
        <v>38</v>
      </c>
      <c r="Y101" s="5" t="s">
        <v>60</v>
      </c>
      <c r="Z101" s="5" t="s">
        <v>39</v>
      </c>
      <c r="AA101" s="6" t="s">
        <v>38</v>
      </c>
      <c r="AB101" s="6" t="s">
        <v>38</v>
      </c>
      <c r="AC101" s="6" t="s">
        <v>38</v>
      </c>
      <c r="AD101" s="6" t="s">
        <v>38</v>
      </c>
      <c r="AE101" s="6" t="s">
        <v>38</v>
      </c>
    </row>
    <row r="102">
      <c r="A102" s="28" t="s">
        <v>318</v>
      </c>
      <c r="B102" s="6" t="s">
        <v>316</v>
      </c>
      <c r="C102" s="6" t="s">
        <v>260</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319</v>
      </c>
      <c r="X102" s="7" t="s">
        <v>38</v>
      </c>
      <c r="Y102" s="5" t="s">
        <v>128</v>
      </c>
      <c r="Z102" s="5" t="s">
        <v>39</v>
      </c>
      <c r="AA102" s="6" t="s">
        <v>38</v>
      </c>
      <c r="AB102" s="6" t="s">
        <v>38</v>
      </c>
      <c r="AC102" s="6" t="s">
        <v>38</v>
      </c>
      <c r="AD102" s="6" t="s">
        <v>38</v>
      </c>
      <c r="AE102" s="6" t="s">
        <v>38</v>
      </c>
    </row>
    <row r="103">
      <c r="A103" s="28" t="s">
        <v>320</v>
      </c>
      <c r="B103" s="6" t="s">
        <v>321</v>
      </c>
      <c r="C103" s="6" t="s">
        <v>260</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322</v>
      </c>
      <c r="X103" s="7" t="s">
        <v>38</v>
      </c>
      <c r="Y103" s="5" t="s">
        <v>60</v>
      </c>
      <c r="Z103" s="5" t="s">
        <v>39</v>
      </c>
      <c r="AA103" s="6" t="s">
        <v>38</v>
      </c>
      <c r="AB103" s="6" t="s">
        <v>38</v>
      </c>
      <c r="AC103" s="6" t="s">
        <v>38</v>
      </c>
      <c r="AD103" s="6" t="s">
        <v>38</v>
      </c>
      <c r="AE103" s="6" t="s">
        <v>38</v>
      </c>
    </row>
    <row r="104">
      <c r="A104" s="28" t="s">
        <v>323</v>
      </c>
      <c r="B104" s="6" t="s">
        <v>321</v>
      </c>
      <c r="C104" s="6" t="s">
        <v>260</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324</v>
      </c>
      <c r="X104" s="7" t="s">
        <v>38</v>
      </c>
      <c r="Y104" s="5" t="s">
        <v>128</v>
      </c>
      <c r="Z104" s="5" t="s">
        <v>39</v>
      </c>
      <c r="AA104" s="6" t="s">
        <v>38</v>
      </c>
      <c r="AB104" s="6" t="s">
        <v>38</v>
      </c>
      <c r="AC104" s="6" t="s">
        <v>38</v>
      </c>
      <c r="AD104" s="6" t="s">
        <v>38</v>
      </c>
      <c r="AE104" s="6" t="s">
        <v>38</v>
      </c>
    </row>
    <row r="105">
      <c r="A105" s="28" t="s">
        <v>325</v>
      </c>
      <c r="B105" s="6" t="s">
        <v>326</v>
      </c>
      <c r="C105" s="6" t="s">
        <v>260</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327</v>
      </c>
      <c r="X105" s="7" t="s">
        <v>38</v>
      </c>
      <c r="Y105" s="5" t="s">
        <v>60</v>
      </c>
      <c r="Z105" s="5" t="s">
        <v>39</v>
      </c>
      <c r="AA105" s="6" t="s">
        <v>38</v>
      </c>
      <c r="AB105" s="6" t="s">
        <v>38</v>
      </c>
      <c r="AC105" s="6" t="s">
        <v>38</v>
      </c>
      <c r="AD105" s="6" t="s">
        <v>38</v>
      </c>
      <c r="AE105" s="6" t="s">
        <v>38</v>
      </c>
    </row>
    <row r="106">
      <c r="A106" s="28" t="s">
        <v>328</v>
      </c>
      <c r="B106" s="6" t="s">
        <v>326</v>
      </c>
      <c r="C106" s="6" t="s">
        <v>260</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329</v>
      </c>
      <c r="X106" s="7" t="s">
        <v>38</v>
      </c>
      <c r="Y106" s="5" t="s">
        <v>128</v>
      </c>
      <c r="Z106" s="5" t="s">
        <v>39</v>
      </c>
      <c r="AA106" s="6" t="s">
        <v>38</v>
      </c>
      <c r="AB106" s="6" t="s">
        <v>38</v>
      </c>
      <c r="AC106" s="6" t="s">
        <v>38</v>
      </c>
      <c r="AD106" s="6" t="s">
        <v>38</v>
      </c>
      <c r="AE106" s="6" t="s">
        <v>38</v>
      </c>
    </row>
    <row r="107">
      <c r="A107" s="28" t="s">
        <v>330</v>
      </c>
      <c r="B107" s="6" t="s">
        <v>326</v>
      </c>
      <c r="C107" s="6" t="s">
        <v>260</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331</v>
      </c>
      <c r="X107" s="7" t="s">
        <v>38</v>
      </c>
      <c r="Y107" s="5" t="s">
        <v>128</v>
      </c>
      <c r="Z107" s="5" t="s">
        <v>39</v>
      </c>
      <c r="AA107" s="6" t="s">
        <v>38</v>
      </c>
      <c r="AB107" s="6" t="s">
        <v>38</v>
      </c>
      <c r="AC107" s="6" t="s">
        <v>38</v>
      </c>
      <c r="AD107" s="6" t="s">
        <v>38</v>
      </c>
      <c r="AE107" s="6" t="s">
        <v>38</v>
      </c>
    </row>
    <row r="108">
      <c r="A108" s="28" t="s">
        <v>332</v>
      </c>
      <c r="B108" s="6" t="s">
        <v>326</v>
      </c>
      <c r="C108" s="6" t="s">
        <v>260</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333</v>
      </c>
      <c r="X108" s="7" t="s">
        <v>38</v>
      </c>
      <c r="Y108" s="5" t="s">
        <v>128</v>
      </c>
      <c r="Z108" s="5" t="s">
        <v>39</v>
      </c>
      <c r="AA108" s="6" t="s">
        <v>38</v>
      </c>
      <c r="AB108" s="6" t="s">
        <v>38</v>
      </c>
      <c r="AC108" s="6" t="s">
        <v>38</v>
      </c>
      <c r="AD108" s="6" t="s">
        <v>38</v>
      </c>
      <c r="AE108" s="6" t="s">
        <v>38</v>
      </c>
    </row>
    <row r="109">
      <c r="A109" s="28" t="s">
        <v>334</v>
      </c>
      <c r="B109" s="6" t="s">
        <v>335</v>
      </c>
      <c r="C109" s="6" t="s">
        <v>123</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336</v>
      </c>
      <c r="X109" s="7" t="s">
        <v>64</v>
      </c>
      <c r="Y109" s="5" t="s">
        <v>60</v>
      </c>
      <c r="Z109" s="5" t="s">
        <v>39</v>
      </c>
      <c r="AA109" s="6" t="s">
        <v>38</v>
      </c>
      <c r="AB109" s="6" t="s">
        <v>38</v>
      </c>
      <c r="AC109" s="6" t="s">
        <v>38</v>
      </c>
      <c r="AD109" s="6" t="s">
        <v>38</v>
      </c>
      <c r="AE109" s="6" t="s">
        <v>38</v>
      </c>
    </row>
    <row r="110">
      <c r="A110" s="28" t="s">
        <v>337</v>
      </c>
      <c r="B110" s="6" t="s">
        <v>335</v>
      </c>
      <c r="C110" s="6" t="s">
        <v>123</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338</v>
      </c>
      <c r="X110" s="7" t="s">
        <v>64</v>
      </c>
      <c r="Y110" s="5" t="s">
        <v>128</v>
      </c>
      <c r="Z110" s="5" t="s">
        <v>39</v>
      </c>
      <c r="AA110" s="6" t="s">
        <v>38</v>
      </c>
      <c r="AB110" s="6" t="s">
        <v>38</v>
      </c>
      <c r="AC110" s="6" t="s">
        <v>38</v>
      </c>
      <c r="AD110" s="6" t="s">
        <v>38</v>
      </c>
      <c r="AE110" s="6" t="s">
        <v>38</v>
      </c>
    </row>
    <row r="111">
      <c r="A111" s="28" t="s">
        <v>339</v>
      </c>
      <c r="B111" s="6" t="s">
        <v>335</v>
      </c>
      <c r="C111" s="6" t="s">
        <v>123</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340</v>
      </c>
      <c r="X111" s="7" t="s">
        <v>64</v>
      </c>
      <c r="Y111" s="5" t="s">
        <v>128</v>
      </c>
      <c r="Z111" s="5" t="s">
        <v>39</v>
      </c>
      <c r="AA111" s="6" t="s">
        <v>38</v>
      </c>
      <c r="AB111" s="6" t="s">
        <v>38</v>
      </c>
      <c r="AC111" s="6" t="s">
        <v>38</v>
      </c>
      <c r="AD111" s="6" t="s">
        <v>38</v>
      </c>
      <c r="AE111" s="6" t="s">
        <v>38</v>
      </c>
    </row>
    <row r="112">
      <c r="A112" s="28" t="s">
        <v>341</v>
      </c>
      <c r="B112" s="6" t="s">
        <v>335</v>
      </c>
      <c r="C112" s="6" t="s">
        <v>123</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342</v>
      </c>
      <c r="X112" s="7" t="s">
        <v>64</v>
      </c>
      <c r="Y112" s="5" t="s">
        <v>128</v>
      </c>
      <c r="Z112" s="5" t="s">
        <v>39</v>
      </c>
      <c r="AA112" s="6" t="s">
        <v>38</v>
      </c>
      <c r="AB112" s="6" t="s">
        <v>38</v>
      </c>
      <c r="AC112" s="6" t="s">
        <v>38</v>
      </c>
      <c r="AD112" s="6" t="s">
        <v>38</v>
      </c>
      <c r="AE112" s="6" t="s">
        <v>38</v>
      </c>
    </row>
    <row r="113">
      <c r="A113" s="28" t="s">
        <v>343</v>
      </c>
      <c r="B113" s="6" t="s">
        <v>344</v>
      </c>
      <c r="C113" s="6" t="s">
        <v>123</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345</v>
      </c>
      <c r="X113" s="7" t="s">
        <v>38</v>
      </c>
      <c r="Y113" s="5" t="s">
        <v>60</v>
      </c>
      <c r="Z113" s="5" t="s">
        <v>346</v>
      </c>
      <c r="AA113" s="6" t="s">
        <v>38</v>
      </c>
      <c r="AB113" s="6" t="s">
        <v>38</v>
      </c>
      <c r="AC113" s="6" t="s">
        <v>38</v>
      </c>
      <c r="AD113" s="6" t="s">
        <v>38</v>
      </c>
      <c r="AE113" s="6" t="s">
        <v>38</v>
      </c>
    </row>
    <row r="114">
      <c r="A114" s="28" t="s">
        <v>347</v>
      </c>
      <c r="B114" s="6" t="s">
        <v>344</v>
      </c>
      <c r="C114" s="6" t="s">
        <v>123</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348</v>
      </c>
      <c r="X114" s="7" t="s">
        <v>38</v>
      </c>
      <c r="Y114" s="5" t="s">
        <v>128</v>
      </c>
      <c r="Z114" s="5" t="s">
        <v>346</v>
      </c>
      <c r="AA114" s="6" t="s">
        <v>38</v>
      </c>
      <c r="AB114" s="6" t="s">
        <v>38</v>
      </c>
      <c r="AC114" s="6" t="s">
        <v>38</v>
      </c>
      <c r="AD114" s="6" t="s">
        <v>38</v>
      </c>
      <c r="AE114" s="6" t="s">
        <v>38</v>
      </c>
    </row>
    <row r="115">
      <c r="A115" s="28" t="s">
        <v>349</v>
      </c>
      <c r="B115" s="6" t="s">
        <v>344</v>
      </c>
      <c r="C115" s="6" t="s">
        <v>123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350</v>
      </c>
      <c r="X115" s="7" t="s">
        <v>38</v>
      </c>
      <c r="Y115" s="5" t="s">
        <v>128</v>
      </c>
      <c r="Z115" s="5" t="s">
        <v>346</v>
      </c>
      <c r="AA115" s="6" t="s">
        <v>38</v>
      </c>
      <c r="AB115" s="6" t="s">
        <v>38</v>
      </c>
      <c r="AC115" s="6" t="s">
        <v>38</v>
      </c>
      <c r="AD115" s="6" t="s">
        <v>38</v>
      </c>
      <c r="AE115" s="6" t="s">
        <v>38</v>
      </c>
    </row>
    <row r="116">
      <c r="A116" s="28" t="s">
        <v>351</v>
      </c>
      <c r="B116" s="6" t="s">
        <v>335</v>
      </c>
      <c r="C116" s="6" t="s">
        <v>123</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352</v>
      </c>
      <c r="X116" s="7" t="s">
        <v>38</v>
      </c>
      <c r="Y116" s="5" t="s">
        <v>60</v>
      </c>
      <c r="Z116" s="5" t="s">
        <v>39</v>
      </c>
      <c r="AA116" s="6" t="s">
        <v>38</v>
      </c>
      <c r="AB116" s="6" t="s">
        <v>38</v>
      </c>
      <c r="AC116" s="6" t="s">
        <v>38</v>
      </c>
      <c r="AD116" s="6" t="s">
        <v>38</v>
      </c>
      <c r="AE116" s="6" t="s">
        <v>38</v>
      </c>
    </row>
    <row r="117">
      <c r="A117" s="28" t="s">
        <v>353</v>
      </c>
      <c r="B117" s="6" t="s">
        <v>335</v>
      </c>
      <c r="C117" s="6" t="s">
        <v>123</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354</v>
      </c>
      <c r="X117" s="7" t="s">
        <v>38</v>
      </c>
      <c r="Y117" s="5" t="s">
        <v>128</v>
      </c>
      <c r="Z117" s="5" t="s">
        <v>39</v>
      </c>
      <c r="AA117" s="6" t="s">
        <v>38</v>
      </c>
      <c r="AB117" s="6" t="s">
        <v>38</v>
      </c>
      <c r="AC117" s="6" t="s">
        <v>38</v>
      </c>
      <c r="AD117" s="6" t="s">
        <v>38</v>
      </c>
      <c r="AE117" s="6" t="s">
        <v>38</v>
      </c>
    </row>
    <row r="118">
      <c r="A118" s="28" t="s">
        <v>355</v>
      </c>
      <c r="B118" s="6" t="s">
        <v>335</v>
      </c>
      <c r="C118" s="6" t="s">
        <v>123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356</v>
      </c>
      <c r="X118" s="7" t="s">
        <v>38</v>
      </c>
      <c r="Y118" s="5" t="s">
        <v>128</v>
      </c>
      <c r="Z118" s="5" t="s">
        <v>39</v>
      </c>
      <c r="AA118" s="6" t="s">
        <v>38</v>
      </c>
      <c r="AB118" s="6" t="s">
        <v>38</v>
      </c>
      <c r="AC118" s="6" t="s">
        <v>38</v>
      </c>
      <c r="AD118" s="6" t="s">
        <v>38</v>
      </c>
      <c r="AE118" s="6" t="s">
        <v>38</v>
      </c>
    </row>
    <row r="119">
      <c r="A119" s="28" t="s">
        <v>357</v>
      </c>
      <c r="B119" s="6" t="s">
        <v>335</v>
      </c>
      <c r="C119" s="6" t="s">
        <v>123</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358</v>
      </c>
      <c r="X119" s="7" t="s">
        <v>38</v>
      </c>
      <c r="Y119" s="5" t="s">
        <v>128</v>
      </c>
      <c r="Z119" s="5" t="s">
        <v>39</v>
      </c>
      <c r="AA119" s="6" t="s">
        <v>38</v>
      </c>
      <c r="AB119" s="6" t="s">
        <v>38</v>
      </c>
      <c r="AC119" s="6" t="s">
        <v>38</v>
      </c>
      <c r="AD119" s="6" t="s">
        <v>38</v>
      </c>
      <c r="AE119" s="6" t="s">
        <v>38</v>
      </c>
    </row>
    <row r="120">
      <c r="A120" s="28" t="s">
        <v>359</v>
      </c>
      <c r="B120" s="6" t="s">
        <v>335</v>
      </c>
      <c r="C120" s="6" t="s">
        <v>123</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360</v>
      </c>
      <c r="X120" s="7" t="s">
        <v>38</v>
      </c>
      <c r="Y120" s="5" t="s">
        <v>60</v>
      </c>
      <c r="Z120" s="5" t="s">
        <v>39</v>
      </c>
      <c r="AA120" s="6" t="s">
        <v>38</v>
      </c>
      <c r="AB120" s="6" t="s">
        <v>38</v>
      </c>
      <c r="AC120" s="6" t="s">
        <v>38</v>
      </c>
      <c r="AD120" s="6" t="s">
        <v>38</v>
      </c>
      <c r="AE120" s="6" t="s">
        <v>38</v>
      </c>
    </row>
    <row r="121">
      <c r="A121" s="28" t="s">
        <v>361</v>
      </c>
      <c r="B121" s="6" t="s">
        <v>335</v>
      </c>
      <c r="C121" s="6" t="s">
        <v>123</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75</v>
      </c>
      <c r="X121" s="7" t="s">
        <v>38</v>
      </c>
      <c r="Y121" s="5" t="s">
        <v>128</v>
      </c>
      <c r="Z121" s="5" t="s">
        <v>39</v>
      </c>
      <c r="AA121" s="6" t="s">
        <v>38</v>
      </c>
      <c r="AB121" s="6" t="s">
        <v>38</v>
      </c>
      <c r="AC121" s="6" t="s">
        <v>38</v>
      </c>
      <c r="AD121" s="6" t="s">
        <v>38</v>
      </c>
      <c r="AE121" s="6" t="s">
        <v>38</v>
      </c>
    </row>
    <row r="122">
      <c r="A122" s="28" t="s">
        <v>362</v>
      </c>
      <c r="B122" s="6" t="s">
        <v>335</v>
      </c>
      <c r="C122" s="6" t="s">
        <v>123</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97</v>
      </c>
      <c r="X122" s="7" t="s">
        <v>38</v>
      </c>
      <c r="Y122" s="5" t="s">
        <v>128</v>
      </c>
      <c r="Z122" s="5" t="s">
        <v>39</v>
      </c>
      <c r="AA122" s="6" t="s">
        <v>38</v>
      </c>
      <c r="AB122" s="6" t="s">
        <v>38</v>
      </c>
      <c r="AC122" s="6" t="s">
        <v>38</v>
      </c>
      <c r="AD122" s="6" t="s">
        <v>38</v>
      </c>
      <c r="AE122" s="6" t="s">
        <v>38</v>
      </c>
    </row>
    <row r="123">
      <c r="A123" s="28" t="s">
        <v>363</v>
      </c>
      <c r="B123" s="6" t="s">
        <v>335</v>
      </c>
      <c r="C123" s="6" t="s">
        <v>123</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364</v>
      </c>
      <c r="X123" s="7" t="s">
        <v>38</v>
      </c>
      <c r="Y123" s="5" t="s">
        <v>128</v>
      </c>
      <c r="Z123" s="5" t="s">
        <v>39</v>
      </c>
      <c r="AA123" s="6" t="s">
        <v>38</v>
      </c>
      <c r="AB123" s="6" t="s">
        <v>38</v>
      </c>
      <c r="AC123" s="6" t="s">
        <v>38</v>
      </c>
      <c r="AD123" s="6" t="s">
        <v>38</v>
      </c>
      <c r="AE123" s="6" t="s">
        <v>38</v>
      </c>
    </row>
    <row r="124">
      <c r="A124" s="28" t="s">
        <v>365</v>
      </c>
      <c r="B124" s="6" t="s">
        <v>366</v>
      </c>
      <c r="C124" s="6" t="s">
        <v>367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368</v>
      </c>
      <c r="B125" s="6" t="s">
        <v>369</v>
      </c>
      <c r="C125" s="6" t="s">
        <v>370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371</v>
      </c>
      <c r="B126" s="6" t="s">
        <v>372</v>
      </c>
      <c r="C126" s="6" t="s">
        <v>373</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374</v>
      </c>
      <c r="B127" s="6" t="s">
        <v>375</v>
      </c>
      <c r="C127" s="6" t="s">
        <v>373</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376</v>
      </c>
      <c r="B128" s="6" t="s">
        <v>377</v>
      </c>
      <c r="C128" s="6" t="s">
        <v>373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378</v>
      </c>
      <c r="B129" s="6" t="s">
        <v>379</v>
      </c>
      <c r="C129" s="6" t="s">
        <v>373</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380</v>
      </c>
      <c r="B130" s="6" t="s">
        <v>381</v>
      </c>
      <c r="C130" s="6" t="s">
        <v>382</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30" t="s">
        <v>383</v>
      </c>
      <c r="B131" s="6" t="s">
        <v>384</v>
      </c>
      <c r="C131" s="6" t="s">
        <v>385</v>
      </c>
      <c r="D131" s="7" t="s">
        <v>34</v>
      </c>
      <c r="E131" s="28" t="s">
        <v>35</v>
      </c>
      <c r="F131" s="5" t="s">
        <v>22</v>
      </c>
      <c r="G131" s="6" t="s">
        <v>37</v>
      </c>
      <c r="H131" s="6" t="s">
        <v>38</v>
      </c>
      <c r="I131" s="6" t="s">
        <v>38</v>
      </c>
      <c r="J131" s="8" t="s">
        <v>38</v>
      </c>
      <c r="K131" s="5" t="s">
        <v>38</v>
      </c>
      <c r="L131" s="7" t="s">
        <v>38</v>
      </c>
      <c r="M131" s="9">
        <v>0</v>
      </c>
      <c r="N131" s="5" t="s">
        <v>39</v>
      </c>
      <c r="O131" s="31"/>
      <c r="Q131" s="28" t="s">
        <v>38</v>
      </c>
      <c r="R131" s="29" t="s">
        <v>38</v>
      </c>
      <c r="S131" s="28" t="s">
        <v>38</v>
      </c>
      <c r="T131" s="28" t="s">
        <v>38</v>
      </c>
      <c r="U131" s="5" t="s">
        <v>38</v>
      </c>
      <c r="V131" s="28" t="s">
        <v>38</v>
      </c>
      <c r="W131" s="7" t="s">
        <v>386</v>
      </c>
      <c r="X131" s="7" t="s">
        <v>38</v>
      </c>
      <c r="Y131" s="5" t="s">
        <v>60</v>
      </c>
      <c r="Z131" s="5" t="s">
        <v>39</v>
      </c>
      <c r="AA131" s="6" t="s">
        <v>38</v>
      </c>
      <c r="AB131" s="6" t="s">
        <v>38</v>
      </c>
      <c r="AC131" s="6" t="s">
        <v>38</v>
      </c>
      <c r="AD131" s="6" t="s">
        <v>38</v>
      </c>
      <c r="AE131" s="6" t="s">
        <v>38</v>
      </c>
    </row>
    <row r="132">
      <c r="A132" s="30" t="s">
        <v>387</v>
      </c>
      <c r="B132" s="6" t="s">
        <v>384</v>
      </c>
      <c r="C132" s="6" t="s">
        <v>385</v>
      </c>
      <c r="D132" s="7" t="s">
        <v>34</v>
      </c>
      <c r="E132" s="28" t="s">
        <v>35</v>
      </c>
      <c r="F132" s="5" t="s">
        <v>22</v>
      </c>
      <c r="G132" s="6" t="s">
        <v>37</v>
      </c>
      <c r="H132" s="6" t="s">
        <v>38</v>
      </c>
      <c r="I132" s="6" t="s">
        <v>38</v>
      </c>
      <c r="J132" s="8" t="s">
        <v>38</v>
      </c>
      <c r="K132" s="5" t="s">
        <v>38</v>
      </c>
      <c r="L132" s="7" t="s">
        <v>38</v>
      </c>
      <c r="M132" s="9">
        <v>0</v>
      </c>
      <c r="N132" s="5" t="s">
        <v>39</v>
      </c>
      <c r="O132" s="31"/>
      <c r="Q132" s="28" t="s">
        <v>38</v>
      </c>
      <c r="R132" s="29" t="s">
        <v>38</v>
      </c>
      <c r="S132" s="28" t="s">
        <v>38</v>
      </c>
      <c r="T132" s="28" t="s">
        <v>38</v>
      </c>
      <c r="U132" s="5" t="s">
        <v>38</v>
      </c>
      <c r="V132" s="28" t="s">
        <v>38</v>
      </c>
      <c r="W132" s="7" t="s">
        <v>388</v>
      </c>
      <c r="X132" s="7" t="s">
        <v>38</v>
      </c>
      <c r="Y132" s="5" t="s">
        <v>128</v>
      </c>
      <c r="Z132" s="5" t="s">
        <v>39</v>
      </c>
      <c r="AA132" s="6" t="s">
        <v>38</v>
      </c>
      <c r="AB132" s="6" t="s">
        <v>38</v>
      </c>
      <c r="AC132" s="6" t="s">
        <v>38</v>
      </c>
      <c r="AD132" s="6" t="s">
        <v>38</v>
      </c>
      <c r="AE132" s="6" t="s">
        <v>38</v>
      </c>
    </row>
    <row r="133">
      <c r="A133" s="28" t="s">
        <v>389</v>
      </c>
      <c r="B133" s="6" t="s">
        <v>390</v>
      </c>
      <c r="C133" s="6" t="s">
        <v>123</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391</v>
      </c>
      <c r="X133" s="7" t="s">
        <v>38</v>
      </c>
      <c r="Y133" s="5" t="s">
        <v>65</v>
      </c>
      <c r="Z133" s="5" t="s">
        <v>39</v>
      </c>
      <c r="AA133" s="6" t="s">
        <v>38</v>
      </c>
      <c r="AB133" s="6" t="s">
        <v>38</v>
      </c>
      <c r="AC133" s="6" t="s">
        <v>38</v>
      </c>
      <c r="AD133" s="6" t="s">
        <v>38</v>
      </c>
      <c r="AE133" s="6" t="s">
        <v>38</v>
      </c>
    </row>
    <row r="134">
      <c r="A134" s="28" t="s">
        <v>392</v>
      </c>
      <c r="B134" s="6" t="s">
        <v>390</v>
      </c>
      <c r="C134" s="6" t="s">
        <v>123</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393</v>
      </c>
      <c r="X134" s="7" t="s">
        <v>38</v>
      </c>
      <c r="Y134" s="5" t="s">
        <v>65</v>
      </c>
      <c r="Z134" s="5" t="s">
        <v>39</v>
      </c>
      <c r="AA134" s="6" t="s">
        <v>38</v>
      </c>
      <c r="AB134" s="6" t="s">
        <v>38</v>
      </c>
      <c r="AC134" s="6" t="s">
        <v>38</v>
      </c>
      <c r="AD134" s="6" t="s">
        <v>38</v>
      </c>
      <c r="AE134" s="6" t="s">
        <v>38</v>
      </c>
    </row>
    <row r="135">
      <c r="A135" s="28" t="s">
        <v>394</v>
      </c>
      <c r="B135" s="6" t="s">
        <v>390</v>
      </c>
      <c r="C135" s="6" t="s">
        <v>123</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395</v>
      </c>
      <c r="X135" s="7" t="s">
        <v>38</v>
      </c>
      <c r="Y135" s="5" t="s">
        <v>65</v>
      </c>
      <c r="Z135" s="5" t="s">
        <v>39</v>
      </c>
      <c r="AA135" s="6" t="s">
        <v>38</v>
      </c>
      <c r="AB135" s="6" t="s">
        <v>38</v>
      </c>
      <c r="AC135" s="6" t="s">
        <v>38</v>
      </c>
      <c r="AD135" s="6" t="s">
        <v>38</v>
      </c>
      <c r="AE135" s="6" t="s">
        <v>38</v>
      </c>
    </row>
    <row r="136">
      <c r="A136" s="28" t="s">
        <v>396</v>
      </c>
      <c r="B136" s="6" t="s">
        <v>390</v>
      </c>
      <c r="C136" s="6" t="s">
        <v>123</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397</v>
      </c>
      <c r="X136" s="7" t="s">
        <v>38</v>
      </c>
      <c r="Y136" s="5" t="s">
        <v>65</v>
      </c>
      <c r="Z136" s="5" t="s">
        <v>39</v>
      </c>
      <c r="AA136" s="6" t="s">
        <v>38</v>
      </c>
      <c r="AB136" s="6" t="s">
        <v>38</v>
      </c>
      <c r="AC136" s="6" t="s">
        <v>38</v>
      </c>
      <c r="AD136" s="6" t="s">
        <v>38</v>
      </c>
      <c r="AE136" s="6" t="s">
        <v>38</v>
      </c>
    </row>
    <row r="137">
      <c r="A137" s="28" t="s">
        <v>398</v>
      </c>
      <c r="B137" s="6" t="s">
        <v>399</v>
      </c>
      <c r="C137" s="6" t="s">
        <v>123</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400</v>
      </c>
      <c r="X137" s="7" t="s">
        <v>38</v>
      </c>
      <c r="Y137" s="5" t="s">
        <v>60</v>
      </c>
      <c r="Z137" s="5" t="s">
        <v>39</v>
      </c>
      <c r="AA137" s="6" t="s">
        <v>38</v>
      </c>
      <c r="AB137" s="6" t="s">
        <v>38</v>
      </c>
      <c r="AC137" s="6" t="s">
        <v>38</v>
      </c>
      <c r="AD137" s="6" t="s">
        <v>38</v>
      </c>
      <c r="AE137" s="6" t="s">
        <v>38</v>
      </c>
    </row>
    <row r="138">
      <c r="A138" s="28" t="s">
        <v>401</v>
      </c>
      <c r="B138" s="6" t="s">
        <v>402</v>
      </c>
      <c r="C138" s="6" t="s">
        <v>123</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403</v>
      </c>
      <c r="X138" s="7" t="s">
        <v>38</v>
      </c>
      <c r="Y138" s="5" t="s">
        <v>60</v>
      </c>
      <c r="Z138" s="5" t="s">
        <v>404</v>
      </c>
      <c r="AA138" s="6" t="s">
        <v>38</v>
      </c>
      <c r="AB138" s="6" t="s">
        <v>38</v>
      </c>
      <c r="AC138" s="6" t="s">
        <v>38</v>
      </c>
      <c r="AD138" s="6" t="s">
        <v>38</v>
      </c>
      <c r="AE138" s="6" t="s">
        <v>38</v>
      </c>
    </row>
    <row r="139">
      <c r="A139" s="28" t="s">
        <v>405</v>
      </c>
      <c r="B139" s="6" t="s">
        <v>402</v>
      </c>
      <c r="C139" s="6" t="s">
        <v>123</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406</v>
      </c>
      <c r="X139" s="7" t="s">
        <v>38</v>
      </c>
      <c r="Y139" s="5" t="s">
        <v>128</v>
      </c>
      <c r="Z139" s="5" t="s">
        <v>404</v>
      </c>
      <c r="AA139" s="6" t="s">
        <v>38</v>
      </c>
      <c r="AB139" s="6" t="s">
        <v>38</v>
      </c>
      <c r="AC139" s="6" t="s">
        <v>38</v>
      </c>
      <c r="AD139" s="6" t="s">
        <v>38</v>
      </c>
      <c r="AE139" s="6" t="s">
        <v>38</v>
      </c>
    </row>
    <row r="140">
      <c r="A140" s="28" t="s">
        <v>407</v>
      </c>
      <c r="B140" s="6" t="s">
        <v>402</v>
      </c>
      <c r="C140" s="6" t="s">
        <v>123</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408</v>
      </c>
      <c r="X140" s="7" t="s">
        <v>38</v>
      </c>
      <c r="Y140" s="5" t="s">
        <v>128</v>
      </c>
      <c r="Z140" s="5" t="s">
        <v>404</v>
      </c>
      <c r="AA140" s="6" t="s">
        <v>38</v>
      </c>
      <c r="AB140" s="6" t="s">
        <v>38</v>
      </c>
      <c r="AC140" s="6" t="s">
        <v>38</v>
      </c>
      <c r="AD140" s="6" t="s">
        <v>38</v>
      </c>
      <c r="AE140" s="6" t="s">
        <v>38</v>
      </c>
    </row>
    <row r="141">
      <c r="A141" s="28" t="s">
        <v>409</v>
      </c>
      <c r="B141" s="6" t="s">
        <v>402</v>
      </c>
      <c r="C141" s="6" t="s">
        <v>123</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410</v>
      </c>
      <c r="X141" s="7" t="s">
        <v>38</v>
      </c>
      <c r="Y141" s="5" t="s">
        <v>128</v>
      </c>
      <c r="Z141" s="5" t="s">
        <v>404</v>
      </c>
      <c r="AA141" s="6" t="s">
        <v>38</v>
      </c>
      <c r="AB141" s="6" t="s">
        <v>38</v>
      </c>
      <c r="AC141" s="6" t="s">
        <v>38</v>
      </c>
      <c r="AD141" s="6" t="s">
        <v>38</v>
      </c>
      <c r="AE141" s="6" t="s">
        <v>38</v>
      </c>
    </row>
    <row r="142">
      <c r="A142" s="28" t="s">
        <v>411</v>
      </c>
      <c r="B142" s="6" t="s">
        <v>402</v>
      </c>
      <c r="C142" s="6" t="s">
        <v>123</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412</v>
      </c>
      <c r="X142" s="7" t="s">
        <v>38</v>
      </c>
      <c r="Y142" s="5" t="s">
        <v>128</v>
      </c>
      <c r="Z142" s="5" t="s">
        <v>404</v>
      </c>
      <c r="AA142" s="6" t="s">
        <v>38</v>
      </c>
      <c r="AB142" s="6" t="s">
        <v>38</v>
      </c>
      <c r="AC142" s="6" t="s">
        <v>38</v>
      </c>
      <c r="AD142" s="6" t="s">
        <v>38</v>
      </c>
      <c r="AE142" s="6" t="s">
        <v>38</v>
      </c>
    </row>
    <row r="143">
      <c r="A143" s="28" t="s">
        <v>413</v>
      </c>
      <c r="B143" s="6" t="s">
        <v>402</v>
      </c>
      <c r="C143" s="6" t="s">
        <v>123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414</v>
      </c>
      <c r="X143" s="7" t="s">
        <v>38</v>
      </c>
      <c r="Y143" s="5" t="s">
        <v>60</v>
      </c>
      <c r="Z143" s="5" t="s">
        <v>404</v>
      </c>
      <c r="AA143" s="6" t="s">
        <v>38</v>
      </c>
      <c r="AB143" s="6" t="s">
        <v>38</v>
      </c>
      <c r="AC143" s="6" t="s">
        <v>38</v>
      </c>
      <c r="AD143" s="6" t="s">
        <v>38</v>
      </c>
      <c r="AE143" s="6" t="s">
        <v>38</v>
      </c>
    </row>
    <row r="144">
      <c r="A144" s="28" t="s">
        <v>415</v>
      </c>
      <c r="B144" s="6" t="s">
        <v>416</v>
      </c>
      <c r="C144" s="6" t="s">
        <v>123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417</v>
      </c>
      <c r="X144" s="7" t="s">
        <v>38</v>
      </c>
      <c r="Y144" s="5" t="s">
        <v>60</v>
      </c>
      <c r="Z144" s="5" t="s">
        <v>39</v>
      </c>
      <c r="AA144" s="6" t="s">
        <v>38</v>
      </c>
      <c r="AB144" s="6" t="s">
        <v>38</v>
      </c>
      <c r="AC144" s="6" t="s">
        <v>38</v>
      </c>
      <c r="AD144" s="6" t="s">
        <v>38</v>
      </c>
      <c r="AE144" s="6" t="s">
        <v>38</v>
      </c>
    </row>
    <row r="145">
      <c r="A145" s="28" t="s">
        <v>418</v>
      </c>
      <c r="B145" s="6" t="s">
        <v>416</v>
      </c>
      <c r="C145" s="6" t="s">
        <v>123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419</v>
      </c>
      <c r="X145" s="7" t="s">
        <v>38</v>
      </c>
      <c r="Y145" s="5" t="s">
        <v>128</v>
      </c>
      <c r="Z145" s="5" t="s">
        <v>39</v>
      </c>
      <c r="AA145" s="6" t="s">
        <v>38</v>
      </c>
      <c r="AB145" s="6" t="s">
        <v>38</v>
      </c>
      <c r="AC145" s="6" t="s">
        <v>38</v>
      </c>
      <c r="AD145" s="6" t="s">
        <v>38</v>
      </c>
      <c r="AE145" s="6" t="s">
        <v>38</v>
      </c>
    </row>
    <row r="146">
      <c r="A146" s="28" t="s">
        <v>420</v>
      </c>
      <c r="B146" s="6" t="s">
        <v>416</v>
      </c>
      <c r="C146" s="6" t="s">
        <v>123</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421</v>
      </c>
      <c r="X146" s="7" t="s">
        <v>38</v>
      </c>
      <c r="Y146" s="5" t="s">
        <v>128</v>
      </c>
      <c r="Z146" s="5" t="s">
        <v>39</v>
      </c>
      <c r="AA146" s="6" t="s">
        <v>38</v>
      </c>
      <c r="AB146" s="6" t="s">
        <v>38</v>
      </c>
      <c r="AC146" s="6" t="s">
        <v>38</v>
      </c>
      <c r="AD146" s="6" t="s">
        <v>38</v>
      </c>
      <c r="AE146" s="6" t="s">
        <v>38</v>
      </c>
    </row>
    <row r="147">
      <c r="A147" s="28" t="s">
        <v>422</v>
      </c>
      <c r="B147" s="6" t="s">
        <v>416</v>
      </c>
      <c r="C147" s="6" t="s">
        <v>123</v>
      </c>
      <c r="D147" s="7" t="s">
        <v>34</v>
      </c>
      <c r="E147" s="28" t="s">
        <v>35</v>
      </c>
      <c r="F147" s="5" t="s">
        <v>22</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423</v>
      </c>
      <c r="X147" s="7" t="s">
        <v>38</v>
      </c>
      <c r="Y147" s="5" t="s">
        <v>128</v>
      </c>
      <c r="Z147" s="5" t="s">
        <v>39</v>
      </c>
      <c r="AA147" s="6" t="s">
        <v>38</v>
      </c>
      <c r="AB147" s="6" t="s">
        <v>38</v>
      </c>
      <c r="AC147" s="6" t="s">
        <v>38</v>
      </c>
      <c r="AD147" s="6" t="s">
        <v>38</v>
      </c>
      <c r="AE147" s="6" t="s">
        <v>38</v>
      </c>
    </row>
    <row r="148">
      <c r="A148" s="28" t="s">
        <v>424</v>
      </c>
      <c r="B148" s="6" t="s">
        <v>425</v>
      </c>
      <c r="C148" s="6" t="s">
        <v>426</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427</v>
      </c>
      <c r="X148" s="7" t="s">
        <v>38</v>
      </c>
      <c r="Y148" s="5" t="s">
        <v>60</v>
      </c>
      <c r="Z148" s="5" t="s">
        <v>39</v>
      </c>
      <c r="AA148" s="6" t="s">
        <v>38</v>
      </c>
      <c r="AB148" s="6" t="s">
        <v>38</v>
      </c>
      <c r="AC148" s="6" t="s">
        <v>38</v>
      </c>
      <c r="AD148" s="6" t="s">
        <v>38</v>
      </c>
      <c r="AE148" s="6" t="s">
        <v>38</v>
      </c>
    </row>
    <row r="149">
      <c r="A149" s="28" t="s">
        <v>428</v>
      </c>
      <c r="B149" s="6" t="s">
        <v>425</v>
      </c>
      <c r="C149" s="6" t="s">
        <v>426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429</v>
      </c>
      <c r="X149" s="7" t="s">
        <v>38</v>
      </c>
      <c r="Y149" s="5" t="s">
        <v>128</v>
      </c>
      <c r="Z149" s="5" t="s">
        <v>39</v>
      </c>
      <c r="AA149" s="6" t="s">
        <v>38</v>
      </c>
      <c r="AB149" s="6" t="s">
        <v>38</v>
      </c>
      <c r="AC149" s="6" t="s">
        <v>38</v>
      </c>
      <c r="AD149" s="6" t="s">
        <v>38</v>
      </c>
      <c r="AE149" s="6" t="s">
        <v>38</v>
      </c>
    </row>
    <row r="150">
      <c r="A150" s="28" t="s">
        <v>430</v>
      </c>
      <c r="B150" s="6" t="s">
        <v>425</v>
      </c>
      <c r="C150" s="6" t="s">
        <v>426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431</v>
      </c>
      <c r="X150" s="7" t="s">
        <v>38</v>
      </c>
      <c r="Y150" s="5" t="s">
        <v>128</v>
      </c>
      <c r="Z150" s="5" t="s">
        <v>39</v>
      </c>
      <c r="AA150" s="6" t="s">
        <v>38</v>
      </c>
      <c r="AB150" s="6" t="s">
        <v>38</v>
      </c>
      <c r="AC150" s="6" t="s">
        <v>38</v>
      </c>
      <c r="AD150" s="6" t="s">
        <v>38</v>
      </c>
      <c r="AE150" s="6" t="s">
        <v>38</v>
      </c>
    </row>
    <row r="151">
      <c r="A151" s="28" t="s">
        <v>432</v>
      </c>
      <c r="B151" s="6" t="s">
        <v>425</v>
      </c>
      <c r="C151" s="6" t="s">
        <v>426</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433</v>
      </c>
      <c r="X151" s="7" t="s">
        <v>38</v>
      </c>
      <c r="Y151" s="5" t="s">
        <v>128</v>
      </c>
      <c r="Z151" s="5" t="s">
        <v>39</v>
      </c>
      <c r="AA151" s="6" t="s">
        <v>38</v>
      </c>
      <c r="AB151" s="6" t="s">
        <v>38</v>
      </c>
      <c r="AC151" s="6" t="s">
        <v>38</v>
      </c>
      <c r="AD151" s="6" t="s">
        <v>38</v>
      </c>
      <c r="AE151" s="6" t="s">
        <v>38</v>
      </c>
    </row>
    <row r="152">
      <c r="A152" s="28" t="s">
        <v>434</v>
      </c>
      <c r="B152" s="6" t="s">
        <v>435</v>
      </c>
      <c r="C152" s="6" t="s">
        <v>436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437</v>
      </c>
      <c r="B153" s="6" t="s">
        <v>438</v>
      </c>
      <c r="C153" s="6" t="s">
        <v>436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439</v>
      </c>
      <c r="B154" s="6" t="s">
        <v>440</v>
      </c>
      <c r="C154" s="6" t="s">
        <v>436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441</v>
      </c>
      <c r="B155" s="6" t="s">
        <v>442</v>
      </c>
      <c r="C155" s="6" t="s">
        <v>443</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444</v>
      </c>
      <c r="X155" s="7" t="s">
        <v>38</v>
      </c>
      <c r="Y155" s="5" t="s">
        <v>60</v>
      </c>
      <c r="Z155" s="5" t="s">
        <v>82</v>
      </c>
      <c r="AA155" s="6" t="s">
        <v>38</v>
      </c>
      <c r="AB155" s="6" t="s">
        <v>38</v>
      </c>
      <c r="AC155" s="6" t="s">
        <v>38</v>
      </c>
      <c r="AD155" s="6" t="s">
        <v>38</v>
      </c>
      <c r="AE155" s="6" t="s">
        <v>38</v>
      </c>
    </row>
    <row r="156">
      <c r="A156" s="28" t="s">
        <v>445</v>
      </c>
      <c r="B156" s="6" t="s">
        <v>446</v>
      </c>
      <c r="C156" s="6" t="s">
        <v>57</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447</v>
      </c>
      <c r="X156" s="7" t="s">
        <v>38</v>
      </c>
      <c r="Y156" s="5" t="s">
        <v>60</v>
      </c>
      <c r="Z156" s="5" t="s">
        <v>39</v>
      </c>
      <c r="AA156" s="6" t="s">
        <v>38</v>
      </c>
      <c r="AB156" s="6" t="s">
        <v>38</v>
      </c>
      <c r="AC156" s="6" t="s">
        <v>38</v>
      </c>
      <c r="AD156" s="6" t="s">
        <v>38</v>
      </c>
      <c r="AE156" s="6" t="s">
        <v>38</v>
      </c>
    </row>
    <row r="157">
      <c r="A157" s="28" t="s">
        <v>448</v>
      </c>
      <c r="B157" s="6" t="s">
        <v>449</v>
      </c>
      <c r="C157" s="6" t="s">
        <v>57</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450</v>
      </c>
      <c r="X157" s="7" t="s">
        <v>38</v>
      </c>
      <c r="Y157" s="5" t="s">
        <v>60</v>
      </c>
      <c r="Z157" s="5" t="s">
        <v>39</v>
      </c>
      <c r="AA157" s="6" t="s">
        <v>38</v>
      </c>
      <c r="AB157" s="6" t="s">
        <v>38</v>
      </c>
      <c r="AC157" s="6" t="s">
        <v>38</v>
      </c>
      <c r="AD157" s="6" t="s">
        <v>38</v>
      </c>
      <c r="AE157" s="6" t="s">
        <v>38</v>
      </c>
    </row>
    <row r="158">
      <c r="A158" s="28" t="s">
        <v>451</v>
      </c>
      <c r="B158" s="6" t="s">
        <v>452</v>
      </c>
      <c r="C158" s="6" t="s">
        <v>57</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453</v>
      </c>
      <c r="X158" s="7" t="s">
        <v>38</v>
      </c>
      <c r="Y158" s="5" t="s">
        <v>60</v>
      </c>
      <c r="Z158" s="5" t="s">
        <v>39</v>
      </c>
      <c r="AA158" s="6" t="s">
        <v>38</v>
      </c>
      <c r="AB158" s="6" t="s">
        <v>38</v>
      </c>
      <c r="AC158" s="6" t="s">
        <v>38</v>
      </c>
      <c r="AD158" s="6" t="s">
        <v>38</v>
      </c>
      <c r="AE158" s="6" t="s">
        <v>38</v>
      </c>
    </row>
    <row r="159">
      <c r="A159" s="28" t="s">
        <v>454</v>
      </c>
      <c r="B159" s="6" t="s">
        <v>455</v>
      </c>
      <c r="C159" s="6" t="s">
        <v>57</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456</v>
      </c>
      <c r="X159" s="7" t="s">
        <v>38</v>
      </c>
      <c r="Y159" s="5" t="s">
        <v>60</v>
      </c>
      <c r="Z159" s="5" t="s">
        <v>39</v>
      </c>
      <c r="AA159" s="6" t="s">
        <v>38</v>
      </c>
      <c r="AB159" s="6" t="s">
        <v>38</v>
      </c>
      <c r="AC159" s="6" t="s">
        <v>38</v>
      </c>
      <c r="AD159" s="6" t="s">
        <v>38</v>
      </c>
      <c r="AE159" s="6" t="s">
        <v>38</v>
      </c>
    </row>
    <row r="160">
      <c r="A160" s="28" t="s">
        <v>457</v>
      </c>
      <c r="B160" s="6" t="s">
        <v>458</v>
      </c>
      <c r="C160" s="6" t="s">
        <v>57</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459</v>
      </c>
      <c r="B161" s="6" t="s">
        <v>460</v>
      </c>
      <c r="C161" s="6" t="s">
        <v>57</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461</v>
      </c>
      <c r="X161" s="7" t="s">
        <v>38</v>
      </c>
      <c r="Y161" s="5" t="s">
        <v>60</v>
      </c>
      <c r="Z161" s="5" t="s">
        <v>39</v>
      </c>
      <c r="AA161" s="6" t="s">
        <v>38</v>
      </c>
      <c r="AB161" s="6" t="s">
        <v>38</v>
      </c>
      <c r="AC161" s="6" t="s">
        <v>38</v>
      </c>
      <c r="AD161" s="6" t="s">
        <v>38</v>
      </c>
      <c r="AE161" s="6" t="s">
        <v>38</v>
      </c>
    </row>
    <row r="162">
      <c r="A162" s="28" t="s">
        <v>462</v>
      </c>
      <c r="B162" s="6" t="s">
        <v>460</v>
      </c>
      <c r="C162" s="6" t="s">
        <v>57</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463</v>
      </c>
      <c r="X162" s="7" t="s">
        <v>38</v>
      </c>
      <c r="Y162" s="5" t="s">
        <v>128</v>
      </c>
      <c r="Z162" s="5" t="s">
        <v>39</v>
      </c>
      <c r="AA162" s="6" t="s">
        <v>38</v>
      </c>
      <c r="AB162" s="6" t="s">
        <v>38</v>
      </c>
      <c r="AC162" s="6" t="s">
        <v>38</v>
      </c>
      <c r="AD162" s="6" t="s">
        <v>38</v>
      </c>
      <c r="AE162" s="6" t="s">
        <v>38</v>
      </c>
    </row>
    <row r="163">
      <c r="A163" s="28" t="s">
        <v>464</v>
      </c>
      <c r="B163" s="6" t="s">
        <v>465</v>
      </c>
      <c r="C163" s="6" t="s">
        <v>466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467</v>
      </c>
      <c r="B164" s="6" t="s">
        <v>468</v>
      </c>
      <c r="C164" s="6" t="s">
        <v>123</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469</v>
      </c>
      <c r="X164" s="7" t="s">
        <v>38</v>
      </c>
      <c r="Y164" s="5" t="s">
        <v>60</v>
      </c>
      <c r="Z164" s="5" t="s">
        <v>39</v>
      </c>
      <c r="AA164" s="6" t="s">
        <v>38</v>
      </c>
      <c r="AB164" s="6" t="s">
        <v>38</v>
      </c>
      <c r="AC164" s="6" t="s">
        <v>38</v>
      </c>
      <c r="AD164" s="6" t="s">
        <v>38</v>
      </c>
      <c r="AE164" s="6" t="s">
        <v>38</v>
      </c>
    </row>
    <row r="165">
      <c r="A165" s="28" t="s">
        <v>470</v>
      </c>
      <c r="B165" s="6" t="s">
        <v>471</v>
      </c>
      <c r="C165" s="6" t="s">
        <v>123</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472</v>
      </c>
      <c r="B166" s="6" t="s">
        <v>473</v>
      </c>
      <c r="C166" s="6" t="s">
        <v>123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474</v>
      </c>
      <c r="X166" s="7" t="s">
        <v>38</v>
      </c>
      <c r="Y166" s="5" t="s">
        <v>60</v>
      </c>
      <c r="Z166" s="5" t="s">
        <v>39</v>
      </c>
      <c r="AA166" s="6" t="s">
        <v>38</v>
      </c>
      <c r="AB166" s="6" t="s">
        <v>38</v>
      </c>
      <c r="AC166" s="6" t="s">
        <v>38</v>
      </c>
      <c r="AD166" s="6" t="s">
        <v>38</v>
      </c>
      <c r="AE166" s="6" t="s">
        <v>38</v>
      </c>
    </row>
    <row r="167">
      <c r="A167" s="28" t="s">
        <v>475</v>
      </c>
      <c r="B167" s="6" t="s">
        <v>476</v>
      </c>
      <c r="C167" s="6" t="s">
        <v>477</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478</v>
      </c>
      <c r="X167" s="7" t="s">
        <v>38</v>
      </c>
      <c r="Y167" s="5" t="s">
        <v>128</v>
      </c>
      <c r="Z167" s="5" t="s">
        <v>39</v>
      </c>
      <c r="AA167" s="6" t="s">
        <v>38</v>
      </c>
      <c r="AB167" s="6" t="s">
        <v>38</v>
      </c>
      <c r="AC167" s="6" t="s">
        <v>38</v>
      </c>
      <c r="AD167" s="6" t="s">
        <v>38</v>
      </c>
      <c r="AE167" s="6" t="s">
        <v>38</v>
      </c>
    </row>
    <row r="168">
      <c r="A168" s="28" t="s">
        <v>479</v>
      </c>
      <c r="B168" s="6" t="s">
        <v>480</v>
      </c>
      <c r="C168" s="6" t="s">
        <v>477</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481</v>
      </c>
      <c r="X168" s="7" t="s">
        <v>38</v>
      </c>
      <c r="Y168" s="5" t="s">
        <v>128</v>
      </c>
      <c r="Z168" s="5" t="s">
        <v>39</v>
      </c>
      <c r="AA168" s="6" t="s">
        <v>38</v>
      </c>
      <c r="AB168" s="6" t="s">
        <v>38</v>
      </c>
      <c r="AC168" s="6" t="s">
        <v>38</v>
      </c>
      <c r="AD168" s="6" t="s">
        <v>38</v>
      </c>
      <c r="AE168" s="6" t="s">
        <v>38</v>
      </c>
    </row>
    <row r="169">
      <c r="A169" s="28" t="s">
        <v>482</v>
      </c>
      <c r="B169" s="6" t="s">
        <v>476</v>
      </c>
      <c r="C169" s="6" t="s">
        <v>477</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483</v>
      </c>
      <c r="X169" s="7" t="s">
        <v>38</v>
      </c>
      <c r="Y169" s="5" t="s">
        <v>60</v>
      </c>
      <c r="Z169" s="5" t="s">
        <v>39</v>
      </c>
      <c r="AA169" s="6" t="s">
        <v>38</v>
      </c>
      <c r="AB169" s="6" t="s">
        <v>38</v>
      </c>
      <c r="AC169" s="6" t="s">
        <v>38</v>
      </c>
      <c r="AD169" s="6" t="s">
        <v>38</v>
      </c>
      <c r="AE169" s="6" t="s">
        <v>38</v>
      </c>
    </row>
    <row r="170">
      <c r="A170" s="28" t="s">
        <v>484</v>
      </c>
      <c r="B170" s="6" t="s">
        <v>480</v>
      </c>
      <c r="C170" s="6" t="s">
        <v>477</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485</v>
      </c>
      <c r="X170" s="7" t="s">
        <v>38</v>
      </c>
      <c r="Y170" s="5" t="s">
        <v>60</v>
      </c>
      <c r="Z170" s="5" t="s">
        <v>39</v>
      </c>
      <c r="AA170" s="6" t="s">
        <v>38</v>
      </c>
      <c r="AB170" s="6" t="s">
        <v>38</v>
      </c>
      <c r="AC170" s="6" t="s">
        <v>38</v>
      </c>
      <c r="AD170" s="6" t="s">
        <v>38</v>
      </c>
      <c r="AE170" s="6" t="s">
        <v>38</v>
      </c>
    </row>
    <row r="171">
      <c r="A171" s="28" t="s">
        <v>486</v>
      </c>
      <c r="B171" s="6" t="s">
        <v>487</v>
      </c>
      <c r="C171" s="6" t="s">
        <v>488</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489</v>
      </c>
      <c r="X171" s="7" t="s">
        <v>38</v>
      </c>
      <c r="Y171" s="5" t="s">
        <v>60</v>
      </c>
      <c r="Z171" s="5" t="s">
        <v>39</v>
      </c>
      <c r="AA171" s="6" t="s">
        <v>38</v>
      </c>
      <c r="AB171" s="6" t="s">
        <v>38</v>
      </c>
      <c r="AC171" s="6" t="s">
        <v>38</v>
      </c>
      <c r="AD171" s="6" t="s">
        <v>38</v>
      </c>
      <c r="AE171" s="6" t="s">
        <v>38</v>
      </c>
    </row>
    <row r="172">
      <c r="A172" s="28" t="s">
        <v>490</v>
      </c>
      <c r="B172" s="6" t="s">
        <v>487</v>
      </c>
      <c r="C172" s="6" t="s">
        <v>488</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491</v>
      </c>
      <c r="X172" s="7" t="s">
        <v>38</v>
      </c>
      <c r="Y172" s="5" t="s">
        <v>60</v>
      </c>
      <c r="Z172" s="5" t="s">
        <v>39</v>
      </c>
      <c r="AA172" s="6" t="s">
        <v>38</v>
      </c>
      <c r="AB172" s="6" t="s">
        <v>38</v>
      </c>
      <c r="AC172" s="6" t="s">
        <v>38</v>
      </c>
      <c r="AD172" s="6" t="s">
        <v>38</v>
      </c>
      <c r="AE172" s="6" t="s">
        <v>38</v>
      </c>
    </row>
    <row r="173">
      <c r="A173" s="28" t="s">
        <v>492</v>
      </c>
      <c r="B173" s="6" t="s">
        <v>487</v>
      </c>
      <c r="C173" s="6" t="s">
        <v>488</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493</v>
      </c>
      <c r="X173" s="7" t="s">
        <v>38</v>
      </c>
      <c r="Y173" s="5" t="s">
        <v>60</v>
      </c>
      <c r="Z173" s="5" t="s">
        <v>39</v>
      </c>
      <c r="AA173" s="6" t="s">
        <v>38</v>
      </c>
      <c r="AB173" s="6" t="s">
        <v>38</v>
      </c>
      <c r="AC173" s="6" t="s">
        <v>38</v>
      </c>
      <c r="AD173" s="6" t="s">
        <v>38</v>
      </c>
      <c r="AE173" s="6" t="s">
        <v>38</v>
      </c>
    </row>
    <row r="174">
      <c r="A174" s="28" t="s">
        <v>494</v>
      </c>
      <c r="B174" s="6" t="s">
        <v>487</v>
      </c>
      <c r="C174" s="6" t="s">
        <v>488</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231</v>
      </c>
      <c r="X174" s="7" t="s">
        <v>38</v>
      </c>
      <c r="Y174" s="5" t="s">
        <v>60</v>
      </c>
      <c r="Z174" s="5" t="s">
        <v>39</v>
      </c>
      <c r="AA174" s="6" t="s">
        <v>38</v>
      </c>
      <c r="AB174" s="6" t="s">
        <v>38</v>
      </c>
      <c r="AC174" s="6" t="s">
        <v>38</v>
      </c>
      <c r="AD174" s="6" t="s">
        <v>38</v>
      </c>
      <c r="AE174" s="6" t="s">
        <v>38</v>
      </c>
    </row>
    <row r="175">
      <c r="A175" s="28" t="s">
        <v>495</v>
      </c>
      <c r="B175" s="6" t="s">
        <v>487</v>
      </c>
      <c r="C175" s="6" t="s">
        <v>488</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78</v>
      </c>
      <c r="X175" s="7" t="s">
        <v>38</v>
      </c>
      <c r="Y175" s="5" t="s">
        <v>60</v>
      </c>
      <c r="Z175" s="5" t="s">
        <v>39</v>
      </c>
      <c r="AA175" s="6" t="s">
        <v>38</v>
      </c>
      <c r="AB175" s="6" t="s">
        <v>38</v>
      </c>
      <c r="AC175" s="6" t="s">
        <v>38</v>
      </c>
      <c r="AD175" s="6" t="s">
        <v>38</v>
      </c>
      <c r="AE175" s="6" t="s">
        <v>38</v>
      </c>
    </row>
    <row r="176">
      <c r="A176" s="28" t="s">
        <v>496</v>
      </c>
      <c r="B176" s="6" t="s">
        <v>487</v>
      </c>
      <c r="C176" s="6" t="s">
        <v>488</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497</v>
      </c>
      <c r="X176" s="7" t="s">
        <v>38</v>
      </c>
      <c r="Y176" s="5" t="s">
        <v>60</v>
      </c>
      <c r="Z176" s="5" t="s">
        <v>39</v>
      </c>
      <c r="AA176" s="6" t="s">
        <v>38</v>
      </c>
      <c r="AB176" s="6" t="s">
        <v>38</v>
      </c>
      <c r="AC176" s="6" t="s">
        <v>38</v>
      </c>
      <c r="AD176" s="6" t="s">
        <v>38</v>
      </c>
      <c r="AE176" s="6" t="s">
        <v>38</v>
      </c>
    </row>
    <row r="177">
      <c r="A177" s="28" t="s">
        <v>498</v>
      </c>
      <c r="B177" s="6" t="s">
        <v>487</v>
      </c>
      <c r="C177" s="6" t="s">
        <v>488</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205</v>
      </c>
      <c r="X177" s="7" t="s">
        <v>38</v>
      </c>
      <c r="Y177" s="5" t="s">
        <v>60</v>
      </c>
      <c r="Z177" s="5" t="s">
        <v>39</v>
      </c>
      <c r="AA177" s="6" t="s">
        <v>38</v>
      </c>
      <c r="AB177" s="6" t="s">
        <v>38</v>
      </c>
      <c r="AC177" s="6" t="s">
        <v>38</v>
      </c>
      <c r="AD177" s="6" t="s">
        <v>38</v>
      </c>
      <c r="AE177" s="6" t="s">
        <v>38</v>
      </c>
    </row>
    <row r="178">
      <c r="A178" s="28" t="s">
        <v>499</v>
      </c>
      <c r="B178" s="6" t="s">
        <v>487</v>
      </c>
      <c r="C178" s="6" t="s">
        <v>488</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500</v>
      </c>
      <c r="X178" s="7" t="s">
        <v>38</v>
      </c>
      <c r="Y178" s="5" t="s">
        <v>60</v>
      </c>
      <c r="Z178" s="5" t="s">
        <v>39</v>
      </c>
      <c r="AA178" s="6" t="s">
        <v>38</v>
      </c>
      <c r="AB178" s="6" t="s">
        <v>38</v>
      </c>
      <c r="AC178" s="6" t="s">
        <v>38</v>
      </c>
      <c r="AD178" s="6" t="s">
        <v>38</v>
      </c>
      <c r="AE178" s="6" t="s">
        <v>38</v>
      </c>
    </row>
    <row r="179">
      <c r="A179" s="28" t="s">
        <v>501</v>
      </c>
      <c r="B179" s="6" t="s">
        <v>487</v>
      </c>
      <c r="C179" s="6" t="s">
        <v>488</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502</v>
      </c>
      <c r="X179" s="7" t="s">
        <v>38</v>
      </c>
      <c r="Y179" s="5" t="s">
        <v>60</v>
      </c>
      <c r="Z179" s="5" t="s">
        <v>39</v>
      </c>
      <c r="AA179" s="6" t="s">
        <v>38</v>
      </c>
      <c r="AB179" s="6" t="s">
        <v>38</v>
      </c>
      <c r="AC179" s="6" t="s">
        <v>38</v>
      </c>
      <c r="AD179" s="6" t="s">
        <v>38</v>
      </c>
      <c r="AE179" s="6" t="s">
        <v>38</v>
      </c>
    </row>
    <row r="180">
      <c r="A180" s="28" t="s">
        <v>503</v>
      </c>
      <c r="B180" s="6" t="s">
        <v>487</v>
      </c>
      <c r="C180" s="6" t="s">
        <v>488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504</v>
      </c>
      <c r="X180" s="7" t="s">
        <v>38</v>
      </c>
      <c r="Y180" s="5" t="s">
        <v>60</v>
      </c>
      <c r="Z180" s="5" t="s">
        <v>39</v>
      </c>
      <c r="AA180" s="6" t="s">
        <v>38</v>
      </c>
      <c r="AB180" s="6" t="s">
        <v>38</v>
      </c>
      <c r="AC180" s="6" t="s">
        <v>38</v>
      </c>
      <c r="AD180" s="6" t="s">
        <v>38</v>
      </c>
      <c r="AE180" s="6" t="s">
        <v>38</v>
      </c>
    </row>
    <row r="181">
      <c r="A181" s="28" t="s">
        <v>505</v>
      </c>
      <c r="B181" s="6" t="s">
        <v>487</v>
      </c>
      <c r="C181" s="6" t="s">
        <v>488</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506</v>
      </c>
      <c r="X181" s="7" t="s">
        <v>38</v>
      </c>
      <c r="Y181" s="5" t="s">
        <v>60</v>
      </c>
      <c r="Z181" s="5" t="s">
        <v>39</v>
      </c>
      <c r="AA181" s="6" t="s">
        <v>38</v>
      </c>
      <c r="AB181" s="6" t="s">
        <v>38</v>
      </c>
      <c r="AC181" s="6" t="s">
        <v>38</v>
      </c>
      <c r="AD181" s="6" t="s">
        <v>38</v>
      </c>
      <c r="AE181" s="6" t="s">
        <v>38</v>
      </c>
    </row>
    <row r="182">
      <c r="A182" s="30" t="s">
        <v>507</v>
      </c>
      <c r="B182" s="6" t="s">
        <v>487</v>
      </c>
      <c r="C182" s="6" t="s">
        <v>488</v>
      </c>
      <c r="D182" s="7" t="s">
        <v>34</v>
      </c>
      <c r="E182" s="28" t="s">
        <v>35</v>
      </c>
      <c r="F182" s="5" t="s">
        <v>22</v>
      </c>
      <c r="G182" s="6" t="s">
        <v>37</v>
      </c>
      <c r="H182" s="6" t="s">
        <v>38</v>
      </c>
      <c r="I182" s="6" t="s">
        <v>38</v>
      </c>
      <c r="J182" s="8" t="s">
        <v>38</v>
      </c>
      <c r="K182" s="5" t="s">
        <v>38</v>
      </c>
      <c r="L182" s="7" t="s">
        <v>38</v>
      </c>
      <c r="M182" s="9">
        <v>0</v>
      </c>
      <c r="N182" s="5" t="s">
        <v>39</v>
      </c>
      <c r="O182" s="31"/>
      <c r="Q182" s="28" t="s">
        <v>38</v>
      </c>
      <c r="R182" s="29" t="s">
        <v>38</v>
      </c>
      <c r="S182" s="28" t="s">
        <v>38</v>
      </c>
      <c r="T182" s="28" t="s">
        <v>38</v>
      </c>
      <c r="U182" s="5" t="s">
        <v>38</v>
      </c>
      <c r="V182" s="28" t="s">
        <v>38</v>
      </c>
      <c r="W182" s="7" t="s">
        <v>508</v>
      </c>
      <c r="X182" s="7" t="s">
        <v>38</v>
      </c>
      <c r="Y182" s="5" t="s">
        <v>60</v>
      </c>
      <c r="Z182" s="5" t="s">
        <v>39</v>
      </c>
      <c r="AA182" s="6" t="s">
        <v>38</v>
      </c>
      <c r="AB182" s="6" t="s">
        <v>38</v>
      </c>
      <c r="AC182" s="6" t="s">
        <v>38</v>
      </c>
      <c r="AD182" s="6" t="s">
        <v>38</v>
      </c>
      <c r="AE182" s="6" t="s">
        <v>38</v>
      </c>
    </row>
    <row r="183">
      <c r="A183" s="30" t="s">
        <v>509</v>
      </c>
      <c r="B183" s="6" t="s">
        <v>487</v>
      </c>
      <c r="C183" s="6" t="s">
        <v>488</v>
      </c>
      <c r="D183" s="7" t="s">
        <v>34</v>
      </c>
      <c r="E183" s="28" t="s">
        <v>35</v>
      </c>
      <c r="F183" s="5" t="s">
        <v>22</v>
      </c>
      <c r="G183" s="6" t="s">
        <v>37</v>
      </c>
      <c r="H183" s="6" t="s">
        <v>38</v>
      </c>
      <c r="I183" s="6" t="s">
        <v>38</v>
      </c>
      <c r="J183" s="8" t="s">
        <v>38</v>
      </c>
      <c r="K183" s="5" t="s">
        <v>38</v>
      </c>
      <c r="L183" s="7" t="s">
        <v>38</v>
      </c>
      <c r="M183" s="9">
        <v>0</v>
      </c>
      <c r="N183" s="5" t="s">
        <v>39</v>
      </c>
      <c r="O183" s="31"/>
      <c r="Q183" s="28" t="s">
        <v>38</v>
      </c>
      <c r="R183" s="29" t="s">
        <v>38</v>
      </c>
      <c r="S183" s="28" t="s">
        <v>38</v>
      </c>
      <c r="T183" s="28" t="s">
        <v>38</v>
      </c>
      <c r="U183" s="5" t="s">
        <v>38</v>
      </c>
      <c r="V183" s="28" t="s">
        <v>38</v>
      </c>
      <c r="W183" s="7" t="s">
        <v>510</v>
      </c>
      <c r="X183" s="7" t="s">
        <v>38</v>
      </c>
      <c r="Y183" s="5" t="s">
        <v>60</v>
      </c>
      <c r="Z183" s="5" t="s">
        <v>39</v>
      </c>
      <c r="AA183" s="6" t="s">
        <v>38</v>
      </c>
      <c r="AB183" s="6" t="s">
        <v>38</v>
      </c>
      <c r="AC183" s="6" t="s">
        <v>38</v>
      </c>
      <c r="AD183" s="6" t="s">
        <v>38</v>
      </c>
      <c r="AE183" s="6" t="s">
        <v>38</v>
      </c>
    </row>
    <row r="184">
      <c r="A184" s="28" t="s">
        <v>511</v>
      </c>
      <c r="B184" s="6" t="s">
        <v>512</v>
      </c>
      <c r="C184" s="6" t="s">
        <v>488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513</v>
      </c>
      <c r="X184" s="7" t="s">
        <v>38</v>
      </c>
      <c r="Y184" s="5" t="s">
        <v>60</v>
      </c>
      <c r="Z184" s="5" t="s">
        <v>39</v>
      </c>
      <c r="AA184" s="6" t="s">
        <v>38</v>
      </c>
      <c r="AB184" s="6" t="s">
        <v>38</v>
      </c>
      <c r="AC184" s="6" t="s">
        <v>38</v>
      </c>
      <c r="AD184" s="6" t="s">
        <v>38</v>
      </c>
      <c r="AE184" s="6" t="s">
        <v>38</v>
      </c>
    </row>
    <row r="185">
      <c r="A185" s="28" t="s">
        <v>514</v>
      </c>
      <c r="B185" s="6" t="s">
        <v>515</v>
      </c>
      <c r="C185" s="6" t="s">
        <v>488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516</v>
      </c>
      <c r="X185" s="7" t="s">
        <v>38</v>
      </c>
      <c r="Y185" s="5" t="s">
        <v>60</v>
      </c>
      <c r="Z185" s="5" t="s">
        <v>39</v>
      </c>
      <c r="AA185" s="6" t="s">
        <v>38</v>
      </c>
      <c r="AB185" s="6" t="s">
        <v>38</v>
      </c>
      <c r="AC185" s="6" t="s">
        <v>38</v>
      </c>
      <c r="AD185" s="6" t="s">
        <v>38</v>
      </c>
      <c r="AE185" s="6" t="s">
        <v>38</v>
      </c>
    </row>
    <row r="186">
      <c r="A186" s="28" t="s">
        <v>517</v>
      </c>
      <c r="B186" s="6" t="s">
        <v>515</v>
      </c>
      <c r="C186" s="6" t="s">
        <v>488</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518</v>
      </c>
      <c r="X186" s="7" t="s">
        <v>38</v>
      </c>
      <c r="Y186" s="5" t="s">
        <v>128</v>
      </c>
      <c r="Z186" s="5" t="s">
        <v>39</v>
      </c>
      <c r="AA186" s="6" t="s">
        <v>38</v>
      </c>
      <c r="AB186" s="6" t="s">
        <v>38</v>
      </c>
      <c r="AC186" s="6" t="s">
        <v>38</v>
      </c>
      <c r="AD186" s="6" t="s">
        <v>38</v>
      </c>
      <c r="AE186" s="6" t="s">
        <v>38</v>
      </c>
    </row>
    <row r="187">
      <c r="A187" s="28" t="s">
        <v>519</v>
      </c>
      <c r="B187" s="6" t="s">
        <v>515</v>
      </c>
      <c r="C187" s="6" t="s">
        <v>488</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520</v>
      </c>
      <c r="X187" s="7" t="s">
        <v>38</v>
      </c>
      <c r="Y187" s="5" t="s">
        <v>128</v>
      </c>
      <c r="Z187" s="5" t="s">
        <v>39</v>
      </c>
      <c r="AA187" s="6" t="s">
        <v>38</v>
      </c>
      <c r="AB187" s="6" t="s">
        <v>38</v>
      </c>
      <c r="AC187" s="6" t="s">
        <v>38</v>
      </c>
      <c r="AD187" s="6" t="s">
        <v>38</v>
      </c>
      <c r="AE187" s="6" t="s">
        <v>38</v>
      </c>
    </row>
    <row r="188">
      <c r="A188" s="28" t="s">
        <v>521</v>
      </c>
      <c r="B188" s="6" t="s">
        <v>522</v>
      </c>
      <c r="C188" s="6" t="s">
        <v>260</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360</v>
      </c>
      <c r="X188" s="7" t="s">
        <v>38</v>
      </c>
      <c r="Y188" s="5" t="s">
        <v>60</v>
      </c>
      <c r="Z188" s="5" t="s">
        <v>39</v>
      </c>
      <c r="AA188" s="6" t="s">
        <v>38</v>
      </c>
      <c r="AB188" s="6" t="s">
        <v>38</v>
      </c>
      <c r="AC188" s="6" t="s">
        <v>38</v>
      </c>
      <c r="AD188" s="6" t="s">
        <v>38</v>
      </c>
      <c r="AE188" s="6" t="s">
        <v>38</v>
      </c>
    </row>
    <row r="189">
      <c r="A189" s="28" t="s">
        <v>523</v>
      </c>
      <c r="B189" s="6" t="s">
        <v>522</v>
      </c>
      <c r="C189" s="6" t="s">
        <v>260</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75</v>
      </c>
      <c r="X189" s="7" t="s">
        <v>38</v>
      </c>
      <c r="Y189" s="5" t="s">
        <v>128</v>
      </c>
      <c r="Z189" s="5" t="s">
        <v>39</v>
      </c>
      <c r="AA189" s="6" t="s">
        <v>38</v>
      </c>
      <c r="AB189" s="6" t="s">
        <v>38</v>
      </c>
      <c r="AC189" s="6" t="s">
        <v>38</v>
      </c>
      <c r="AD189" s="6" t="s">
        <v>38</v>
      </c>
      <c r="AE189" s="6" t="s">
        <v>38</v>
      </c>
    </row>
    <row r="190">
      <c r="A190" s="28" t="s">
        <v>524</v>
      </c>
      <c r="B190" s="6" t="s">
        <v>525</v>
      </c>
      <c r="C190" s="6" t="s">
        <v>260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526</v>
      </c>
      <c r="X190" s="7" t="s">
        <v>38</v>
      </c>
      <c r="Y190" s="5" t="s">
        <v>60</v>
      </c>
      <c r="Z190" s="5" t="s">
        <v>39</v>
      </c>
      <c r="AA190" s="6" t="s">
        <v>38</v>
      </c>
      <c r="AB190" s="6" t="s">
        <v>38</v>
      </c>
      <c r="AC190" s="6" t="s">
        <v>38</v>
      </c>
      <c r="AD190" s="6" t="s">
        <v>38</v>
      </c>
      <c r="AE190" s="6" t="s">
        <v>38</v>
      </c>
    </row>
    <row r="191">
      <c r="A191" s="28" t="s">
        <v>527</v>
      </c>
      <c r="B191" s="6" t="s">
        <v>525</v>
      </c>
      <c r="C191" s="6" t="s">
        <v>260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528</v>
      </c>
      <c r="X191" s="7" t="s">
        <v>38</v>
      </c>
      <c r="Y191" s="5" t="s">
        <v>128</v>
      </c>
      <c r="Z191" s="5" t="s">
        <v>39</v>
      </c>
      <c r="AA191" s="6" t="s">
        <v>38</v>
      </c>
      <c r="AB191" s="6" t="s">
        <v>38</v>
      </c>
      <c r="AC191" s="6" t="s">
        <v>38</v>
      </c>
      <c r="AD191" s="6" t="s">
        <v>38</v>
      </c>
      <c r="AE191" s="6" t="s">
        <v>38</v>
      </c>
    </row>
    <row r="192">
      <c r="A192" s="28" t="s">
        <v>529</v>
      </c>
      <c r="B192" s="6" t="s">
        <v>530</v>
      </c>
      <c r="C192" s="6" t="s">
        <v>531</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532</v>
      </c>
      <c r="X192" s="7" t="s">
        <v>38</v>
      </c>
      <c r="Y192" s="5" t="s">
        <v>60</v>
      </c>
      <c r="Z192" s="5" t="s">
        <v>125</v>
      </c>
      <c r="AA192" s="6" t="s">
        <v>38</v>
      </c>
      <c r="AB192" s="6" t="s">
        <v>38</v>
      </c>
      <c r="AC192" s="6" t="s">
        <v>38</v>
      </c>
      <c r="AD192" s="6" t="s">
        <v>38</v>
      </c>
      <c r="AE192" s="6" t="s">
        <v>38</v>
      </c>
    </row>
    <row r="193">
      <c r="A193" s="28" t="s">
        <v>533</v>
      </c>
      <c r="B193" s="6" t="s">
        <v>530</v>
      </c>
      <c r="C193" s="6" t="s">
        <v>531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534</v>
      </c>
      <c r="X193" s="7" t="s">
        <v>38</v>
      </c>
      <c r="Y193" s="5" t="s">
        <v>128</v>
      </c>
      <c r="Z193" s="5" t="s">
        <v>125</v>
      </c>
      <c r="AA193" s="6" t="s">
        <v>38</v>
      </c>
      <c r="AB193" s="6" t="s">
        <v>38</v>
      </c>
      <c r="AC193" s="6" t="s">
        <v>38</v>
      </c>
      <c r="AD193" s="6" t="s">
        <v>38</v>
      </c>
      <c r="AE193" s="6" t="s">
        <v>38</v>
      </c>
    </row>
    <row r="194">
      <c r="A194" s="28" t="s">
        <v>535</v>
      </c>
      <c r="B194" s="6" t="s">
        <v>536</v>
      </c>
      <c r="C194" s="6" t="s">
        <v>531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537</v>
      </c>
      <c r="X194" s="7" t="s">
        <v>38</v>
      </c>
      <c r="Y194" s="5" t="s">
        <v>60</v>
      </c>
      <c r="Z194" s="5" t="s">
        <v>125</v>
      </c>
      <c r="AA194" s="6" t="s">
        <v>38</v>
      </c>
      <c r="AB194" s="6" t="s">
        <v>38</v>
      </c>
      <c r="AC194" s="6" t="s">
        <v>38</v>
      </c>
      <c r="AD194" s="6" t="s">
        <v>38</v>
      </c>
      <c r="AE194" s="6" t="s">
        <v>38</v>
      </c>
    </row>
    <row r="195">
      <c r="A195" s="28" t="s">
        <v>538</v>
      </c>
      <c r="B195" s="6" t="s">
        <v>536</v>
      </c>
      <c r="C195" s="6" t="s">
        <v>531</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539</v>
      </c>
      <c r="X195" s="7" t="s">
        <v>38</v>
      </c>
      <c r="Y195" s="5" t="s">
        <v>128</v>
      </c>
      <c r="Z195" s="5" t="s">
        <v>125</v>
      </c>
      <c r="AA195" s="6" t="s">
        <v>38</v>
      </c>
      <c r="AB195" s="6" t="s">
        <v>38</v>
      </c>
      <c r="AC195" s="6" t="s">
        <v>38</v>
      </c>
      <c r="AD195" s="6" t="s">
        <v>38</v>
      </c>
      <c r="AE195" s="6" t="s">
        <v>38</v>
      </c>
    </row>
    <row r="196">
      <c r="A196" s="28" t="s">
        <v>540</v>
      </c>
      <c r="B196" s="6" t="s">
        <v>541</v>
      </c>
      <c r="C196" s="6" t="s">
        <v>531</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542</v>
      </c>
      <c r="X196" s="7" t="s">
        <v>38</v>
      </c>
      <c r="Y196" s="5" t="s">
        <v>60</v>
      </c>
      <c r="Z196" s="5" t="s">
        <v>125</v>
      </c>
      <c r="AA196" s="6" t="s">
        <v>38</v>
      </c>
      <c r="AB196" s="6" t="s">
        <v>38</v>
      </c>
      <c r="AC196" s="6" t="s">
        <v>38</v>
      </c>
      <c r="AD196" s="6" t="s">
        <v>38</v>
      </c>
      <c r="AE196" s="6" t="s">
        <v>38</v>
      </c>
    </row>
    <row r="197">
      <c r="A197" s="28" t="s">
        <v>543</v>
      </c>
      <c r="B197" s="6" t="s">
        <v>541</v>
      </c>
      <c r="C197" s="6" t="s">
        <v>531</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544</v>
      </c>
      <c r="X197" s="7" t="s">
        <v>38</v>
      </c>
      <c r="Y197" s="5" t="s">
        <v>128</v>
      </c>
      <c r="Z197" s="5" t="s">
        <v>125</v>
      </c>
      <c r="AA197" s="6" t="s">
        <v>38</v>
      </c>
      <c r="AB197" s="6" t="s">
        <v>38</v>
      </c>
      <c r="AC197" s="6" t="s">
        <v>38</v>
      </c>
      <c r="AD197" s="6" t="s">
        <v>38</v>
      </c>
      <c r="AE197" s="6" t="s">
        <v>38</v>
      </c>
    </row>
    <row r="198">
      <c r="A198" s="28" t="s">
        <v>545</v>
      </c>
      <c r="B198" s="6" t="s">
        <v>546</v>
      </c>
      <c r="C198" s="6" t="s">
        <v>531</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280</v>
      </c>
      <c r="X198" s="7" t="s">
        <v>38</v>
      </c>
      <c r="Y198" s="5" t="s">
        <v>60</v>
      </c>
      <c r="Z198" s="5" t="s">
        <v>125</v>
      </c>
      <c r="AA198" s="6" t="s">
        <v>38</v>
      </c>
      <c r="AB198" s="6" t="s">
        <v>38</v>
      </c>
      <c r="AC198" s="6" t="s">
        <v>38</v>
      </c>
      <c r="AD198" s="6" t="s">
        <v>38</v>
      </c>
      <c r="AE198" s="6" t="s">
        <v>38</v>
      </c>
    </row>
    <row r="199">
      <c r="A199" s="28" t="s">
        <v>547</v>
      </c>
      <c r="B199" s="6" t="s">
        <v>546</v>
      </c>
      <c r="C199" s="6" t="s">
        <v>531</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163</v>
      </c>
      <c r="X199" s="7" t="s">
        <v>38</v>
      </c>
      <c r="Y199" s="5" t="s">
        <v>128</v>
      </c>
      <c r="Z199" s="5" t="s">
        <v>125</v>
      </c>
      <c r="AA199" s="6" t="s">
        <v>38</v>
      </c>
      <c r="AB199" s="6" t="s">
        <v>38</v>
      </c>
      <c r="AC199" s="6" t="s">
        <v>38</v>
      </c>
      <c r="AD199" s="6" t="s">
        <v>38</v>
      </c>
      <c r="AE199" s="6" t="s">
        <v>38</v>
      </c>
    </row>
    <row r="200">
      <c r="A200" s="28" t="s">
        <v>548</v>
      </c>
      <c r="B200" s="6" t="s">
        <v>549</v>
      </c>
      <c r="C200" s="6" t="s">
        <v>260</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550</v>
      </c>
      <c r="X200" s="7" t="s">
        <v>38</v>
      </c>
      <c r="Y200" s="5" t="s">
        <v>60</v>
      </c>
      <c r="Z200" s="5" t="s">
        <v>39</v>
      </c>
      <c r="AA200" s="6" t="s">
        <v>38</v>
      </c>
      <c r="AB200" s="6" t="s">
        <v>38</v>
      </c>
      <c r="AC200" s="6" t="s">
        <v>38</v>
      </c>
      <c r="AD200" s="6" t="s">
        <v>38</v>
      </c>
      <c r="AE200" s="6" t="s">
        <v>38</v>
      </c>
    </row>
    <row r="201">
      <c r="A201" s="28" t="s">
        <v>551</v>
      </c>
      <c r="B201" s="6" t="s">
        <v>549</v>
      </c>
      <c r="C201" s="6" t="s">
        <v>260</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552</v>
      </c>
      <c r="X201" s="7" t="s">
        <v>38</v>
      </c>
      <c r="Y201" s="5" t="s">
        <v>128</v>
      </c>
      <c r="Z201" s="5" t="s">
        <v>39</v>
      </c>
      <c r="AA201" s="6" t="s">
        <v>38</v>
      </c>
      <c r="AB201" s="6" t="s">
        <v>38</v>
      </c>
      <c r="AC201" s="6" t="s">
        <v>38</v>
      </c>
      <c r="AD201" s="6" t="s">
        <v>38</v>
      </c>
      <c r="AE201" s="6" t="s">
        <v>38</v>
      </c>
    </row>
    <row r="202">
      <c r="A202" s="28" t="s">
        <v>553</v>
      </c>
      <c r="B202" s="6" t="s">
        <v>554</v>
      </c>
      <c r="C202" s="6" t="s">
        <v>177</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555</v>
      </c>
      <c r="B203" s="6" t="s">
        <v>556</v>
      </c>
      <c r="C203" s="6" t="s">
        <v>177</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557</v>
      </c>
      <c r="B204" s="6" t="s">
        <v>558</v>
      </c>
      <c r="C204" s="6" t="s">
        <v>559</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560</v>
      </c>
      <c r="B205" s="6" t="s">
        <v>561</v>
      </c>
      <c r="C205" s="6" t="s">
        <v>260</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562</v>
      </c>
      <c r="B206" s="6" t="s">
        <v>563</v>
      </c>
      <c r="C206" s="6" t="s">
        <v>260</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564</v>
      </c>
      <c r="X206" s="7" t="s">
        <v>38</v>
      </c>
      <c r="Y206" s="5" t="s">
        <v>60</v>
      </c>
      <c r="Z206" s="5" t="s">
        <v>39</v>
      </c>
      <c r="AA206" s="6" t="s">
        <v>38</v>
      </c>
      <c r="AB206" s="6" t="s">
        <v>38</v>
      </c>
      <c r="AC206" s="6" t="s">
        <v>38</v>
      </c>
      <c r="AD206" s="6" t="s">
        <v>38</v>
      </c>
      <c r="AE206" s="6" t="s">
        <v>38</v>
      </c>
    </row>
    <row r="207">
      <c r="A207" s="28" t="s">
        <v>565</v>
      </c>
      <c r="B207" s="6" t="s">
        <v>566</v>
      </c>
      <c r="C207" s="6" t="s">
        <v>57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567</v>
      </c>
      <c r="X207" s="7" t="s">
        <v>38</v>
      </c>
      <c r="Y207" s="5" t="s">
        <v>60</v>
      </c>
      <c r="Z207" s="5" t="s">
        <v>568</v>
      </c>
      <c r="AA207" s="6" t="s">
        <v>38</v>
      </c>
      <c r="AB207" s="6" t="s">
        <v>38</v>
      </c>
      <c r="AC207" s="6" t="s">
        <v>38</v>
      </c>
      <c r="AD207" s="6" t="s">
        <v>38</v>
      </c>
      <c r="AE207" s="6" t="s">
        <v>38</v>
      </c>
    </row>
    <row r="208">
      <c r="A208" s="28" t="s">
        <v>569</v>
      </c>
      <c r="B208" s="6" t="s">
        <v>570</v>
      </c>
      <c r="C208" s="6" t="s">
        <v>57</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571</v>
      </c>
      <c r="B209" s="6" t="s">
        <v>572</v>
      </c>
      <c r="C209" s="6" t="s">
        <v>559</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573</v>
      </c>
      <c r="B210" s="6" t="s">
        <v>572</v>
      </c>
      <c r="C210" s="6" t="s">
        <v>559</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574</v>
      </c>
      <c r="X210" s="7" t="s">
        <v>38</v>
      </c>
      <c r="Y210" s="5" t="s">
        <v>60</v>
      </c>
      <c r="Z210" s="5" t="s">
        <v>39</v>
      </c>
      <c r="AA210" s="6" t="s">
        <v>38</v>
      </c>
      <c r="AB210" s="6" t="s">
        <v>38</v>
      </c>
      <c r="AC210" s="6" t="s">
        <v>38</v>
      </c>
      <c r="AD210" s="6" t="s">
        <v>38</v>
      </c>
      <c r="AE210" s="6" t="s">
        <v>38</v>
      </c>
    </row>
    <row r="211">
      <c r="A211" s="28" t="s">
        <v>575</v>
      </c>
      <c r="B211" s="6" t="s">
        <v>572</v>
      </c>
      <c r="C211" s="6" t="s">
        <v>559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576</v>
      </c>
      <c r="X211" s="7" t="s">
        <v>38</v>
      </c>
      <c r="Y211" s="5" t="s">
        <v>60</v>
      </c>
      <c r="Z211" s="5" t="s">
        <v>39</v>
      </c>
      <c r="AA211" s="6" t="s">
        <v>38</v>
      </c>
      <c r="AB211" s="6" t="s">
        <v>38</v>
      </c>
      <c r="AC211" s="6" t="s">
        <v>38</v>
      </c>
      <c r="AD211" s="6" t="s">
        <v>38</v>
      </c>
      <c r="AE211" s="6" t="s">
        <v>38</v>
      </c>
    </row>
    <row r="212">
      <c r="A212" s="28" t="s">
        <v>577</v>
      </c>
      <c r="B212" s="6" t="s">
        <v>578</v>
      </c>
      <c r="C212" s="6" t="s">
        <v>579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580</v>
      </c>
      <c r="X212" s="7" t="s">
        <v>38</v>
      </c>
      <c r="Y212" s="5" t="s">
        <v>60</v>
      </c>
      <c r="Z212" s="5" t="s">
        <v>39</v>
      </c>
      <c r="AA212" s="6" t="s">
        <v>38</v>
      </c>
      <c r="AB212" s="6" t="s">
        <v>38</v>
      </c>
      <c r="AC212" s="6" t="s">
        <v>38</v>
      </c>
      <c r="AD212" s="6" t="s">
        <v>38</v>
      </c>
      <c r="AE212" s="6" t="s">
        <v>38</v>
      </c>
    </row>
    <row r="213">
      <c r="A213" s="28" t="s">
        <v>581</v>
      </c>
      <c r="B213" s="6" t="s">
        <v>582</v>
      </c>
      <c r="C213" s="6" t="s">
        <v>579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249</v>
      </c>
      <c r="X213" s="7" t="s">
        <v>38</v>
      </c>
      <c r="Y213" s="5" t="s">
        <v>60</v>
      </c>
      <c r="Z213" s="5" t="s">
        <v>39</v>
      </c>
      <c r="AA213" s="6" t="s">
        <v>38</v>
      </c>
      <c r="AB213" s="6" t="s">
        <v>38</v>
      </c>
      <c r="AC213" s="6" t="s">
        <v>38</v>
      </c>
      <c r="AD213" s="6" t="s">
        <v>38</v>
      </c>
      <c r="AE213" s="6" t="s">
        <v>38</v>
      </c>
    </row>
    <row r="214">
      <c r="A214" s="28" t="s">
        <v>583</v>
      </c>
      <c r="B214" s="6" t="s">
        <v>584</v>
      </c>
      <c r="C214" s="6" t="s">
        <v>579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137</v>
      </c>
      <c r="X214" s="7" t="s">
        <v>38</v>
      </c>
      <c r="Y214" s="5" t="s">
        <v>60</v>
      </c>
      <c r="Z214" s="5" t="s">
        <v>39</v>
      </c>
      <c r="AA214" s="6" t="s">
        <v>38</v>
      </c>
      <c r="AB214" s="6" t="s">
        <v>38</v>
      </c>
      <c r="AC214" s="6" t="s">
        <v>38</v>
      </c>
      <c r="AD214" s="6" t="s">
        <v>38</v>
      </c>
      <c r="AE214" s="6" t="s">
        <v>38</v>
      </c>
    </row>
    <row r="215">
      <c r="A215" s="28" t="s">
        <v>585</v>
      </c>
      <c r="B215" s="6" t="s">
        <v>586</v>
      </c>
      <c r="C215" s="6" t="s">
        <v>579</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542</v>
      </c>
      <c r="X215" s="7" t="s">
        <v>38</v>
      </c>
      <c r="Y215" s="5" t="s">
        <v>60</v>
      </c>
      <c r="Z215" s="5" t="s">
        <v>39</v>
      </c>
      <c r="AA215" s="6" t="s">
        <v>38</v>
      </c>
      <c r="AB215" s="6" t="s">
        <v>38</v>
      </c>
      <c r="AC215" s="6" t="s">
        <v>38</v>
      </c>
      <c r="AD215" s="6" t="s">
        <v>38</v>
      </c>
      <c r="AE215" s="6" t="s">
        <v>38</v>
      </c>
    </row>
    <row r="216">
      <c r="A216" s="28" t="s">
        <v>587</v>
      </c>
      <c r="B216" s="6" t="s">
        <v>588</v>
      </c>
      <c r="C216" s="6" t="s">
        <v>579</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589</v>
      </c>
      <c r="B217" s="6" t="s">
        <v>590</v>
      </c>
      <c r="C217" s="6" t="s">
        <v>260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591</v>
      </c>
      <c r="X217" s="7" t="s">
        <v>70</v>
      </c>
      <c r="Y217" s="5" t="s">
        <v>60</v>
      </c>
      <c r="Z217" s="5" t="s">
        <v>39</v>
      </c>
      <c r="AA217" s="6" t="s">
        <v>38</v>
      </c>
      <c r="AB217" s="6" t="s">
        <v>38</v>
      </c>
      <c r="AC217" s="6" t="s">
        <v>38</v>
      </c>
      <c r="AD217" s="6" t="s">
        <v>38</v>
      </c>
      <c r="AE217" s="6" t="s">
        <v>38</v>
      </c>
    </row>
    <row r="218">
      <c r="A218" s="28" t="s">
        <v>592</v>
      </c>
      <c r="B218" s="6" t="s">
        <v>590</v>
      </c>
      <c r="C218" s="6" t="s">
        <v>260</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593</v>
      </c>
      <c r="X218" s="7" t="s">
        <v>70</v>
      </c>
      <c r="Y218" s="5" t="s">
        <v>128</v>
      </c>
      <c r="Z218" s="5" t="s">
        <v>39</v>
      </c>
      <c r="AA218" s="6" t="s">
        <v>38</v>
      </c>
      <c r="AB218" s="6" t="s">
        <v>38</v>
      </c>
      <c r="AC218" s="6" t="s">
        <v>38</v>
      </c>
      <c r="AD218" s="6" t="s">
        <v>38</v>
      </c>
      <c r="AE218" s="6" t="s">
        <v>38</v>
      </c>
    </row>
    <row r="219">
      <c r="A219" s="28" t="s">
        <v>594</v>
      </c>
      <c r="B219" s="6" t="s">
        <v>595</v>
      </c>
      <c r="C219" s="6" t="s">
        <v>260</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596</v>
      </c>
      <c r="X219" s="7" t="s">
        <v>70</v>
      </c>
      <c r="Y219" s="5" t="s">
        <v>60</v>
      </c>
      <c r="Z219" s="5" t="s">
        <v>39</v>
      </c>
      <c r="AA219" s="6" t="s">
        <v>38</v>
      </c>
      <c r="AB219" s="6" t="s">
        <v>38</v>
      </c>
      <c r="AC219" s="6" t="s">
        <v>38</v>
      </c>
      <c r="AD219" s="6" t="s">
        <v>38</v>
      </c>
      <c r="AE219" s="6" t="s">
        <v>38</v>
      </c>
    </row>
    <row r="220">
      <c r="A220" s="28" t="s">
        <v>597</v>
      </c>
      <c r="B220" s="6" t="s">
        <v>595</v>
      </c>
      <c r="C220" s="6" t="s">
        <v>260</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598</v>
      </c>
      <c r="X220" s="7" t="s">
        <v>70</v>
      </c>
      <c r="Y220" s="5" t="s">
        <v>128</v>
      </c>
      <c r="Z220" s="5" t="s">
        <v>39</v>
      </c>
      <c r="AA220" s="6" t="s">
        <v>38</v>
      </c>
      <c r="AB220" s="6" t="s">
        <v>38</v>
      </c>
      <c r="AC220" s="6" t="s">
        <v>38</v>
      </c>
      <c r="AD220" s="6" t="s">
        <v>38</v>
      </c>
      <c r="AE220" s="6" t="s">
        <v>38</v>
      </c>
    </row>
    <row r="221">
      <c r="A221" s="28" t="s">
        <v>599</v>
      </c>
      <c r="B221" s="6" t="s">
        <v>600</v>
      </c>
      <c r="C221" s="6" t="s">
        <v>123</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601</v>
      </c>
      <c r="B222" s="6" t="s">
        <v>578</v>
      </c>
      <c r="C222" s="6" t="s">
        <v>602</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580</v>
      </c>
      <c r="X222" s="7" t="s">
        <v>64</v>
      </c>
      <c r="Y222" s="5" t="s">
        <v>60</v>
      </c>
      <c r="Z222" s="5" t="s">
        <v>39</v>
      </c>
      <c r="AA222" s="6" t="s">
        <v>38</v>
      </c>
      <c r="AB222" s="6" t="s">
        <v>38</v>
      </c>
      <c r="AC222" s="6" t="s">
        <v>38</v>
      </c>
      <c r="AD222" s="6" t="s">
        <v>38</v>
      </c>
      <c r="AE222" s="6" t="s">
        <v>38</v>
      </c>
    </row>
    <row r="223">
      <c r="A223" s="28" t="s">
        <v>603</v>
      </c>
      <c r="B223" s="6" t="s">
        <v>582</v>
      </c>
      <c r="C223" s="6" t="s">
        <v>602</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249</v>
      </c>
      <c r="X223" s="7" t="s">
        <v>64</v>
      </c>
      <c r="Y223" s="5" t="s">
        <v>60</v>
      </c>
      <c r="Z223" s="5" t="s">
        <v>39</v>
      </c>
      <c r="AA223" s="6" t="s">
        <v>38</v>
      </c>
      <c r="AB223" s="6" t="s">
        <v>38</v>
      </c>
      <c r="AC223" s="6" t="s">
        <v>38</v>
      </c>
      <c r="AD223" s="6" t="s">
        <v>38</v>
      </c>
      <c r="AE223" s="6" t="s">
        <v>38</v>
      </c>
    </row>
    <row r="224">
      <c r="A224" s="28" t="s">
        <v>604</v>
      </c>
      <c r="B224" s="6" t="s">
        <v>584</v>
      </c>
      <c r="C224" s="6" t="s">
        <v>602</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137</v>
      </c>
      <c r="X224" s="7" t="s">
        <v>64</v>
      </c>
      <c r="Y224" s="5" t="s">
        <v>60</v>
      </c>
      <c r="Z224" s="5" t="s">
        <v>39</v>
      </c>
      <c r="AA224" s="6" t="s">
        <v>38</v>
      </c>
      <c r="AB224" s="6" t="s">
        <v>38</v>
      </c>
      <c r="AC224" s="6" t="s">
        <v>38</v>
      </c>
      <c r="AD224" s="6" t="s">
        <v>38</v>
      </c>
      <c r="AE224" s="6" t="s">
        <v>38</v>
      </c>
    </row>
    <row r="225">
      <c r="A225" s="28" t="s">
        <v>605</v>
      </c>
      <c r="B225" s="6" t="s">
        <v>586</v>
      </c>
      <c r="C225" s="6" t="s">
        <v>602</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542</v>
      </c>
      <c r="X225" s="7" t="s">
        <v>64</v>
      </c>
      <c r="Y225" s="5" t="s">
        <v>60</v>
      </c>
      <c r="Z225" s="5" t="s">
        <v>606</v>
      </c>
      <c r="AA225" s="6" t="s">
        <v>38</v>
      </c>
      <c r="AB225" s="6" t="s">
        <v>38</v>
      </c>
      <c r="AC225" s="6" t="s">
        <v>38</v>
      </c>
      <c r="AD225" s="6" t="s">
        <v>38</v>
      </c>
      <c r="AE225" s="6" t="s">
        <v>38</v>
      </c>
    </row>
    <row r="226">
      <c r="A226" s="28" t="s">
        <v>607</v>
      </c>
      <c r="B226" s="6" t="s">
        <v>588</v>
      </c>
      <c r="C226" s="6" t="s">
        <v>579</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608</v>
      </c>
      <c r="B227" s="6" t="s">
        <v>609</v>
      </c>
      <c r="C227" s="6" t="s">
        <v>610</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611</v>
      </c>
      <c r="B228" s="6" t="s">
        <v>612</v>
      </c>
      <c r="C228" s="6" t="s">
        <v>610</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613</v>
      </c>
      <c r="B229" s="6" t="s">
        <v>614</v>
      </c>
      <c r="C229" s="6" t="s">
        <v>615</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616</v>
      </c>
      <c r="B230" s="6" t="s">
        <v>440</v>
      </c>
      <c r="C230" s="6" t="s">
        <v>436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617</v>
      </c>
      <c r="B231" s="6" t="s">
        <v>618</v>
      </c>
      <c r="C231" s="6" t="s">
        <v>619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620</v>
      </c>
      <c r="B232" s="6" t="s">
        <v>618</v>
      </c>
      <c r="C232" s="6" t="s">
        <v>619</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621</v>
      </c>
      <c r="B233" s="6" t="s">
        <v>622</v>
      </c>
      <c r="C233" s="6" t="s">
        <v>488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623</v>
      </c>
      <c r="B234" s="6" t="s">
        <v>554</v>
      </c>
      <c r="C234" s="6" t="s">
        <v>177</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624</v>
      </c>
      <c r="B235" s="6" t="s">
        <v>625</v>
      </c>
      <c r="C235" s="6" t="s">
        <v>626</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627</v>
      </c>
      <c r="B236" s="6" t="s">
        <v>628</v>
      </c>
      <c r="C236" s="6" t="s">
        <v>177</v>
      </c>
      <c r="D236" s="7" t="s">
        <v>34</v>
      </c>
      <c r="E236" s="28" t="s">
        <v>35</v>
      </c>
      <c r="F236" s="5" t="s">
        <v>629</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630</v>
      </c>
      <c r="B237" s="6" t="s">
        <v>56</v>
      </c>
      <c r="C237" s="6" t="s">
        <v>631</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75</v>
      </c>
      <c r="X237" s="7" t="s">
        <v>64</v>
      </c>
      <c r="Y237" s="5" t="s">
        <v>60</v>
      </c>
      <c r="Z237" s="5" t="s">
        <v>39</v>
      </c>
      <c r="AA237" s="6" t="s">
        <v>38</v>
      </c>
      <c r="AB237" s="6" t="s">
        <v>38</v>
      </c>
      <c r="AC237" s="6" t="s">
        <v>38</v>
      </c>
      <c r="AD237" s="6" t="s">
        <v>38</v>
      </c>
      <c r="AE237" s="6" t="s">
        <v>38</v>
      </c>
    </row>
    <row r="238">
      <c r="A238" s="28" t="s">
        <v>632</v>
      </c>
      <c r="B238" s="6" t="s">
        <v>56</v>
      </c>
      <c r="C238" s="6" t="s">
        <v>631</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58</v>
      </c>
      <c r="X238" s="7" t="s">
        <v>159</v>
      </c>
      <c r="Y238" s="5" t="s">
        <v>65</v>
      </c>
      <c r="Z238" s="5" t="s">
        <v>633</v>
      </c>
      <c r="AA238" s="6" t="s">
        <v>38</v>
      </c>
      <c r="AB238" s="6" t="s">
        <v>38</v>
      </c>
      <c r="AC238" s="6" t="s">
        <v>38</v>
      </c>
      <c r="AD238" s="6" t="s">
        <v>38</v>
      </c>
      <c r="AE238" s="6" t="s">
        <v>38</v>
      </c>
    </row>
    <row r="239">
      <c r="A239" s="28" t="s">
        <v>634</v>
      </c>
      <c r="B239" s="6" t="s">
        <v>635</v>
      </c>
      <c r="C239" s="6" t="s">
        <v>123</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636</v>
      </c>
      <c r="X239" s="7" t="s">
        <v>70</v>
      </c>
      <c r="Y239" s="5" t="s">
        <v>60</v>
      </c>
      <c r="Z239" s="5" t="s">
        <v>39</v>
      </c>
      <c r="AA239" s="6" t="s">
        <v>38</v>
      </c>
      <c r="AB239" s="6" t="s">
        <v>38</v>
      </c>
      <c r="AC239" s="6" t="s">
        <v>38</v>
      </c>
      <c r="AD239" s="6" t="s">
        <v>38</v>
      </c>
      <c r="AE239" s="6" t="s">
        <v>38</v>
      </c>
    </row>
    <row r="240">
      <c r="A240" s="28" t="s">
        <v>637</v>
      </c>
      <c r="B240" s="6" t="s">
        <v>263</v>
      </c>
      <c r="C240" s="6" t="s">
        <v>264</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265</v>
      </c>
      <c r="X240" s="7" t="s">
        <v>59</v>
      </c>
      <c r="Y240" s="5" t="s">
        <v>60</v>
      </c>
      <c r="Z240" s="5" t="s">
        <v>39</v>
      </c>
      <c r="AA240" s="6" t="s">
        <v>38</v>
      </c>
      <c r="AB240" s="6" t="s">
        <v>38</v>
      </c>
      <c r="AC240" s="6" t="s">
        <v>38</v>
      </c>
      <c r="AD240" s="6" t="s">
        <v>38</v>
      </c>
      <c r="AE240" s="6" t="s">
        <v>38</v>
      </c>
    </row>
    <row r="241">
      <c r="A241" s="28" t="s">
        <v>638</v>
      </c>
      <c r="B241" s="6" t="s">
        <v>87</v>
      </c>
      <c r="C241" s="6" t="s">
        <v>639</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99</v>
      </c>
      <c r="X241" s="7" t="s">
        <v>64</v>
      </c>
      <c r="Y241" s="5" t="s">
        <v>65</v>
      </c>
      <c r="Z241" s="5" t="s">
        <v>633</v>
      </c>
      <c r="AA241" s="6" t="s">
        <v>38</v>
      </c>
      <c r="AB241" s="6" t="s">
        <v>38</v>
      </c>
      <c r="AC241" s="6" t="s">
        <v>38</v>
      </c>
      <c r="AD241" s="6" t="s">
        <v>38</v>
      </c>
      <c r="AE241" s="6" t="s">
        <v>38</v>
      </c>
    </row>
    <row r="242">
      <c r="A242" s="28" t="s">
        <v>640</v>
      </c>
      <c r="B242" s="6" t="s">
        <v>87</v>
      </c>
      <c r="C242" s="6" t="s">
        <v>88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101</v>
      </c>
      <c r="X242" s="7" t="s">
        <v>64</v>
      </c>
      <c r="Y242" s="5" t="s">
        <v>65</v>
      </c>
      <c r="Z242" s="5" t="s">
        <v>633</v>
      </c>
      <c r="AA242" s="6" t="s">
        <v>38</v>
      </c>
      <c r="AB242" s="6" t="s">
        <v>38</v>
      </c>
      <c r="AC242" s="6" t="s">
        <v>38</v>
      </c>
      <c r="AD242" s="6" t="s">
        <v>38</v>
      </c>
      <c r="AE242" s="6" t="s">
        <v>38</v>
      </c>
    </row>
    <row r="243">
      <c r="A243" s="28" t="s">
        <v>641</v>
      </c>
      <c r="B243" s="6" t="s">
        <v>87</v>
      </c>
      <c r="C243" s="6" t="s">
        <v>88</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103</v>
      </c>
      <c r="X243" s="7" t="s">
        <v>64</v>
      </c>
      <c r="Y243" s="5" t="s">
        <v>65</v>
      </c>
      <c r="Z243" s="5" t="s">
        <v>633</v>
      </c>
      <c r="AA243" s="6" t="s">
        <v>38</v>
      </c>
      <c r="AB243" s="6" t="s">
        <v>38</v>
      </c>
      <c r="AC243" s="6" t="s">
        <v>38</v>
      </c>
      <c r="AD243" s="6" t="s">
        <v>38</v>
      </c>
      <c r="AE243" s="6" t="s">
        <v>38</v>
      </c>
    </row>
    <row r="244">
      <c r="A244" s="28" t="s">
        <v>642</v>
      </c>
      <c r="B244" s="6" t="s">
        <v>635</v>
      </c>
      <c r="C244" s="6" t="s">
        <v>123</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643</v>
      </c>
      <c r="X244" s="7" t="s">
        <v>70</v>
      </c>
      <c r="Y244" s="5" t="s">
        <v>128</v>
      </c>
      <c r="Z244" s="5" t="s">
        <v>39</v>
      </c>
      <c r="AA244" s="6" t="s">
        <v>38</v>
      </c>
      <c r="AB244" s="6" t="s">
        <v>38</v>
      </c>
      <c r="AC244" s="6" t="s">
        <v>38</v>
      </c>
      <c r="AD244" s="6" t="s">
        <v>38</v>
      </c>
      <c r="AE244" s="6" t="s">
        <v>38</v>
      </c>
    </row>
    <row r="245">
      <c r="A245" s="28" t="s">
        <v>644</v>
      </c>
      <c r="B245" s="6" t="s">
        <v>645</v>
      </c>
      <c r="C245" s="6" t="s">
        <v>646</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647</v>
      </c>
      <c r="X245" s="7" t="s">
        <v>59</v>
      </c>
      <c r="Y245" s="5" t="s">
        <v>60</v>
      </c>
      <c r="Z245" s="5" t="s">
        <v>633</v>
      </c>
      <c r="AA245" s="6" t="s">
        <v>38</v>
      </c>
      <c r="AB245" s="6" t="s">
        <v>38</v>
      </c>
      <c r="AC245" s="6" t="s">
        <v>38</v>
      </c>
      <c r="AD245" s="6" t="s">
        <v>38</v>
      </c>
      <c r="AE245" s="6" t="s">
        <v>38</v>
      </c>
    </row>
    <row r="246">
      <c r="A246" s="30" t="s">
        <v>648</v>
      </c>
      <c r="B246" s="6" t="s">
        <v>649</v>
      </c>
      <c r="C246" s="6" t="s">
        <v>123</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650</v>
      </c>
      <c r="B247" s="6" t="s">
        <v>237</v>
      </c>
      <c r="C247" s="6" t="s">
        <v>123</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238</v>
      </c>
      <c r="X247" s="7" t="s">
        <v>64</v>
      </c>
      <c r="Y247" s="5" t="s">
        <v>60</v>
      </c>
      <c r="Z247" s="5" t="s">
        <v>651</v>
      </c>
      <c r="AA247" s="6" t="s">
        <v>38</v>
      </c>
      <c r="AB247" s="6" t="s">
        <v>38</v>
      </c>
      <c r="AC247" s="6" t="s">
        <v>38</v>
      </c>
      <c r="AD247" s="6" t="s">
        <v>38</v>
      </c>
      <c r="AE247" s="6" t="s">
        <v>38</v>
      </c>
    </row>
    <row r="248">
      <c r="A248" s="28" t="s">
        <v>652</v>
      </c>
      <c r="B248" s="6" t="s">
        <v>112</v>
      </c>
      <c r="C248" s="6" t="s">
        <v>88</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113</v>
      </c>
      <c r="X248" s="7" t="s">
        <v>64</v>
      </c>
      <c r="Y248" s="5" t="s">
        <v>60</v>
      </c>
      <c r="Z248" s="5" t="s">
        <v>653</v>
      </c>
      <c r="AA248" s="6" t="s">
        <v>38</v>
      </c>
      <c r="AB248" s="6" t="s">
        <v>38</v>
      </c>
      <c r="AC248" s="6" t="s">
        <v>38</v>
      </c>
      <c r="AD248" s="6" t="s">
        <v>38</v>
      </c>
      <c r="AE248" s="6" t="s">
        <v>38</v>
      </c>
    </row>
    <row r="249">
      <c r="A249" s="28" t="s">
        <v>654</v>
      </c>
      <c r="B249" s="6" t="s">
        <v>212</v>
      </c>
      <c r="C249" s="6" t="s">
        <v>213</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214</v>
      </c>
      <c r="X249" s="7" t="s">
        <v>70</v>
      </c>
      <c r="Y249" s="5" t="s">
        <v>60</v>
      </c>
      <c r="Z249" s="5" t="s">
        <v>39</v>
      </c>
      <c r="AA249" s="6" t="s">
        <v>38</v>
      </c>
      <c r="AB249" s="6" t="s">
        <v>38</v>
      </c>
      <c r="AC249" s="6" t="s">
        <v>38</v>
      </c>
      <c r="AD249" s="6" t="s">
        <v>38</v>
      </c>
      <c r="AE249" s="6" t="s">
        <v>38</v>
      </c>
    </row>
    <row r="250">
      <c r="A250" s="28" t="s">
        <v>655</v>
      </c>
      <c r="B250" s="6" t="s">
        <v>297</v>
      </c>
      <c r="C250" s="6" t="s">
        <v>260</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298</v>
      </c>
      <c r="X250" s="7" t="s">
        <v>64</v>
      </c>
      <c r="Y250" s="5" t="s">
        <v>60</v>
      </c>
      <c r="Z250" s="5" t="s">
        <v>656</v>
      </c>
      <c r="AA250" s="6" t="s">
        <v>38</v>
      </c>
      <c r="AB250" s="6" t="s">
        <v>38</v>
      </c>
      <c r="AC250" s="6" t="s">
        <v>38</v>
      </c>
      <c r="AD250" s="6" t="s">
        <v>38</v>
      </c>
      <c r="AE250" s="6" t="s">
        <v>38</v>
      </c>
    </row>
    <row r="251">
      <c r="A251" s="28" t="s">
        <v>657</v>
      </c>
      <c r="B251" s="6" t="s">
        <v>303</v>
      </c>
      <c r="C251" s="6" t="s">
        <v>260</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304</v>
      </c>
      <c r="X251" s="7" t="s">
        <v>64</v>
      </c>
      <c r="Y251" s="5" t="s">
        <v>60</v>
      </c>
      <c r="Z251" s="5" t="s">
        <v>656</v>
      </c>
      <c r="AA251" s="6" t="s">
        <v>38</v>
      </c>
      <c r="AB251" s="6" t="s">
        <v>38</v>
      </c>
      <c r="AC251" s="6" t="s">
        <v>38</v>
      </c>
      <c r="AD251" s="6" t="s">
        <v>38</v>
      </c>
      <c r="AE251" s="6" t="s">
        <v>38</v>
      </c>
    </row>
    <row r="252">
      <c r="A252" s="28" t="s">
        <v>658</v>
      </c>
      <c r="B252" s="6" t="s">
        <v>659</v>
      </c>
      <c r="C252" s="6" t="s">
        <v>660</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661</v>
      </c>
      <c r="B253" s="6" t="s">
        <v>416</v>
      </c>
      <c r="C253" s="6" t="s">
        <v>123</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417</v>
      </c>
      <c r="X253" s="7" t="s">
        <v>64</v>
      </c>
      <c r="Y253" s="5" t="s">
        <v>60</v>
      </c>
      <c r="Z253" s="5" t="s">
        <v>662</v>
      </c>
      <c r="AA253" s="6" t="s">
        <v>38</v>
      </c>
      <c r="AB253" s="6" t="s">
        <v>38</v>
      </c>
      <c r="AC253" s="6" t="s">
        <v>38</v>
      </c>
      <c r="AD253" s="6" t="s">
        <v>38</v>
      </c>
      <c r="AE253" s="6" t="s">
        <v>38</v>
      </c>
    </row>
    <row r="254">
      <c r="A254" s="28" t="s">
        <v>663</v>
      </c>
      <c r="B254" s="6" t="s">
        <v>416</v>
      </c>
      <c r="C254" s="6" t="s">
        <v>123</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419</v>
      </c>
      <c r="X254" s="7" t="s">
        <v>64</v>
      </c>
      <c r="Y254" s="5" t="s">
        <v>128</v>
      </c>
      <c r="Z254" s="5" t="s">
        <v>662</v>
      </c>
      <c r="AA254" s="6" t="s">
        <v>38</v>
      </c>
      <c r="AB254" s="6" t="s">
        <v>38</v>
      </c>
      <c r="AC254" s="6" t="s">
        <v>38</v>
      </c>
      <c r="AD254" s="6" t="s">
        <v>38</v>
      </c>
      <c r="AE254" s="6" t="s">
        <v>38</v>
      </c>
    </row>
    <row r="255">
      <c r="A255" s="28" t="s">
        <v>664</v>
      </c>
      <c r="B255" s="6" t="s">
        <v>416</v>
      </c>
      <c r="C255" s="6" t="s">
        <v>123</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421</v>
      </c>
      <c r="X255" s="7" t="s">
        <v>64</v>
      </c>
      <c r="Y255" s="5" t="s">
        <v>128</v>
      </c>
      <c r="Z255" s="5" t="s">
        <v>662</v>
      </c>
      <c r="AA255" s="6" t="s">
        <v>38</v>
      </c>
      <c r="AB255" s="6" t="s">
        <v>38</v>
      </c>
      <c r="AC255" s="6" t="s">
        <v>38</v>
      </c>
      <c r="AD255" s="6" t="s">
        <v>38</v>
      </c>
      <c r="AE255" s="6" t="s">
        <v>38</v>
      </c>
    </row>
    <row r="256">
      <c r="A256" s="28" t="s">
        <v>665</v>
      </c>
      <c r="B256" s="6" t="s">
        <v>416</v>
      </c>
      <c r="C256" s="6" t="s">
        <v>123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423</v>
      </c>
      <c r="X256" s="7" t="s">
        <v>64</v>
      </c>
      <c r="Y256" s="5" t="s">
        <v>128</v>
      </c>
      <c r="Z256" s="5" t="s">
        <v>662</v>
      </c>
      <c r="AA256" s="6" t="s">
        <v>38</v>
      </c>
      <c r="AB256" s="6" t="s">
        <v>38</v>
      </c>
      <c r="AC256" s="6" t="s">
        <v>38</v>
      </c>
      <c r="AD256" s="6" t="s">
        <v>38</v>
      </c>
      <c r="AE256" s="6" t="s">
        <v>38</v>
      </c>
    </row>
    <row r="257">
      <c r="A257" s="28" t="s">
        <v>666</v>
      </c>
      <c r="B257" s="6" t="s">
        <v>84</v>
      </c>
      <c r="C257" s="6" t="s">
        <v>57</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85</v>
      </c>
      <c r="X257" s="7" t="s">
        <v>64</v>
      </c>
      <c r="Y257" s="5" t="s">
        <v>60</v>
      </c>
      <c r="Z257" s="5" t="s">
        <v>667</v>
      </c>
      <c r="AA257" s="6" t="s">
        <v>38</v>
      </c>
      <c r="AB257" s="6" t="s">
        <v>38</v>
      </c>
      <c r="AC257" s="6" t="s">
        <v>38</v>
      </c>
      <c r="AD257" s="6" t="s">
        <v>38</v>
      </c>
      <c r="AE257" s="6" t="s">
        <v>38</v>
      </c>
    </row>
    <row r="258">
      <c r="A258" s="28" t="s">
        <v>668</v>
      </c>
      <c r="B258" s="6" t="s">
        <v>251</v>
      </c>
      <c r="C258" s="6" t="s">
        <v>57</v>
      </c>
      <c r="D258" s="7" t="s">
        <v>34</v>
      </c>
      <c r="E258" s="28" t="s">
        <v>35</v>
      </c>
      <c r="F258" s="5" t="s">
        <v>22</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252</v>
      </c>
      <c r="X258" s="7" t="s">
        <v>64</v>
      </c>
      <c r="Y258" s="5" t="s">
        <v>60</v>
      </c>
      <c r="Z258" s="5" t="s">
        <v>669</v>
      </c>
      <c r="AA258" s="6" t="s">
        <v>38</v>
      </c>
      <c r="AB258" s="6" t="s">
        <v>38</v>
      </c>
      <c r="AC258" s="6" t="s">
        <v>38</v>
      </c>
      <c r="AD258" s="6" t="s">
        <v>38</v>
      </c>
      <c r="AE258" s="6" t="s">
        <v>38</v>
      </c>
    </row>
    <row r="259">
      <c r="A259" s="28" t="s">
        <v>670</v>
      </c>
      <c r="B259" s="6" t="s">
        <v>671</v>
      </c>
      <c r="C259" s="6" t="s">
        <v>177</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672</v>
      </c>
      <c r="X259" s="7" t="s">
        <v>64</v>
      </c>
      <c r="Y259" s="5" t="s">
        <v>65</v>
      </c>
      <c r="Z259" s="5" t="s">
        <v>174</v>
      </c>
      <c r="AA259" s="6" t="s">
        <v>38</v>
      </c>
      <c r="AB259" s="6" t="s">
        <v>38</v>
      </c>
      <c r="AC259" s="6" t="s">
        <v>38</v>
      </c>
      <c r="AD259" s="6" t="s">
        <v>38</v>
      </c>
      <c r="AE259" s="6" t="s">
        <v>38</v>
      </c>
    </row>
    <row r="260">
      <c r="A260" s="28" t="s">
        <v>673</v>
      </c>
      <c r="B260" s="6" t="s">
        <v>161</v>
      </c>
      <c r="C260" s="6" t="s">
        <v>162</v>
      </c>
      <c r="D260" s="7" t="s">
        <v>34</v>
      </c>
      <c r="E260" s="28" t="s">
        <v>35</v>
      </c>
      <c r="F260" s="5" t="s">
        <v>22</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163</v>
      </c>
      <c r="X260" s="7" t="s">
        <v>159</v>
      </c>
      <c r="Y260" s="5" t="s">
        <v>65</v>
      </c>
      <c r="Z260" s="5" t="s">
        <v>39</v>
      </c>
      <c r="AA260" s="6" t="s">
        <v>38</v>
      </c>
      <c r="AB260" s="6" t="s">
        <v>38</v>
      </c>
      <c r="AC260" s="6" t="s">
        <v>38</v>
      </c>
      <c r="AD260" s="6" t="s">
        <v>38</v>
      </c>
      <c r="AE260" s="6" t="s">
        <v>38</v>
      </c>
    </row>
    <row r="261">
      <c r="A261" s="28" t="s">
        <v>674</v>
      </c>
      <c r="B261" s="6" t="s">
        <v>157</v>
      </c>
      <c r="C261" s="6" t="s">
        <v>158</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147</v>
      </c>
      <c r="X261" s="7" t="s">
        <v>675</v>
      </c>
      <c r="Y261" s="5" t="s">
        <v>65</v>
      </c>
      <c r="Z261" s="5" t="s">
        <v>174</v>
      </c>
      <c r="AA261" s="6" t="s">
        <v>38</v>
      </c>
      <c r="AB261" s="6" t="s">
        <v>38</v>
      </c>
      <c r="AC261" s="6" t="s">
        <v>38</v>
      </c>
      <c r="AD261" s="6" t="s">
        <v>38</v>
      </c>
      <c r="AE261" s="6" t="s">
        <v>38</v>
      </c>
    </row>
    <row r="262">
      <c r="A262" s="28" t="s">
        <v>676</v>
      </c>
      <c r="B262" s="6" t="s">
        <v>468</v>
      </c>
      <c r="C262" s="6" t="s">
        <v>123</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469</v>
      </c>
      <c r="X262" s="7" t="s">
        <v>64</v>
      </c>
      <c r="Y262" s="5" t="s">
        <v>65</v>
      </c>
      <c r="Z262" s="5" t="s">
        <v>174</v>
      </c>
      <c r="AA262" s="6" t="s">
        <v>38</v>
      </c>
      <c r="AB262" s="6" t="s">
        <v>38</v>
      </c>
      <c r="AC262" s="6" t="s">
        <v>38</v>
      </c>
      <c r="AD262" s="6" t="s">
        <v>38</v>
      </c>
      <c r="AE262" s="6" t="s">
        <v>38</v>
      </c>
    </row>
    <row r="263">
      <c r="A263" s="28" t="s">
        <v>677</v>
      </c>
      <c r="B263" s="6" t="s">
        <v>176</v>
      </c>
      <c r="C263" s="6" t="s">
        <v>177</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178</v>
      </c>
      <c r="X263" s="7" t="s">
        <v>64</v>
      </c>
      <c r="Y263" s="5" t="s">
        <v>60</v>
      </c>
      <c r="Z263" s="5" t="s">
        <v>678</v>
      </c>
      <c r="AA263" s="6" t="s">
        <v>38</v>
      </c>
      <c r="AB263" s="6" t="s">
        <v>38</v>
      </c>
      <c r="AC263" s="6" t="s">
        <v>38</v>
      </c>
      <c r="AD263" s="6" t="s">
        <v>38</v>
      </c>
      <c r="AE263" s="6" t="s">
        <v>38</v>
      </c>
    </row>
    <row r="264">
      <c r="A264" s="28" t="s">
        <v>679</v>
      </c>
      <c r="B264" s="6" t="s">
        <v>77</v>
      </c>
      <c r="C264" s="6" t="s">
        <v>57</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78</v>
      </c>
      <c r="X264" s="7" t="s">
        <v>64</v>
      </c>
      <c r="Y264" s="5" t="s">
        <v>60</v>
      </c>
      <c r="Z264" s="5" t="s">
        <v>82</v>
      </c>
      <c r="AA264" s="6" t="s">
        <v>38</v>
      </c>
      <c r="AB264" s="6" t="s">
        <v>38</v>
      </c>
      <c r="AC264" s="6" t="s">
        <v>38</v>
      </c>
      <c r="AD264" s="6" t="s">
        <v>38</v>
      </c>
      <c r="AE264" s="6" t="s">
        <v>38</v>
      </c>
    </row>
    <row r="265">
      <c r="A265" s="28" t="s">
        <v>680</v>
      </c>
      <c r="B265" s="6" t="s">
        <v>476</v>
      </c>
      <c r="C265" s="6" t="s">
        <v>477</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483</v>
      </c>
      <c r="X265" s="7" t="s">
        <v>64</v>
      </c>
      <c r="Y265" s="5" t="s">
        <v>60</v>
      </c>
      <c r="Z265" s="5" t="s">
        <v>681</v>
      </c>
      <c r="AA265" s="6" t="s">
        <v>38</v>
      </c>
      <c r="AB265" s="6" t="s">
        <v>38</v>
      </c>
      <c r="AC265" s="6" t="s">
        <v>38</v>
      </c>
      <c r="AD265" s="6" t="s">
        <v>38</v>
      </c>
      <c r="AE265" s="6" t="s">
        <v>38</v>
      </c>
    </row>
    <row r="266">
      <c r="A266" s="28" t="s">
        <v>682</v>
      </c>
      <c r="B266" s="6" t="s">
        <v>476</v>
      </c>
      <c r="C266" s="6" t="s">
        <v>477</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478</v>
      </c>
      <c r="X266" s="7" t="s">
        <v>64</v>
      </c>
      <c r="Y266" s="5" t="s">
        <v>128</v>
      </c>
      <c r="Z266" s="5" t="s">
        <v>681</v>
      </c>
      <c r="AA266" s="6" t="s">
        <v>38</v>
      </c>
      <c r="AB266" s="6" t="s">
        <v>38</v>
      </c>
      <c r="AC266" s="6" t="s">
        <v>38</v>
      </c>
      <c r="AD266" s="6" t="s">
        <v>38</v>
      </c>
      <c r="AE266" s="6" t="s">
        <v>38</v>
      </c>
    </row>
    <row r="267">
      <c r="A267" s="28" t="s">
        <v>683</v>
      </c>
      <c r="B267" s="6" t="s">
        <v>204</v>
      </c>
      <c r="C267" s="6" t="s">
        <v>190</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205</v>
      </c>
      <c r="X267" s="7" t="s">
        <v>64</v>
      </c>
      <c r="Y267" s="5" t="s">
        <v>60</v>
      </c>
      <c r="Z267" s="5" t="s">
        <v>82</v>
      </c>
      <c r="AA267" s="6" t="s">
        <v>38</v>
      </c>
      <c r="AB267" s="6" t="s">
        <v>38</v>
      </c>
      <c r="AC267" s="6" t="s">
        <v>38</v>
      </c>
      <c r="AD267" s="6" t="s">
        <v>38</v>
      </c>
      <c r="AE267" s="6" t="s">
        <v>38</v>
      </c>
    </row>
    <row r="268">
      <c r="A268" s="28" t="s">
        <v>684</v>
      </c>
      <c r="B268" s="6" t="s">
        <v>399</v>
      </c>
      <c r="C268" s="6" t="s">
        <v>123</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400</v>
      </c>
      <c r="X268" s="7" t="s">
        <v>64</v>
      </c>
      <c r="Y268" s="5" t="s">
        <v>60</v>
      </c>
      <c r="Z268" s="5" t="s">
        <v>685</v>
      </c>
      <c r="AA268" s="6" t="s">
        <v>38</v>
      </c>
      <c r="AB268" s="6" t="s">
        <v>38</v>
      </c>
      <c r="AC268" s="6" t="s">
        <v>38</v>
      </c>
      <c r="AD268" s="6" t="s">
        <v>38</v>
      </c>
      <c r="AE268" s="6" t="s">
        <v>38</v>
      </c>
    </row>
    <row r="269">
      <c r="A269" s="28" t="s">
        <v>686</v>
      </c>
      <c r="B269" s="6" t="s">
        <v>399</v>
      </c>
      <c r="C269" s="6" t="s">
        <v>123</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687</v>
      </c>
      <c r="X269" s="7" t="s">
        <v>38</v>
      </c>
      <c r="Y269" s="5" t="s">
        <v>128</v>
      </c>
      <c r="Z269" s="5" t="s">
        <v>685</v>
      </c>
      <c r="AA269" s="6" t="s">
        <v>38</v>
      </c>
      <c r="AB269" s="6" t="s">
        <v>38</v>
      </c>
      <c r="AC269" s="6" t="s">
        <v>38</v>
      </c>
      <c r="AD269" s="6" t="s">
        <v>38</v>
      </c>
      <c r="AE269" s="6" t="s">
        <v>38</v>
      </c>
    </row>
    <row r="270">
      <c r="A270" s="28" t="s">
        <v>688</v>
      </c>
      <c r="B270" s="6" t="s">
        <v>399</v>
      </c>
      <c r="C270" s="6" t="s">
        <v>123</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689</v>
      </c>
      <c r="X270" s="7" t="s">
        <v>38</v>
      </c>
      <c r="Y270" s="5" t="s">
        <v>60</v>
      </c>
      <c r="Z270" s="5" t="s">
        <v>685</v>
      </c>
      <c r="AA270" s="6" t="s">
        <v>38</v>
      </c>
      <c r="AB270" s="6" t="s">
        <v>38</v>
      </c>
      <c r="AC270" s="6" t="s">
        <v>38</v>
      </c>
      <c r="AD270" s="6" t="s">
        <v>38</v>
      </c>
      <c r="AE270" s="6" t="s">
        <v>38</v>
      </c>
    </row>
    <row r="271">
      <c r="A271" s="28" t="s">
        <v>690</v>
      </c>
      <c r="B271" s="6" t="s">
        <v>399</v>
      </c>
      <c r="C271" s="6" t="s">
        <v>123</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691</v>
      </c>
      <c r="X271" s="7" t="s">
        <v>38</v>
      </c>
      <c r="Y271" s="5" t="s">
        <v>60</v>
      </c>
      <c r="Z271" s="5" t="s">
        <v>685</v>
      </c>
      <c r="AA271" s="6" t="s">
        <v>38</v>
      </c>
      <c r="AB271" s="6" t="s">
        <v>38</v>
      </c>
      <c r="AC271" s="6" t="s">
        <v>38</v>
      </c>
      <c r="AD271" s="6" t="s">
        <v>38</v>
      </c>
      <c r="AE271" s="6" t="s">
        <v>38</v>
      </c>
    </row>
    <row r="272">
      <c r="A272" s="28" t="s">
        <v>692</v>
      </c>
      <c r="B272" s="6" t="s">
        <v>693</v>
      </c>
      <c r="C272" s="6" t="s">
        <v>488</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205</v>
      </c>
      <c r="X272" s="7" t="s">
        <v>64</v>
      </c>
      <c r="Y272" s="5" t="s">
        <v>60</v>
      </c>
      <c r="Z272" s="5" t="s">
        <v>39</v>
      </c>
      <c r="AA272" s="6" t="s">
        <v>38</v>
      </c>
      <c r="AB272" s="6" t="s">
        <v>38</v>
      </c>
      <c r="AC272" s="6" t="s">
        <v>38</v>
      </c>
      <c r="AD272" s="6" t="s">
        <v>38</v>
      </c>
      <c r="AE272" s="6" t="s">
        <v>38</v>
      </c>
    </row>
    <row r="273">
      <c r="A273" s="28" t="s">
        <v>694</v>
      </c>
      <c r="B273" s="6" t="s">
        <v>693</v>
      </c>
      <c r="C273" s="6" t="s">
        <v>488</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500</v>
      </c>
      <c r="X273" s="7" t="s">
        <v>64</v>
      </c>
      <c r="Y273" s="5" t="s">
        <v>60</v>
      </c>
      <c r="Z273" s="5" t="s">
        <v>667</v>
      </c>
      <c r="AA273" s="6" t="s">
        <v>38</v>
      </c>
      <c r="AB273" s="6" t="s">
        <v>38</v>
      </c>
      <c r="AC273" s="6" t="s">
        <v>38</v>
      </c>
      <c r="AD273" s="6" t="s">
        <v>38</v>
      </c>
      <c r="AE273" s="6" t="s">
        <v>38</v>
      </c>
    </row>
    <row r="274">
      <c r="A274" s="28" t="s">
        <v>695</v>
      </c>
      <c r="B274" s="6" t="s">
        <v>487</v>
      </c>
      <c r="C274" s="6" t="s">
        <v>488</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502</v>
      </c>
      <c r="X274" s="7" t="s">
        <v>64</v>
      </c>
      <c r="Y274" s="5" t="s">
        <v>60</v>
      </c>
      <c r="Z274" s="5" t="s">
        <v>696</v>
      </c>
      <c r="AA274" s="6" t="s">
        <v>38</v>
      </c>
      <c r="AB274" s="6" t="s">
        <v>38</v>
      </c>
      <c r="AC274" s="6" t="s">
        <v>38</v>
      </c>
      <c r="AD274" s="6" t="s">
        <v>38</v>
      </c>
      <c r="AE274" s="6" t="s">
        <v>38</v>
      </c>
    </row>
    <row r="275">
      <c r="A275" s="28" t="s">
        <v>697</v>
      </c>
      <c r="B275" s="6" t="s">
        <v>487</v>
      </c>
      <c r="C275" s="6" t="s">
        <v>488</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510</v>
      </c>
      <c r="X275" s="7" t="s">
        <v>64</v>
      </c>
      <c r="Y275" s="5" t="s">
        <v>60</v>
      </c>
      <c r="Z275" s="5" t="s">
        <v>696</v>
      </c>
      <c r="AA275" s="6" t="s">
        <v>38</v>
      </c>
      <c r="AB275" s="6" t="s">
        <v>38</v>
      </c>
      <c r="AC275" s="6" t="s">
        <v>38</v>
      </c>
      <c r="AD275" s="6" t="s">
        <v>38</v>
      </c>
      <c r="AE275" s="6" t="s">
        <v>38</v>
      </c>
    </row>
    <row r="276">
      <c r="A276" s="28" t="s">
        <v>698</v>
      </c>
      <c r="B276" s="6" t="s">
        <v>512</v>
      </c>
      <c r="C276" s="6" t="s">
        <v>488</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513</v>
      </c>
      <c r="X276" s="7" t="s">
        <v>64</v>
      </c>
      <c r="Y276" s="5" t="s">
        <v>60</v>
      </c>
      <c r="Z276" s="5" t="s">
        <v>82</v>
      </c>
      <c r="AA276" s="6" t="s">
        <v>38</v>
      </c>
      <c r="AB276" s="6" t="s">
        <v>38</v>
      </c>
      <c r="AC276" s="6" t="s">
        <v>38</v>
      </c>
      <c r="AD276" s="6" t="s">
        <v>38</v>
      </c>
      <c r="AE276" s="6" t="s">
        <v>38</v>
      </c>
    </row>
    <row r="277">
      <c r="A277" s="28" t="s">
        <v>699</v>
      </c>
      <c r="B277" s="6" t="s">
        <v>515</v>
      </c>
      <c r="C277" s="6" t="s">
        <v>488</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516</v>
      </c>
      <c r="X277" s="7" t="s">
        <v>64</v>
      </c>
      <c r="Y277" s="5" t="s">
        <v>60</v>
      </c>
      <c r="Z277" s="5" t="s">
        <v>700</v>
      </c>
      <c r="AA277" s="6" t="s">
        <v>38</v>
      </c>
      <c r="AB277" s="6" t="s">
        <v>38</v>
      </c>
      <c r="AC277" s="6" t="s">
        <v>38</v>
      </c>
      <c r="AD277" s="6" t="s">
        <v>38</v>
      </c>
      <c r="AE277" s="6" t="s">
        <v>38</v>
      </c>
    </row>
    <row r="278">
      <c r="A278" s="28" t="s">
        <v>701</v>
      </c>
      <c r="B278" s="6" t="s">
        <v>515</v>
      </c>
      <c r="C278" s="6" t="s">
        <v>488</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518</v>
      </c>
      <c r="X278" s="7" t="s">
        <v>64</v>
      </c>
      <c r="Y278" s="5" t="s">
        <v>128</v>
      </c>
      <c r="Z278" s="5" t="s">
        <v>700</v>
      </c>
      <c r="AA278" s="6" t="s">
        <v>38</v>
      </c>
      <c r="AB278" s="6" t="s">
        <v>38</v>
      </c>
      <c r="AC278" s="6" t="s">
        <v>38</v>
      </c>
      <c r="AD278" s="6" t="s">
        <v>38</v>
      </c>
      <c r="AE278" s="6" t="s">
        <v>38</v>
      </c>
    </row>
    <row r="279">
      <c r="A279" s="28" t="s">
        <v>702</v>
      </c>
      <c r="B279" s="6" t="s">
        <v>515</v>
      </c>
      <c r="C279" s="6" t="s">
        <v>488</v>
      </c>
      <c r="D279" s="7" t="s">
        <v>34</v>
      </c>
      <c r="E279" s="28" t="s">
        <v>35</v>
      </c>
      <c r="F279" s="5" t="s">
        <v>22</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520</v>
      </c>
      <c r="X279" s="7" t="s">
        <v>64</v>
      </c>
      <c r="Y279" s="5" t="s">
        <v>128</v>
      </c>
      <c r="Z279" s="5" t="s">
        <v>700</v>
      </c>
      <c r="AA279" s="6" t="s">
        <v>38</v>
      </c>
      <c r="AB279" s="6" t="s">
        <v>38</v>
      </c>
      <c r="AC279" s="6" t="s">
        <v>38</v>
      </c>
      <c r="AD279" s="6" t="s">
        <v>38</v>
      </c>
      <c r="AE279" s="6" t="s">
        <v>38</v>
      </c>
    </row>
    <row r="280">
      <c r="A280" s="28" t="s">
        <v>703</v>
      </c>
      <c r="B280" s="6" t="s">
        <v>62</v>
      </c>
      <c r="C280" s="6" t="s">
        <v>57</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63</v>
      </c>
      <c r="X280" s="7" t="s">
        <v>70</v>
      </c>
      <c r="Y280" s="5" t="s">
        <v>65</v>
      </c>
      <c r="Z280" s="5" t="s">
        <v>704</v>
      </c>
      <c r="AA280" s="6" t="s">
        <v>38</v>
      </c>
      <c r="AB280" s="6" t="s">
        <v>38</v>
      </c>
      <c r="AC280" s="6" t="s">
        <v>38</v>
      </c>
      <c r="AD280" s="6" t="s">
        <v>38</v>
      </c>
      <c r="AE280" s="6" t="s">
        <v>38</v>
      </c>
    </row>
    <row r="281">
      <c r="A281" s="28" t="s">
        <v>705</v>
      </c>
      <c r="B281" s="6" t="s">
        <v>306</v>
      </c>
      <c r="C281" s="6" t="s">
        <v>260</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307</v>
      </c>
      <c r="X281" s="7" t="s">
        <v>64</v>
      </c>
      <c r="Y281" s="5" t="s">
        <v>60</v>
      </c>
      <c r="Z281" s="5" t="s">
        <v>39</v>
      </c>
      <c r="AA281" s="6" t="s">
        <v>38</v>
      </c>
      <c r="AB281" s="6" t="s">
        <v>38</v>
      </c>
      <c r="AC281" s="6" t="s">
        <v>38</v>
      </c>
      <c r="AD281" s="6" t="s">
        <v>38</v>
      </c>
      <c r="AE281" s="6" t="s">
        <v>38</v>
      </c>
    </row>
    <row r="282">
      <c r="A282" s="28" t="s">
        <v>706</v>
      </c>
      <c r="B282" s="6" t="s">
        <v>306</v>
      </c>
      <c r="C282" s="6" t="s">
        <v>260</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139</v>
      </c>
      <c r="X282" s="7" t="s">
        <v>64</v>
      </c>
      <c r="Y282" s="5" t="s">
        <v>60</v>
      </c>
      <c r="Z282" s="5" t="s">
        <v>39</v>
      </c>
      <c r="AA282" s="6" t="s">
        <v>38</v>
      </c>
      <c r="AB282" s="6" t="s">
        <v>38</v>
      </c>
      <c r="AC282" s="6" t="s">
        <v>38</v>
      </c>
      <c r="AD282" s="6" t="s">
        <v>38</v>
      </c>
      <c r="AE282" s="6" t="s">
        <v>38</v>
      </c>
    </row>
    <row r="283">
      <c r="A283" s="28" t="s">
        <v>707</v>
      </c>
      <c r="B283" s="6" t="s">
        <v>310</v>
      </c>
      <c r="C283" s="6" t="s">
        <v>260</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311</v>
      </c>
      <c r="X283" s="7" t="s">
        <v>64</v>
      </c>
      <c r="Y283" s="5" t="s">
        <v>60</v>
      </c>
      <c r="Z283" s="5" t="s">
        <v>39</v>
      </c>
      <c r="AA283" s="6" t="s">
        <v>38</v>
      </c>
      <c r="AB283" s="6" t="s">
        <v>38</v>
      </c>
      <c r="AC283" s="6" t="s">
        <v>38</v>
      </c>
      <c r="AD283" s="6" t="s">
        <v>38</v>
      </c>
      <c r="AE283" s="6" t="s">
        <v>38</v>
      </c>
    </row>
    <row r="284">
      <c r="A284" s="28" t="s">
        <v>708</v>
      </c>
      <c r="B284" s="6" t="s">
        <v>425</v>
      </c>
      <c r="C284" s="6" t="s">
        <v>426</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427</v>
      </c>
      <c r="X284" s="7" t="s">
        <v>64</v>
      </c>
      <c r="Y284" s="5" t="s">
        <v>60</v>
      </c>
      <c r="Z284" s="5" t="s">
        <v>709</v>
      </c>
      <c r="AA284" s="6" t="s">
        <v>38</v>
      </c>
      <c r="AB284" s="6" t="s">
        <v>38</v>
      </c>
      <c r="AC284" s="6" t="s">
        <v>38</v>
      </c>
      <c r="AD284" s="6" t="s">
        <v>38</v>
      </c>
      <c r="AE284" s="6" t="s">
        <v>38</v>
      </c>
    </row>
    <row r="285">
      <c r="A285" s="28" t="s">
        <v>710</v>
      </c>
      <c r="B285" s="6" t="s">
        <v>425</v>
      </c>
      <c r="C285" s="6" t="s">
        <v>426</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429</v>
      </c>
      <c r="X285" s="7" t="s">
        <v>64</v>
      </c>
      <c r="Y285" s="5" t="s">
        <v>128</v>
      </c>
      <c r="Z285" s="5" t="s">
        <v>709</v>
      </c>
      <c r="AA285" s="6" t="s">
        <v>38</v>
      </c>
      <c r="AB285" s="6" t="s">
        <v>38</v>
      </c>
      <c r="AC285" s="6" t="s">
        <v>38</v>
      </c>
      <c r="AD285" s="6" t="s">
        <v>38</v>
      </c>
      <c r="AE285" s="6" t="s">
        <v>38</v>
      </c>
    </row>
    <row r="286">
      <c r="A286" s="28" t="s">
        <v>711</v>
      </c>
      <c r="B286" s="6" t="s">
        <v>425</v>
      </c>
      <c r="C286" s="6" t="s">
        <v>426</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431</v>
      </c>
      <c r="X286" s="7" t="s">
        <v>64</v>
      </c>
      <c r="Y286" s="5" t="s">
        <v>128</v>
      </c>
      <c r="Z286" s="5" t="s">
        <v>709</v>
      </c>
      <c r="AA286" s="6" t="s">
        <v>38</v>
      </c>
      <c r="AB286" s="6" t="s">
        <v>38</v>
      </c>
      <c r="AC286" s="6" t="s">
        <v>38</v>
      </c>
      <c r="AD286" s="6" t="s">
        <v>38</v>
      </c>
      <c r="AE286" s="6" t="s">
        <v>38</v>
      </c>
    </row>
    <row r="287">
      <c r="A287" s="28" t="s">
        <v>712</v>
      </c>
      <c r="B287" s="6" t="s">
        <v>425</v>
      </c>
      <c r="C287" s="6" t="s">
        <v>426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433</v>
      </c>
      <c r="X287" s="7" t="s">
        <v>64</v>
      </c>
      <c r="Y287" s="5" t="s">
        <v>128</v>
      </c>
      <c r="Z287" s="5" t="s">
        <v>709</v>
      </c>
      <c r="AA287" s="6" t="s">
        <v>38</v>
      </c>
      <c r="AB287" s="6" t="s">
        <v>38</v>
      </c>
      <c r="AC287" s="6" t="s">
        <v>38</v>
      </c>
      <c r="AD287" s="6" t="s">
        <v>38</v>
      </c>
      <c r="AE287" s="6" t="s">
        <v>38</v>
      </c>
    </row>
    <row r="288">
      <c r="A288" s="28" t="s">
        <v>713</v>
      </c>
      <c r="B288" s="6" t="s">
        <v>335</v>
      </c>
      <c r="C288" s="6" t="s">
        <v>123</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342</v>
      </c>
      <c r="X288" s="7" t="s">
        <v>70</v>
      </c>
      <c r="Y288" s="5" t="s">
        <v>60</v>
      </c>
      <c r="Z288" s="5" t="s">
        <v>39</v>
      </c>
      <c r="AA288" s="6" t="s">
        <v>38</v>
      </c>
      <c r="AB288" s="6" t="s">
        <v>38</v>
      </c>
      <c r="AC288" s="6" t="s">
        <v>38</v>
      </c>
      <c r="AD288" s="6" t="s">
        <v>38</v>
      </c>
      <c r="AE288" s="6" t="s">
        <v>38</v>
      </c>
    </row>
    <row r="289">
      <c r="A289" s="28" t="s">
        <v>714</v>
      </c>
      <c r="B289" s="6" t="s">
        <v>335</v>
      </c>
      <c r="C289" s="6" t="s">
        <v>123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358</v>
      </c>
      <c r="X289" s="7" t="s">
        <v>64</v>
      </c>
      <c r="Y289" s="5" t="s">
        <v>60</v>
      </c>
      <c r="Z289" s="5" t="s">
        <v>39</v>
      </c>
      <c r="AA289" s="6" t="s">
        <v>38</v>
      </c>
      <c r="AB289" s="6" t="s">
        <v>38</v>
      </c>
      <c r="AC289" s="6" t="s">
        <v>38</v>
      </c>
      <c r="AD289" s="6" t="s">
        <v>38</v>
      </c>
      <c r="AE289" s="6" t="s">
        <v>38</v>
      </c>
    </row>
    <row r="290">
      <c r="A290" s="28" t="s">
        <v>715</v>
      </c>
      <c r="B290" s="6" t="s">
        <v>335</v>
      </c>
      <c r="C290" s="6" t="s">
        <v>123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364</v>
      </c>
      <c r="X290" s="7" t="s">
        <v>64</v>
      </c>
      <c r="Y290" s="5" t="s">
        <v>60</v>
      </c>
      <c r="Z290" s="5" t="s">
        <v>667</v>
      </c>
      <c r="AA290" s="6" t="s">
        <v>38</v>
      </c>
      <c r="AB290" s="6" t="s">
        <v>38</v>
      </c>
      <c r="AC290" s="6" t="s">
        <v>38</v>
      </c>
      <c r="AD290" s="6" t="s">
        <v>38</v>
      </c>
      <c r="AE290" s="6" t="s">
        <v>38</v>
      </c>
    </row>
    <row r="291">
      <c r="A291" s="28" t="s">
        <v>716</v>
      </c>
      <c r="B291" s="6" t="s">
        <v>554</v>
      </c>
      <c r="C291" s="6" t="s">
        <v>177</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717</v>
      </c>
      <c r="B292" s="6" t="s">
        <v>38</v>
      </c>
      <c r="C292" s="6" t="s">
        <v>38</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718</v>
      </c>
      <c r="B293" s="6" t="s">
        <v>719</v>
      </c>
      <c r="C293" s="6" t="s">
        <v>720</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721</v>
      </c>
      <c r="B294" s="6" t="s">
        <v>306</v>
      </c>
      <c r="C294" s="6" t="s">
        <v>260</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307</v>
      </c>
      <c r="X294" s="7" t="s">
        <v>70</v>
      </c>
      <c r="Y294" s="5" t="s">
        <v>60</v>
      </c>
      <c r="Z294" s="5" t="s">
        <v>39</v>
      </c>
      <c r="AA294" s="6" t="s">
        <v>38</v>
      </c>
      <c r="AB294" s="6" t="s">
        <v>38</v>
      </c>
      <c r="AC294" s="6" t="s">
        <v>38</v>
      </c>
      <c r="AD294" s="6" t="s">
        <v>38</v>
      </c>
      <c r="AE294" s="6" t="s">
        <v>38</v>
      </c>
    </row>
    <row r="295">
      <c r="A295" s="28" t="s">
        <v>722</v>
      </c>
      <c r="B295" s="6" t="s">
        <v>306</v>
      </c>
      <c r="C295" s="6" t="s">
        <v>260</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139</v>
      </c>
      <c r="X295" s="7" t="s">
        <v>70</v>
      </c>
      <c r="Y295" s="5" t="s">
        <v>60</v>
      </c>
      <c r="Z295" s="5" t="s">
        <v>39</v>
      </c>
      <c r="AA295" s="6" t="s">
        <v>38</v>
      </c>
      <c r="AB295" s="6" t="s">
        <v>38</v>
      </c>
      <c r="AC295" s="6" t="s">
        <v>38</v>
      </c>
      <c r="AD295" s="6" t="s">
        <v>38</v>
      </c>
      <c r="AE295" s="6" t="s">
        <v>38</v>
      </c>
    </row>
    <row r="296">
      <c r="A296" s="28" t="s">
        <v>723</v>
      </c>
      <c r="B296" s="6" t="s">
        <v>225</v>
      </c>
      <c r="C296" s="6" t="s">
        <v>226</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227</v>
      </c>
      <c r="X296" s="7" t="s">
        <v>64</v>
      </c>
      <c r="Y296" s="5" t="s">
        <v>65</v>
      </c>
      <c r="Z296" s="5" t="s">
        <v>39</v>
      </c>
      <c r="AA296" s="6" t="s">
        <v>38</v>
      </c>
      <c r="AB296" s="6" t="s">
        <v>38</v>
      </c>
      <c r="AC296" s="6" t="s">
        <v>38</v>
      </c>
      <c r="AD296" s="6" t="s">
        <v>38</v>
      </c>
      <c r="AE296" s="6" t="s">
        <v>38</v>
      </c>
    </row>
    <row r="297">
      <c r="A297" s="30" t="s">
        <v>724</v>
      </c>
      <c r="B297" s="6" t="s">
        <v>225</v>
      </c>
      <c r="C297" s="6" t="s">
        <v>725</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726</v>
      </c>
      <c r="X297" s="7" t="s">
        <v>38</v>
      </c>
      <c r="Y297" s="5" t="s">
        <v>60</v>
      </c>
      <c r="Z297" s="5" t="s">
        <v>39</v>
      </c>
      <c r="AA297" s="6" t="s">
        <v>38</v>
      </c>
      <c r="AB297" s="6" t="s">
        <v>38</v>
      </c>
      <c r="AC297" s="6" t="s">
        <v>38</v>
      </c>
      <c r="AD297" s="6" t="s">
        <v>38</v>
      </c>
      <c r="AE297" s="6" t="s">
        <v>38</v>
      </c>
    </row>
    <row r="298">
      <c r="A298" s="28" t="s">
        <v>727</v>
      </c>
      <c r="B298" s="6" t="s">
        <v>728</v>
      </c>
      <c r="C298" s="6" t="s">
        <v>177</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729</v>
      </c>
      <c r="X298" s="7" t="s">
        <v>38</v>
      </c>
      <c r="Y298" s="5" t="s">
        <v>60</v>
      </c>
      <c r="Z298" s="5" t="s">
        <v>633</v>
      </c>
      <c r="AA298" s="6" t="s">
        <v>38</v>
      </c>
      <c r="AB298" s="6" t="s">
        <v>38</v>
      </c>
      <c r="AC298" s="6" t="s">
        <v>38</v>
      </c>
      <c r="AD298" s="6" t="s">
        <v>38</v>
      </c>
      <c r="AE298" s="6" t="s">
        <v>38</v>
      </c>
    </row>
    <row r="299">
      <c r="A299" s="28" t="s">
        <v>730</v>
      </c>
      <c r="B299" s="6" t="s">
        <v>310</v>
      </c>
      <c r="C299" s="6" t="s">
        <v>260</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311</v>
      </c>
      <c r="X299" s="7" t="s">
        <v>70</v>
      </c>
      <c r="Y299" s="5" t="s">
        <v>60</v>
      </c>
      <c r="Z299" s="5" t="s">
        <v>82</v>
      </c>
      <c r="AA299" s="6" t="s">
        <v>38</v>
      </c>
      <c r="AB299" s="6" t="s">
        <v>38</v>
      </c>
      <c r="AC299" s="6" t="s">
        <v>38</v>
      </c>
      <c r="AD299" s="6" t="s">
        <v>38</v>
      </c>
      <c r="AE299" s="6" t="s">
        <v>38</v>
      </c>
    </row>
    <row r="300">
      <c r="A300" s="28" t="s">
        <v>731</v>
      </c>
      <c r="B300" s="6" t="s">
        <v>659</v>
      </c>
      <c r="C300" s="6" t="s">
        <v>660</v>
      </c>
      <c r="D300" s="7" t="s">
        <v>34</v>
      </c>
      <c r="E300" s="28" t="s">
        <v>35</v>
      </c>
      <c r="F300" s="5" t="s">
        <v>629</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732</v>
      </c>
      <c r="B301" s="6" t="s">
        <v>38</v>
      </c>
      <c r="C301" s="6" t="s">
        <v>38</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733</v>
      </c>
      <c r="B302" s="6" t="s">
        <v>38</v>
      </c>
      <c r="C302" s="6" t="s">
        <v>38</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734</v>
      </c>
      <c r="B303" s="6" t="s">
        <v>38</v>
      </c>
      <c r="C303" s="6" t="s">
        <v>38</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30" t="s">
        <v>735</v>
      </c>
      <c r="B304" s="6" t="s">
        <v>38</v>
      </c>
      <c r="C304" s="6" t="s">
        <v>38</v>
      </c>
      <c r="D304" s="7" t="s">
        <v>34</v>
      </c>
      <c r="E304" s="28" t="s">
        <v>35</v>
      </c>
      <c r="F304" s="5" t="s">
        <v>36</v>
      </c>
      <c r="G304" s="6" t="s">
        <v>37</v>
      </c>
      <c r="H304" s="6" t="s">
        <v>38</v>
      </c>
      <c r="I304" s="6" t="s">
        <v>38</v>
      </c>
      <c r="J304" s="8" t="s">
        <v>38</v>
      </c>
      <c r="K304" s="5" t="s">
        <v>38</v>
      </c>
      <c r="L304" s="7" t="s">
        <v>38</v>
      </c>
      <c r="M304" s="9">
        <v>0</v>
      </c>
      <c r="N304" s="5" t="s">
        <v>39</v>
      </c>
      <c r="O304" s="31"/>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30" t="s">
        <v>736</v>
      </c>
      <c r="B305" s="6" t="s">
        <v>38</v>
      </c>
      <c r="C305" s="6" t="s">
        <v>38</v>
      </c>
      <c r="D305" s="7" t="s">
        <v>34</v>
      </c>
      <c r="E305" s="28" t="s">
        <v>35</v>
      </c>
      <c r="F305" s="5" t="s">
        <v>36</v>
      </c>
      <c r="G305" s="6" t="s">
        <v>37</v>
      </c>
      <c r="H305" s="6" t="s">
        <v>38</v>
      </c>
      <c r="I305" s="6" t="s">
        <v>38</v>
      </c>
      <c r="J305" s="8" t="s">
        <v>38</v>
      </c>
      <c r="K305" s="5" t="s">
        <v>38</v>
      </c>
      <c r="L305" s="7" t="s">
        <v>38</v>
      </c>
      <c r="M305" s="9">
        <v>0</v>
      </c>
      <c r="N305" s="5" t="s">
        <v>39</v>
      </c>
      <c r="O305" s="31"/>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30" t="s">
        <v>737</v>
      </c>
      <c r="B306" s="6" t="s">
        <v>38</v>
      </c>
      <c r="C306" s="6" t="s">
        <v>38</v>
      </c>
      <c r="D306" s="7" t="s">
        <v>34</v>
      </c>
      <c r="E306" s="28" t="s">
        <v>35</v>
      </c>
      <c r="F306" s="5" t="s">
        <v>36</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738</v>
      </c>
      <c r="B307" s="6" t="s">
        <v>38</v>
      </c>
      <c r="C307" s="6" t="s">
        <v>38</v>
      </c>
      <c r="D307" s="7" t="s">
        <v>34</v>
      </c>
      <c r="E307" s="28" t="s">
        <v>35</v>
      </c>
      <c r="F307" s="5" t="s">
        <v>36</v>
      </c>
      <c r="G307" s="6" t="s">
        <v>37</v>
      </c>
      <c r="H307" s="6" t="s">
        <v>38</v>
      </c>
      <c r="I307" s="6" t="s">
        <v>38</v>
      </c>
      <c r="J307" s="8" t="s">
        <v>38</v>
      </c>
      <c r="K307" s="5" t="s">
        <v>38</v>
      </c>
      <c r="L307" s="7" t="s">
        <v>38</v>
      </c>
      <c r="M307" s="9">
        <v>0</v>
      </c>
      <c r="N307" s="5" t="s">
        <v>39</v>
      </c>
      <c r="O307" s="31"/>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30" t="s">
        <v>739</v>
      </c>
      <c r="B308" s="6" t="s">
        <v>38</v>
      </c>
      <c r="C308" s="6" t="s">
        <v>38</v>
      </c>
      <c r="D308" s="7" t="s">
        <v>34</v>
      </c>
      <c r="E308" s="28" t="s">
        <v>35</v>
      </c>
      <c r="F308" s="5" t="s">
        <v>36</v>
      </c>
      <c r="G308" s="6" t="s">
        <v>37</v>
      </c>
      <c r="H308" s="6" t="s">
        <v>38</v>
      </c>
      <c r="I308" s="6" t="s">
        <v>38</v>
      </c>
      <c r="J308" s="8" t="s">
        <v>38</v>
      </c>
      <c r="K308" s="5" t="s">
        <v>38</v>
      </c>
      <c r="L308" s="7" t="s">
        <v>38</v>
      </c>
      <c r="M308" s="9">
        <v>0</v>
      </c>
      <c r="N308" s="5" t="s">
        <v>39</v>
      </c>
      <c r="O308" s="31"/>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740</v>
      </c>
      <c r="B309" s="6" t="s">
        <v>38</v>
      </c>
      <c r="C309" s="6" t="s">
        <v>38</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741</v>
      </c>
      <c r="B310" s="6" t="s">
        <v>38</v>
      </c>
      <c r="C310" s="6" t="s">
        <v>38</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742</v>
      </c>
      <c r="B311" s="6" t="s">
        <v>38</v>
      </c>
      <c r="C311" s="6" t="s">
        <v>38</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743</v>
      </c>
      <c r="B312" s="6" t="s">
        <v>38</v>
      </c>
      <c r="C312" s="6" t="s">
        <v>38</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30" t="s">
        <v>744</v>
      </c>
      <c r="B313" s="6" t="s">
        <v>38</v>
      </c>
      <c r="C313" s="6" t="s">
        <v>38</v>
      </c>
      <c r="D313" s="7" t="s">
        <v>34</v>
      </c>
      <c r="E313" s="28" t="s">
        <v>35</v>
      </c>
      <c r="F313" s="5" t="s">
        <v>36</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30" t="s">
        <v>745</v>
      </c>
      <c r="B314" s="6" t="s">
        <v>38</v>
      </c>
      <c r="C314" s="6" t="s">
        <v>38</v>
      </c>
      <c r="D314" s="7" t="s">
        <v>34</v>
      </c>
      <c r="E314" s="28" t="s">
        <v>35</v>
      </c>
      <c r="F314" s="5" t="s">
        <v>36</v>
      </c>
      <c r="G314" s="6" t="s">
        <v>37</v>
      </c>
      <c r="H314" s="6" t="s">
        <v>38</v>
      </c>
      <c r="I314" s="6" t="s">
        <v>38</v>
      </c>
      <c r="J314" s="8" t="s">
        <v>38</v>
      </c>
      <c r="K314" s="5" t="s">
        <v>38</v>
      </c>
      <c r="L314" s="7" t="s">
        <v>38</v>
      </c>
      <c r="M314" s="9">
        <v>0</v>
      </c>
      <c r="N314" s="5" t="s">
        <v>39</v>
      </c>
      <c r="O314" s="31"/>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746</v>
      </c>
      <c r="B315" s="6" t="s">
        <v>38</v>
      </c>
      <c r="C315" s="6" t="s">
        <v>38</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747</v>
      </c>
      <c r="B316" s="6" t="s">
        <v>38</v>
      </c>
      <c r="C316" s="6" t="s">
        <v>38</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30" t="s">
        <v>748</v>
      </c>
      <c r="B317" s="6" t="s">
        <v>38</v>
      </c>
      <c r="C317" s="6" t="s">
        <v>38</v>
      </c>
      <c r="D317" s="7" t="s">
        <v>34</v>
      </c>
      <c r="E317" s="28" t="s">
        <v>35</v>
      </c>
      <c r="F317" s="5" t="s">
        <v>36</v>
      </c>
      <c r="G317" s="6" t="s">
        <v>37</v>
      </c>
      <c r="H317" s="6" t="s">
        <v>38</v>
      </c>
      <c r="I317" s="6" t="s">
        <v>38</v>
      </c>
      <c r="J317" s="8" t="s">
        <v>38</v>
      </c>
      <c r="K317" s="5" t="s">
        <v>38</v>
      </c>
      <c r="L317" s="7" t="s">
        <v>38</v>
      </c>
      <c r="M317" s="9">
        <v>0</v>
      </c>
      <c r="N317" s="5" t="s">
        <v>39</v>
      </c>
      <c r="O317" s="31"/>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749</v>
      </c>
      <c r="B318" s="6" t="s">
        <v>38</v>
      </c>
      <c r="C318" s="6" t="s">
        <v>38</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30" t="s">
        <v>750</v>
      </c>
      <c r="B319" s="6" t="s">
        <v>38</v>
      </c>
      <c r="C319" s="6" t="s">
        <v>38</v>
      </c>
      <c r="D319" s="7" t="s">
        <v>34</v>
      </c>
      <c r="E319" s="28" t="s">
        <v>35</v>
      </c>
      <c r="F319" s="5" t="s">
        <v>36</v>
      </c>
      <c r="G319" s="6" t="s">
        <v>37</v>
      </c>
      <c r="H319" s="6" t="s">
        <v>38</v>
      </c>
      <c r="I319" s="6" t="s">
        <v>38</v>
      </c>
      <c r="J319" s="8" t="s">
        <v>38</v>
      </c>
      <c r="K319" s="5" t="s">
        <v>38</v>
      </c>
      <c r="L319" s="7" t="s">
        <v>38</v>
      </c>
      <c r="M319" s="9">
        <v>0</v>
      </c>
      <c r="N319" s="5" t="s">
        <v>39</v>
      </c>
      <c r="O319" s="31"/>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751</v>
      </c>
      <c r="B320" s="6" t="s">
        <v>326</v>
      </c>
      <c r="C320" s="6" t="s">
        <v>260</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327</v>
      </c>
      <c r="X320" s="7" t="s">
        <v>64</v>
      </c>
      <c r="Y320" s="5" t="s">
        <v>60</v>
      </c>
      <c r="Z320" s="5" t="s">
        <v>752</v>
      </c>
      <c r="AA320" s="6" t="s">
        <v>38</v>
      </c>
      <c r="AB320" s="6" t="s">
        <v>38</v>
      </c>
      <c r="AC320" s="6" t="s">
        <v>38</v>
      </c>
      <c r="AD320" s="6" t="s">
        <v>38</v>
      </c>
      <c r="AE320" s="6" t="s">
        <v>38</v>
      </c>
    </row>
    <row r="321">
      <c r="A321" s="28" t="s">
        <v>753</v>
      </c>
      <c r="B321" s="6" t="s">
        <v>326</v>
      </c>
      <c r="C321" s="6" t="s">
        <v>260</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329</v>
      </c>
      <c r="X321" s="7" t="s">
        <v>64</v>
      </c>
      <c r="Y321" s="5" t="s">
        <v>128</v>
      </c>
      <c r="Z321" s="5" t="s">
        <v>752</v>
      </c>
      <c r="AA321" s="6" t="s">
        <v>38</v>
      </c>
      <c r="AB321" s="6" t="s">
        <v>38</v>
      </c>
      <c r="AC321" s="6" t="s">
        <v>38</v>
      </c>
      <c r="AD321" s="6" t="s">
        <v>38</v>
      </c>
      <c r="AE321" s="6" t="s">
        <v>38</v>
      </c>
    </row>
    <row r="322">
      <c r="A322" s="28" t="s">
        <v>754</v>
      </c>
      <c r="B322" s="6" t="s">
        <v>326</v>
      </c>
      <c r="C322" s="6" t="s">
        <v>260</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331</v>
      </c>
      <c r="X322" s="7" t="s">
        <v>64</v>
      </c>
      <c r="Y322" s="5" t="s">
        <v>128</v>
      </c>
      <c r="Z322" s="5" t="s">
        <v>752</v>
      </c>
      <c r="AA322" s="6" t="s">
        <v>38</v>
      </c>
      <c r="AB322" s="6" t="s">
        <v>38</v>
      </c>
      <c r="AC322" s="6" t="s">
        <v>38</v>
      </c>
      <c r="AD322" s="6" t="s">
        <v>38</v>
      </c>
      <c r="AE322" s="6" t="s">
        <v>38</v>
      </c>
    </row>
    <row r="323">
      <c r="A323" s="28" t="s">
        <v>755</v>
      </c>
      <c r="B323" s="6" t="s">
        <v>326</v>
      </c>
      <c r="C323" s="6" t="s">
        <v>260</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333</v>
      </c>
      <c r="X323" s="7" t="s">
        <v>64</v>
      </c>
      <c r="Y323" s="5" t="s">
        <v>128</v>
      </c>
      <c r="Z323" s="5" t="s">
        <v>752</v>
      </c>
      <c r="AA323" s="6" t="s">
        <v>38</v>
      </c>
      <c r="AB323" s="6" t="s">
        <v>38</v>
      </c>
      <c r="AC323" s="6" t="s">
        <v>38</v>
      </c>
      <c r="AD323" s="6" t="s">
        <v>38</v>
      </c>
      <c r="AE323" s="6" t="s">
        <v>38</v>
      </c>
    </row>
    <row r="324">
      <c r="A324" s="28" t="s">
        <v>756</v>
      </c>
      <c r="B324" s="6" t="s">
        <v>233</v>
      </c>
      <c r="C324" s="6" t="s">
        <v>757</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235</v>
      </c>
      <c r="X324" s="7" t="s">
        <v>64</v>
      </c>
      <c r="Y324" s="5" t="s">
        <v>60</v>
      </c>
      <c r="Z324" s="5" t="s">
        <v>39</v>
      </c>
      <c r="AA324" s="6" t="s">
        <v>38</v>
      </c>
      <c r="AB324" s="6" t="s">
        <v>38</v>
      </c>
      <c r="AC324" s="6" t="s">
        <v>38</v>
      </c>
      <c r="AD324" s="6" t="s">
        <v>38</v>
      </c>
      <c r="AE324" s="6" t="s">
        <v>38</v>
      </c>
    </row>
    <row r="325">
      <c r="A325" s="28" t="s">
        <v>758</v>
      </c>
      <c r="B325" s="6" t="s">
        <v>563</v>
      </c>
      <c r="C325" s="6" t="s">
        <v>260</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564</v>
      </c>
      <c r="X325" s="7" t="s">
        <v>64</v>
      </c>
      <c r="Y325" s="5" t="s">
        <v>60</v>
      </c>
      <c r="Z325" s="5" t="s">
        <v>196</v>
      </c>
      <c r="AA325" s="6" t="s">
        <v>38</v>
      </c>
      <c r="AB325" s="6" t="s">
        <v>38</v>
      </c>
      <c r="AC325" s="6" t="s">
        <v>38</v>
      </c>
      <c r="AD325" s="6" t="s">
        <v>38</v>
      </c>
      <c r="AE325" s="6" t="s">
        <v>38</v>
      </c>
    </row>
    <row r="326">
      <c r="A326" s="28" t="s">
        <v>759</v>
      </c>
      <c r="B326" s="6" t="s">
        <v>259</v>
      </c>
      <c r="C326" s="6" t="s">
        <v>260</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261</v>
      </c>
      <c r="X326" s="7" t="s">
        <v>59</v>
      </c>
      <c r="Y326" s="5" t="s">
        <v>60</v>
      </c>
      <c r="Z326" s="5" t="s">
        <v>196</v>
      </c>
      <c r="AA326" s="6" t="s">
        <v>38</v>
      </c>
      <c r="AB326" s="6" t="s">
        <v>38</v>
      </c>
      <c r="AC326" s="6" t="s">
        <v>38</v>
      </c>
      <c r="AD326" s="6" t="s">
        <v>38</v>
      </c>
      <c r="AE326" s="6" t="s">
        <v>38</v>
      </c>
    </row>
    <row r="327">
      <c r="A327" s="28" t="s">
        <v>760</v>
      </c>
      <c r="B327" s="6" t="s">
        <v>207</v>
      </c>
      <c r="C327" s="6" t="s">
        <v>190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210</v>
      </c>
      <c r="X327" s="7" t="s">
        <v>64</v>
      </c>
      <c r="Y327" s="5" t="s">
        <v>60</v>
      </c>
      <c r="Z327" s="5" t="s">
        <v>196</v>
      </c>
      <c r="AA327" s="6" t="s">
        <v>38</v>
      </c>
      <c r="AB327" s="6" t="s">
        <v>38</v>
      </c>
      <c r="AC327" s="6" t="s">
        <v>38</v>
      </c>
      <c r="AD327" s="6" t="s">
        <v>38</v>
      </c>
      <c r="AE327" s="6" t="s">
        <v>38</v>
      </c>
    </row>
    <row r="328">
      <c r="A328" s="28" t="s">
        <v>761</v>
      </c>
      <c r="B328" s="6" t="s">
        <v>635</v>
      </c>
      <c r="C328" s="6" t="s">
        <v>123</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636</v>
      </c>
      <c r="X328" s="7" t="s">
        <v>59</v>
      </c>
      <c r="Y328" s="5" t="s">
        <v>60</v>
      </c>
      <c r="Z328" s="5" t="s">
        <v>762</v>
      </c>
      <c r="AA328" s="6" t="s">
        <v>38</v>
      </c>
      <c r="AB328" s="6" t="s">
        <v>38</v>
      </c>
      <c r="AC328" s="6" t="s">
        <v>38</v>
      </c>
      <c r="AD328" s="6" t="s">
        <v>38</v>
      </c>
      <c r="AE328" s="6" t="s">
        <v>38</v>
      </c>
    </row>
    <row r="329">
      <c r="A329" s="28" t="s">
        <v>763</v>
      </c>
      <c r="B329" s="6" t="s">
        <v>635</v>
      </c>
      <c r="C329" s="6" t="s">
        <v>123</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643</v>
      </c>
      <c r="X329" s="7" t="s">
        <v>59</v>
      </c>
      <c r="Y329" s="5" t="s">
        <v>128</v>
      </c>
      <c r="Z329" s="5" t="s">
        <v>762</v>
      </c>
      <c r="AA329" s="6" t="s">
        <v>38</v>
      </c>
      <c r="AB329" s="6" t="s">
        <v>38</v>
      </c>
      <c r="AC329" s="6" t="s">
        <v>38</v>
      </c>
      <c r="AD329" s="6" t="s">
        <v>38</v>
      </c>
      <c r="AE329" s="6" t="s">
        <v>38</v>
      </c>
    </row>
    <row r="330">
      <c r="A330" s="28" t="s">
        <v>764</v>
      </c>
      <c r="B330" s="6" t="s">
        <v>765</v>
      </c>
      <c r="C330" s="6" t="s">
        <v>766</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767</v>
      </c>
      <c r="B331" s="6" t="s">
        <v>558</v>
      </c>
      <c r="C331" s="6" t="s">
        <v>559</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768</v>
      </c>
      <c r="B332" s="6" t="s">
        <v>294</v>
      </c>
      <c r="C332" s="6" t="s">
        <v>260</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295</v>
      </c>
      <c r="X332" s="7" t="s">
        <v>64</v>
      </c>
      <c r="Y332" s="5" t="s">
        <v>60</v>
      </c>
      <c r="Z332" s="5" t="s">
        <v>769</v>
      </c>
      <c r="AA332" s="6" t="s">
        <v>38</v>
      </c>
      <c r="AB332" s="6" t="s">
        <v>38</v>
      </c>
      <c r="AC332" s="6" t="s">
        <v>38</v>
      </c>
      <c r="AD332" s="6" t="s">
        <v>38</v>
      </c>
      <c r="AE332" s="6" t="s">
        <v>38</v>
      </c>
    </row>
    <row r="333">
      <c r="A333" s="28" t="s">
        <v>770</v>
      </c>
      <c r="B333" s="6" t="s">
        <v>216</v>
      </c>
      <c r="C333" s="6" t="s">
        <v>771</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221</v>
      </c>
      <c r="X333" s="7" t="s">
        <v>70</v>
      </c>
      <c r="Y333" s="5" t="s">
        <v>60</v>
      </c>
      <c r="Z333" s="5" t="s">
        <v>219</v>
      </c>
      <c r="AA333" s="6" t="s">
        <v>38</v>
      </c>
      <c r="AB333" s="6" t="s">
        <v>38</v>
      </c>
      <c r="AC333" s="6" t="s">
        <v>38</v>
      </c>
      <c r="AD333" s="6" t="s">
        <v>38</v>
      </c>
      <c r="AE333" s="6" t="s">
        <v>38</v>
      </c>
    </row>
    <row r="334">
      <c r="A334" s="28" t="s">
        <v>772</v>
      </c>
      <c r="B334" s="6" t="s">
        <v>216</v>
      </c>
      <c r="C334" s="6" t="s">
        <v>771</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223</v>
      </c>
      <c r="X334" s="7" t="s">
        <v>70</v>
      </c>
      <c r="Y334" s="5" t="s">
        <v>128</v>
      </c>
      <c r="Z334" s="5" t="s">
        <v>219</v>
      </c>
      <c r="AA334" s="6" t="s">
        <v>38</v>
      </c>
      <c r="AB334" s="6" t="s">
        <v>38</v>
      </c>
      <c r="AC334" s="6" t="s">
        <v>38</v>
      </c>
      <c r="AD334" s="6" t="s">
        <v>38</v>
      </c>
      <c r="AE334" s="6" t="s">
        <v>38</v>
      </c>
    </row>
    <row r="335">
      <c r="A335" s="28" t="s">
        <v>773</v>
      </c>
      <c r="B335" s="6" t="s">
        <v>321</v>
      </c>
      <c r="C335" s="6" t="s">
        <v>260</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324</v>
      </c>
      <c r="X335" s="7" t="s">
        <v>64</v>
      </c>
      <c r="Y335" s="5" t="s">
        <v>60</v>
      </c>
      <c r="Z335" s="5" t="s">
        <v>196</v>
      </c>
      <c r="AA335" s="6" t="s">
        <v>38</v>
      </c>
      <c r="AB335" s="6" t="s">
        <v>38</v>
      </c>
      <c r="AC335" s="6" t="s">
        <v>38</v>
      </c>
      <c r="AD335" s="6" t="s">
        <v>38</v>
      </c>
      <c r="AE335" s="6" t="s">
        <v>38</v>
      </c>
    </row>
    <row r="336">
      <c r="A336" s="28" t="s">
        <v>774</v>
      </c>
      <c r="B336" s="6" t="s">
        <v>460</v>
      </c>
      <c r="C336" s="6" t="s">
        <v>57</v>
      </c>
      <c r="D336" s="7" t="s">
        <v>34</v>
      </c>
      <c r="E336" s="28" t="s">
        <v>35</v>
      </c>
      <c r="F336" s="5" t="s">
        <v>22</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461</v>
      </c>
      <c r="X336" s="7" t="s">
        <v>64</v>
      </c>
      <c r="Y336" s="5" t="s">
        <v>60</v>
      </c>
      <c r="Z336" s="5" t="s">
        <v>39</v>
      </c>
      <c r="AA336" s="6" t="s">
        <v>38</v>
      </c>
      <c r="AB336" s="6" t="s">
        <v>38</v>
      </c>
      <c r="AC336" s="6" t="s">
        <v>38</v>
      </c>
      <c r="AD336" s="6" t="s">
        <v>38</v>
      </c>
      <c r="AE336" s="6" t="s">
        <v>38</v>
      </c>
    </row>
    <row r="337">
      <c r="A337" s="28" t="s">
        <v>775</v>
      </c>
      <c r="B337" s="6" t="s">
        <v>460</v>
      </c>
      <c r="C337" s="6" t="s">
        <v>57</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463</v>
      </c>
      <c r="X337" s="7" t="s">
        <v>64</v>
      </c>
      <c r="Y337" s="5" t="s">
        <v>128</v>
      </c>
      <c r="Z337" s="5" t="s">
        <v>39</v>
      </c>
      <c r="AA337" s="6" t="s">
        <v>38</v>
      </c>
      <c r="AB337" s="6" t="s">
        <v>38</v>
      </c>
      <c r="AC337" s="6" t="s">
        <v>38</v>
      </c>
      <c r="AD337" s="6" t="s">
        <v>38</v>
      </c>
      <c r="AE337" s="6" t="s">
        <v>38</v>
      </c>
    </row>
    <row r="338">
      <c r="A338" s="28" t="s">
        <v>776</v>
      </c>
      <c r="B338" s="6" t="s">
        <v>522</v>
      </c>
      <c r="C338" s="6" t="s">
        <v>531</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360</v>
      </c>
      <c r="X338" s="7" t="s">
        <v>64</v>
      </c>
      <c r="Y338" s="5" t="s">
        <v>60</v>
      </c>
      <c r="Z338" s="5" t="s">
        <v>777</v>
      </c>
      <c r="AA338" s="6" t="s">
        <v>38</v>
      </c>
      <c r="AB338" s="6" t="s">
        <v>38</v>
      </c>
      <c r="AC338" s="6" t="s">
        <v>38</v>
      </c>
      <c r="AD338" s="6" t="s">
        <v>38</v>
      </c>
      <c r="AE338" s="6" t="s">
        <v>38</v>
      </c>
    </row>
    <row r="339">
      <c r="A339" s="28" t="s">
        <v>778</v>
      </c>
      <c r="B339" s="6" t="s">
        <v>522</v>
      </c>
      <c r="C339" s="6" t="s">
        <v>531</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75</v>
      </c>
      <c r="X339" s="7" t="s">
        <v>64</v>
      </c>
      <c r="Y339" s="5" t="s">
        <v>128</v>
      </c>
      <c r="Z339" s="5" t="s">
        <v>777</v>
      </c>
      <c r="AA339" s="6" t="s">
        <v>38</v>
      </c>
      <c r="AB339" s="6" t="s">
        <v>38</v>
      </c>
      <c r="AC339" s="6" t="s">
        <v>38</v>
      </c>
      <c r="AD339" s="6" t="s">
        <v>38</v>
      </c>
      <c r="AE339" s="6" t="s">
        <v>38</v>
      </c>
    </row>
    <row r="340">
      <c r="A340" s="28" t="s">
        <v>779</v>
      </c>
      <c r="B340" s="6" t="s">
        <v>286</v>
      </c>
      <c r="C340" s="6" t="s">
        <v>260</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287</v>
      </c>
      <c r="X340" s="7" t="s">
        <v>64</v>
      </c>
      <c r="Y340" s="5" t="s">
        <v>65</v>
      </c>
      <c r="Z340" s="5" t="s">
        <v>39</v>
      </c>
      <c r="AA340" s="6" t="s">
        <v>38</v>
      </c>
      <c r="AB340" s="6" t="s">
        <v>38</v>
      </c>
      <c r="AC340" s="6" t="s">
        <v>38</v>
      </c>
      <c r="AD340" s="6" t="s">
        <v>38</v>
      </c>
      <c r="AE340" s="6" t="s">
        <v>38</v>
      </c>
    </row>
    <row r="341">
      <c r="A341" s="28" t="s">
        <v>780</v>
      </c>
      <c r="B341" s="6" t="s">
        <v>781</v>
      </c>
      <c r="C341" s="6" t="s">
        <v>177</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782</v>
      </c>
      <c r="B342" s="6" t="s">
        <v>105</v>
      </c>
      <c r="C342" s="6" t="s">
        <v>88</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106</v>
      </c>
      <c r="X342" s="7" t="s">
        <v>64</v>
      </c>
      <c r="Y342" s="5" t="s">
        <v>60</v>
      </c>
      <c r="Z342" s="5" t="s">
        <v>39</v>
      </c>
      <c r="AA342" s="6" t="s">
        <v>38</v>
      </c>
      <c r="AB342" s="6" t="s">
        <v>38</v>
      </c>
      <c r="AC342" s="6" t="s">
        <v>38</v>
      </c>
      <c r="AD342" s="6" t="s">
        <v>38</v>
      </c>
      <c r="AE342" s="6" t="s">
        <v>38</v>
      </c>
    </row>
    <row r="343">
      <c r="A343" s="28" t="s">
        <v>783</v>
      </c>
      <c r="B343" s="6" t="s">
        <v>105</v>
      </c>
      <c r="C343" s="6" t="s">
        <v>88</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108</v>
      </c>
      <c r="X343" s="7" t="s">
        <v>64</v>
      </c>
      <c r="Y343" s="5" t="s">
        <v>60</v>
      </c>
      <c r="Z343" s="5" t="s">
        <v>39</v>
      </c>
      <c r="AA343" s="6" t="s">
        <v>38</v>
      </c>
      <c r="AB343" s="6" t="s">
        <v>38</v>
      </c>
      <c r="AC343" s="6" t="s">
        <v>38</v>
      </c>
      <c r="AD343" s="6" t="s">
        <v>38</v>
      </c>
      <c r="AE343" s="6" t="s">
        <v>38</v>
      </c>
    </row>
    <row r="344">
      <c r="A344" s="28" t="s">
        <v>784</v>
      </c>
      <c r="B344" s="6" t="s">
        <v>91</v>
      </c>
      <c r="C344" s="6" t="s">
        <v>92</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93</v>
      </c>
      <c r="X344" s="7" t="s">
        <v>64</v>
      </c>
      <c r="Y344" s="5" t="s">
        <v>94</v>
      </c>
      <c r="Z344" s="5" t="s">
        <v>192</v>
      </c>
      <c r="AA344" s="6" t="s">
        <v>38</v>
      </c>
      <c r="AB344" s="6" t="s">
        <v>38</v>
      </c>
      <c r="AC344" s="6" t="s">
        <v>38</v>
      </c>
      <c r="AD344" s="6" t="s">
        <v>38</v>
      </c>
      <c r="AE344" s="6" t="s">
        <v>38</v>
      </c>
    </row>
    <row r="345">
      <c r="A345" s="28" t="s">
        <v>785</v>
      </c>
      <c r="B345" s="6" t="s">
        <v>229</v>
      </c>
      <c r="C345" s="6" t="s">
        <v>230</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231</v>
      </c>
      <c r="X345" s="7" t="s">
        <v>59</v>
      </c>
      <c r="Y345" s="5" t="s">
        <v>65</v>
      </c>
      <c r="Z345" s="5" t="s">
        <v>192</v>
      </c>
      <c r="AA345" s="6" t="s">
        <v>38</v>
      </c>
      <c r="AB345" s="6" t="s">
        <v>38</v>
      </c>
      <c r="AC345" s="6" t="s">
        <v>38</v>
      </c>
      <c r="AD345" s="6" t="s">
        <v>38</v>
      </c>
      <c r="AE345" s="6" t="s">
        <v>38</v>
      </c>
    </row>
    <row r="346">
      <c r="A346" s="28" t="s">
        <v>786</v>
      </c>
      <c r="B346" s="6" t="s">
        <v>289</v>
      </c>
      <c r="C346" s="6" t="s">
        <v>260</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290</v>
      </c>
      <c r="X346" s="7" t="s">
        <v>64</v>
      </c>
      <c r="Y346" s="5" t="s">
        <v>65</v>
      </c>
      <c r="Z346" s="5" t="s">
        <v>39</v>
      </c>
      <c r="AA346" s="6" t="s">
        <v>38</v>
      </c>
      <c r="AB346" s="6" t="s">
        <v>38</v>
      </c>
      <c r="AC346" s="6" t="s">
        <v>38</v>
      </c>
      <c r="AD346" s="6" t="s">
        <v>38</v>
      </c>
      <c r="AE346" s="6" t="s">
        <v>38</v>
      </c>
    </row>
    <row r="347">
      <c r="A347" s="28" t="s">
        <v>787</v>
      </c>
      <c r="B347" s="6" t="s">
        <v>558</v>
      </c>
      <c r="C347" s="6" t="s">
        <v>559</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788</v>
      </c>
      <c r="B348" s="6" t="s">
        <v>789</v>
      </c>
      <c r="C348" s="6" t="s">
        <v>123</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790</v>
      </c>
      <c r="B349" s="6" t="s">
        <v>72</v>
      </c>
      <c r="C349" s="6" t="s">
        <v>123</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791</v>
      </c>
      <c r="X349" s="7" t="s">
        <v>38</v>
      </c>
      <c r="Y349" s="5" t="s">
        <v>60</v>
      </c>
      <c r="Z349" s="5" t="s">
        <v>39</v>
      </c>
      <c r="AA349" s="6" t="s">
        <v>38</v>
      </c>
      <c r="AB349" s="6" t="s">
        <v>38</v>
      </c>
      <c r="AC349" s="6" t="s">
        <v>38</v>
      </c>
      <c r="AD349" s="6" t="s">
        <v>38</v>
      </c>
      <c r="AE349" s="6" t="s">
        <v>38</v>
      </c>
    </row>
    <row r="350">
      <c r="A350" s="28" t="s">
        <v>792</v>
      </c>
      <c r="B350" s="6" t="s">
        <v>72</v>
      </c>
      <c r="C350" s="6" t="s">
        <v>123</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793</v>
      </c>
      <c r="X350" s="7" t="s">
        <v>38</v>
      </c>
      <c r="Y350" s="5" t="s">
        <v>128</v>
      </c>
      <c r="Z350" s="5" t="s">
        <v>39</v>
      </c>
      <c r="AA350" s="6" t="s">
        <v>38</v>
      </c>
      <c r="AB350" s="6" t="s">
        <v>38</v>
      </c>
      <c r="AC350" s="6" t="s">
        <v>38</v>
      </c>
      <c r="AD350" s="6" t="s">
        <v>38</v>
      </c>
      <c r="AE350" s="6" t="s">
        <v>38</v>
      </c>
    </row>
    <row r="351">
      <c r="A351" s="28" t="s">
        <v>794</v>
      </c>
      <c r="B351" s="6" t="s">
        <v>72</v>
      </c>
      <c r="C351" s="6" t="s">
        <v>123</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795</v>
      </c>
      <c r="X351" s="7" t="s">
        <v>38</v>
      </c>
      <c r="Y351" s="5" t="s">
        <v>128</v>
      </c>
      <c r="Z351" s="5" t="s">
        <v>39</v>
      </c>
      <c r="AA351" s="6" t="s">
        <v>38</v>
      </c>
      <c r="AB351" s="6" t="s">
        <v>38</v>
      </c>
      <c r="AC351" s="6" t="s">
        <v>38</v>
      </c>
      <c r="AD351" s="6" t="s">
        <v>38</v>
      </c>
      <c r="AE351" s="6" t="s">
        <v>38</v>
      </c>
    </row>
    <row r="352">
      <c r="A352" s="28" t="s">
        <v>796</v>
      </c>
      <c r="B352" s="6" t="s">
        <v>72</v>
      </c>
      <c r="C352" s="6" t="s">
        <v>123</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797</v>
      </c>
      <c r="X352" s="7" t="s">
        <v>38</v>
      </c>
      <c r="Y352" s="5" t="s">
        <v>128</v>
      </c>
      <c r="Z352" s="5" t="s">
        <v>39</v>
      </c>
      <c r="AA352" s="6" t="s">
        <v>38</v>
      </c>
      <c r="AB352" s="6" t="s">
        <v>38</v>
      </c>
      <c r="AC352" s="6" t="s">
        <v>38</v>
      </c>
      <c r="AD352" s="6" t="s">
        <v>38</v>
      </c>
      <c r="AE352" s="6" t="s">
        <v>38</v>
      </c>
    </row>
    <row r="353">
      <c r="A353" s="28" t="s">
        <v>798</v>
      </c>
      <c r="B353" s="6" t="s">
        <v>799</v>
      </c>
      <c r="C353" s="6" t="s">
        <v>123</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800</v>
      </c>
      <c r="B354" s="6" t="s">
        <v>446</v>
      </c>
      <c r="C354" s="6" t="s">
        <v>57</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447</v>
      </c>
      <c r="X354" s="7" t="s">
        <v>64</v>
      </c>
      <c r="Y354" s="5" t="s">
        <v>60</v>
      </c>
      <c r="Z354" s="5" t="s">
        <v>39</v>
      </c>
      <c r="AA354" s="6" t="s">
        <v>38</v>
      </c>
      <c r="AB354" s="6" t="s">
        <v>38</v>
      </c>
      <c r="AC354" s="6" t="s">
        <v>38</v>
      </c>
      <c r="AD354" s="6" t="s">
        <v>38</v>
      </c>
      <c r="AE354" s="6" t="s">
        <v>38</v>
      </c>
    </row>
    <row r="355">
      <c r="A355" s="28" t="s">
        <v>801</v>
      </c>
      <c r="B355" s="6" t="s">
        <v>802</v>
      </c>
      <c r="C355" s="6" t="s">
        <v>766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803</v>
      </c>
      <c r="X355" s="7" t="s">
        <v>38</v>
      </c>
      <c r="Y355" s="5" t="s">
        <v>60</v>
      </c>
      <c r="Z355" s="5" t="s">
        <v>39</v>
      </c>
      <c r="AA355" s="6" t="s">
        <v>38</v>
      </c>
      <c r="AB355" s="6" t="s">
        <v>38</v>
      </c>
      <c r="AC355" s="6" t="s">
        <v>38</v>
      </c>
      <c r="AD355" s="6" t="s">
        <v>38</v>
      </c>
      <c r="AE355" s="6" t="s">
        <v>38</v>
      </c>
    </row>
    <row r="356">
      <c r="A356" s="28" t="s">
        <v>804</v>
      </c>
      <c r="B356" s="6" t="s">
        <v>805</v>
      </c>
      <c r="C356" s="6" t="s">
        <v>806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807</v>
      </c>
      <c r="X356" s="7" t="s">
        <v>38</v>
      </c>
      <c r="Y356" s="5" t="s">
        <v>60</v>
      </c>
      <c r="Z356" s="5" t="s">
        <v>808</v>
      </c>
      <c r="AA356" s="6" t="s">
        <v>38</v>
      </c>
      <c r="AB356" s="6" t="s">
        <v>38</v>
      </c>
      <c r="AC356" s="6" t="s">
        <v>38</v>
      </c>
      <c r="AD356" s="6" t="s">
        <v>38</v>
      </c>
      <c r="AE356" s="6" t="s">
        <v>38</v>
      </c>
    </row>
    <row r="357">
      <c r="A357" s="28" t="s">
        <v>809</v>
      </c>
      <c r="B357" s="6" t="s">
        <v>805</v>
      </c>
      <c r="C357" s="6" t="s">
        <v>806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810</v>
      </c>
      <c r="X357" s="7" t="s">
        <v>38</v>
      </c>
      <c r="Y357" s="5" t="s">
        <v>128</v>
      </c>
      <c r="Z357" s="5" t="s">
        <v>808</v>
      </c>
      <c r="AA357" s="6" t="s">
        <v>38</v>
      </c>
      <c r="AB357" s="6" t="s">
        <v>38</v>
      </c>
      <c r="AC357" s="6" t="s">
        <v>38</v>
      </c>
      <c r="AD357" s="6" t="s">
        <v>38</v>
      </c>
      <c r="AE357" s="6" t="s">
        <v>38</v>
      </c>
    </row>
    <row r="358">
      <c r="A358" s="28" t="s">
        <v>811</v>
      </c>
      <c r="B358" s="6" t="s">
        <v>805</v>
      </c>
      <c r="C358" s="6" t="s">
        <v>806</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812</v>
      </c>
      <c r="X358" s="7" t="s">
        <v>38</v>
      </c>
      <c r="Y358" s="5" t="s">
        <v>128</v>
      </c>
      <c r="Z358" s="5" t="s">
        <v>808</v>
      </c>
      <c r="AA358" s="6" t="s">
        <v>38</v>
      </c>
      <c r="AB358" s="6" t="s">
        <v>38</v>
      </c>
      <c r="AC358" s="6" t="s">
        <v>38</v>
      </c>
      <c r="AD358" s="6" t="s">
        <v>38</v>
      </c>
      <c r="AE358" s="6" t="s">
        <v>38</v>
      </c>
    </row>
    <row r="359">
      <c r="A359" s="28" t="s">
        <v>813</v>
      </c>
      <c r="B359" s="6" t="s">
        <v>805</v>
      </c>
      <c r="C359" s="6" t="s">
        <v>806</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814</v>
      </c>
      <c r="X359" s="7" t="s">
        <v>38</v>
      </c>
      <c r="Y359" s="5" t="s">
        <v>128</v>
      </c>
      <c r="Z359" s="5" t="s">
        <v>808</v>
      </c>
      <c r="AA359" s="6" t="s">
        <v>38</v>
      </c>
      <c r="AB359" s="6" t="s">
        <v>38</v>
      </c>
      <c r="AC359" s="6" t="s">
        <v>38</v>
      </c>
      <c r="AD359" s="6" t="s">
        <v>38</v>
      </c>
      <c r="AE359" s="6" t="s">
        <v>38</v>
      </c>
    </row>
    <row r="360">
      <c r="A360" s="28" t="s">
        <v>815</v>
      </c>
      <c r="B360" s="6" t="s">
        <v>561</v>
      </c>
      <c r="C360" s="6" t="s">
        <v>260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816</v>
      </c>
      <c r="B361" s="6" t="s">
        <v>300</v>
      </c>
      <c r="C361" s="6" t="s">
        <v>260</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301</v>
      </c>
      <c r="X361" s="7" t="s">
        <v>64</v>
      </c>
      <c r="Y361" s="5" t="s">
        <v>60</v>
      </c>
      <c r="Z361" s="5" t="s">
        <v>817</v>
      </c>
      <c r="AA361" s="6" t="s">
        <v>38</v>
      </c>
      <c r="AB361" s="6" t="s">
        <v>38</v>
      </c>
      <c r="AC361" s="6" t="s">
        <v>38</v>
      </c>
      <c r="AD361" s="6" t="s">
        <v>38</v>
      </c>
      <c r="AE361" s="6" t="s">
        <v>38</v>
      </c>
    </row>
    <row r="362">
      <c r="A362" s="28" t="s">
        <v>818</v>
      </c>
      <c r="B362" s="6" t="s">
        <v>180</v>
      </c>
      <c r="C362" s="6" t="s">
        <v>819</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182</v>
      </c>
      <c r="X362" s="7" t="s">
        <v>59</v>
      </c>
      <c r="Y362" s="5" t="s">
        <v>65</v>
      </c>
      <c r="Z362" s="5" t="s">
        <v>39</v>
      </c>
      <c r="AA362" s="6" t="s">
        <v>38</v>
      </c>
      <c r="AB362" s="6" t="s">
        <v>38</v>
      </c>
      <c r="AC362" s="6" t="s">
        <v>38</v>
      </c>
      <c r="AD362" s="6" t="s">
        <v>38</v>
      </c>
      <c r="AE362" s="6" t="s">
        <v>38</v>
      </c>
    </row>
    <row r="363">
      <c r="A363" s="28" t="s">
        <v>820</v>
      </c>
      <c r="B363" s="6" t="s">
        <v>184</v>
      </c>
      <c r="C363" s="6" t="s">
        <v>181</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63</v>
      </c>
      <c r="X363" s="7" t="s">
        <v>159</v>
      </c>
      <c r="Y363" s="5" t="s">
        <v>65</v>
      </c>
      <c r="Z363" s="5" t="s">
        <v>39</v>
      </c>
      <c r="AA363" s="6" t="s">
        <v>38</v>
      </c>
      <c r="AB363" s="6" t="s">
        <v>38</v>
      </c>
      <c r="AC363" s="6" t="s">
        <v>38</v>
      </c>
      <c r="AD363" s="6" t="s">
        <v>38</v>
      </c>
      <c r="AE363" s="6" t="s">
        <v>38</v>
      </c>
    </row>
    <row r="364">
      <c r="A364" s="28" t="s">
        <v>821</v>
      </c>
      <c r="B364" s="6" t="s">
        <v>549</v>
      </c>
      <c r="C364" s="6" t="s">
        <v>260</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550</v>
      </c>
      <c r="X364" s="7" t="s">
        <v>64</v>
      </c>
      <c r="Y364" s="5" t="s">
        <v>60</v>
      </c>
      <c r="Z364" s="5" t="s">
        <v>822</v>
      </c>
      <c r="AA364" s="6" t="s">
        <v>38</v>
      </c>
      <c r="AB364" s="6" t="s">
        <v>38</v>
      </c>
      <c r="AC364" s="6" t="s">
        <v>38</v>
      </c>
      <c r="AD364" s="6" t="s">
        <v>38</v>
      </c>
      <c r="AE364" s="6" t="s">
        <v>38</v>
      </c>
    </row>
    <row r="365">
      <c r="A365" s="28" t="s">
        <v>823</v>
      </c>
      <c r="B365" s="6" t="s">
        <v>549</v>
      </c>
      <c r="C365" s="6" t="s">
        <v>260</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552</v>
      </c>
      <c r="X365" s="7" t="s">
        <v>64</v>
      </c>
      <c r="Y365" s="5" t="s">
        <v>128</v>
      </c>
      <c r="Z365" s="5" t="s">
        <v>822</v>
      </c>
      <c r="AA365" s="6" t="s">
        <v>38</v>
      </c>
      <c r="AB365" s="6" t="s">
        <v>38</v>
      </c>
      <c r="AC365" s="6" t="s">
        <v>38</v>
      </c>
      <c r="AD365" s="6" t="s">
        <v>38</v>
      </c>
      <c r="AE365" s="6" t="s">
        <v>38</v>
      </c>
    </row>
    <row r="366">
      <c r="A366" s="28" t="s">
        <v>824</v>
      </c>
      <c r="B366" s="6" t="s">
        <v>525</v>
      </c>
      <c r="C366" s="6" t="s">
        <v>531</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526</v>
      </c>
      <c r="X366" s="7" t="s">
        <v>64</v>
      </c>
      <c r="Y366" s="5" t="s">
        <v>60</v>
      </c>
      <c r="Z366" s="5" t="s">
        <v>125</v>
      </c>
      <c r="AA366" s="6" t="s">
        <v>38</v>
      </c>
      <c r="AB366" s="6" t="s">
        <v>38</v>
      </c>
      <c r="AC366" s="6" t="s">
        <v>38</v>
      </c>
      <c r="AD366" s="6" t="s">
        <v>38</v>
      </c>
      <c r="AE366" s="6" t="s">
        <v>38</v>
      </c>
    </row>
    <row r="367">
      <c r="A367" s="28" t="s">
        <v>825</v>
      </c>
      <c r="B367" s="6" t="s">
        <v>525</v>
      </c>
      <c r="C367" s="6" t="s">
        <v>531</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528</v>
      </c>
      <c r="X367" s="7" t="s">
        <v>64</v>
      </c>
      <c r="Y367" s="5" t="s">
        <v>128</v>
      </c>
      <c r="Z367" s="5" t="s">
        <v>125</v>
      </c>
      <c r="AA367" s="6" t="s">
        <v>38</v>
      </c>
      <c r="AB367" s="6" t="s">
        <v>38</v>
      </c>
      <c r="AC367" s="6" t="s">
        <v>38</v>
      </c>
      <c r="AD367" s="6" t="s">
        <v>38</v>
      </c>
      <c r="AE367" s="6" t="s">
        <v>38</v>
      </c>
    </row>
    <row r="368">
      <c r="A368" s="28" t="s">
        <v>826</v>
      </c>
      <c r="B368" s="6" t="s">
        <v>582</v>
      </c>
      <c r="C368" s="6" t="s">
        <v>602</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249</v>
      </c>
      <c r="X368" s="7" t="s">
        <v>70</v>
      </c>
      <c r="Y368" s="5" t="s">
        <v>60</v>
      </c>
      <c r="Z368" s="5" t="s">
        <v>39</v>
      </c>
      <c r="AA368" s="6" t="s">
        <v>38</v>
      </c>
      <c r="AB368" s="6" t="s">
        <v>38</v>
      </c>
      <c r="AC368" s="6" t="s">
        <v>38</v>
      </c>
      <c r="AD368" s="6" t="s">
        <v>38</v>
      </c>
      <c r="AE368" s="6" t="s">
        <v>38</v>
      </c>
    </row>
    <row r="369">
      <c r="A369" s="28" t="s">
        <v>827</v>
      </c>
      <c r="B369" s="6" t="s">
        <v>584</v>
      </c>
      <c r="C369" s="6" t="s">
        <v>602</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137</v>
      </c>
      <c r="X369" s="7" t="s">
        <v>70</v>
      </c>
      <c r="Y369" s="5" t="s">
        <v>60</v>
      </c>
      <c r="Z369" s="5" t="s">
        <v>39</v>
      </c>
      <c r="AA369" s="6" t="s">
        <v>38</v>
      </c>
      <c r="AB369" s="6" t="s">
        <v>38</v>
      </c>
      <c r="AC369" s="6" t="s">
        <v>38</v>
      </c>
      <c r="AD369" s="6" t="s">
        <v>38</v>
      </c>
      <c r="AE369" s="6" t="s">
        <v>38</v>
      </c>
    </row>
    <row r="370">
      <c r="A370" s="28" t="s">
        <v>828</v>
      </c>
      <c r="B370" s="6" t="s">
        <v>105</v>
      </c>
      <c r="C370" s="6" t="s">
        <v>88</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106</v>
      </c>
      <c r="X370" s="7" t="s">
        <v>70</v>
      </c>
      <c r="Y370" s="5" t="s">
        <v>60</v>
      </c>
      <c r="Z370" s="5" t="s">
        <v>653</v>
      </c>
      <c r="AA370" s="6" t="s">
        <v>38</v>
      </c>
      <c r="AB370" s="6" t="s">
        <v>38</v>
      </c>
      <c r="AC370" s="6" t="s">
        <v>38</v>
      </c>
      <c r="AD370" s="6" t="s">
        <v>38</v>
      </c>
      <c r="AE370" s="6" t="s">
        <v>38</v>
      </c>
    </row>
    <row r="371">
      <c r="A371" s="28" t="s">
        <v>829</v>
      </c>
      <c r="B371" s="6" t="s">
        <v>105</v>
      </c>
      <c r="C371" s="6" t="s">
        <v>88</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108</v>
      </c>
      <c r="X371" s="7" t="s">
        <v>70</v>
      </c>
      <c r="Y371" s="5" t="s">
        <v>60</v>
      </c>
      <c r="Z371" s="5" t="s">
        <v>653</v>
      </c>
      <c r="AA371" s="6" t="s">
        <v>38</v>
      </c>
      <c r="AB371" s="6" t="s">
        <v>38</v>
      </c>
      <c r="AC371" s="6" t="s">
        <v>38</v>
      </c>
      <c r="AD371" s="6" t="s">
        <v>38</v>
      </c>
      <c r="AE371" s="6" t="s">
        <v>38</v>
      </c>
    </row>
    <row r="372">
      <c r="A372" s="28" t="s">
        <v>830</v>
      </c>
      <c r="B372" s="6" t="s">
        <v>802</v>
      </c>
      <c r="C372" s="6" t="s">
        <v>831</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803</v>
      </c>
      <c r="X372" s="7" t="s">
        <v>64</v>
      </c>
      <c r="Y372" s="5" t="s">
        <v>60</v>
      </c>
      <c r="Z372" s="5" t="s">
        <v>39</v>
      </c>
      <c r="AA372" s="6" t="s">
        <v>38</v>
      </c>
      <c r="AB372" s="6" t="s">
        <v>38</v>
      </c>
      <c r="AC372" s="6" t="s">
        <v>38</v>
      </c>
      <c r="AD372" s="6" t="s">
        <v>38</v>
      </c>
      <c r="AE372" s="6" t="s">
        <v>38</v>
      </c>
    </row>
    <row r="373">
      <c r="A373" s="28" t="s">
        <v>832</v>
      </c>
      <c r="B373" s="6" t="s">
        <v>833</v>
      </c>
      <c r="C373" s="6" t="s">
        <v>382</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834</v>
      </c>
      <c r="B374" s="6" t="s">
        <v>578</v>
      </c>
      <c r="C374" s="6" t="s">
        <v>602</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580</v>
      </c>
      <c r="X374" s="7" t="s">
        <v>70</v>
      </c>
      <c r="Y374" s="5" t="s">
        <v>60</v>
      </c>
      <c r="Z374" s="5" t="s">
        <v>39</v>
      </c>
      <c r="AA374" s="6" t="s">
        <v>38</v>
      </c>
      <c r="AB374" s="6" t="s">
        <v>38</v>
      </c>
      <c r="AC374" s="6" t="s">
        <v>38</v>
      </c>
      <c r="AD374" s="6" t="s">
        <v>38</v>
      </c>
      <c r="AE374" s="6" t="s">
        <v>38</v>
      </c>
    </row>
    <row r="375">
      <c r="A375" s="28" t="s">
        <v>835</v>
      </c>
      <c r="B375" s="6" t="s">
        <v>781</v>
      </c>
      <c r="C375" s="6" t="s">
        <v>177</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836</v>
      </c>
      <c r="B376" s="6" t="s">
        <v>622</v>
      </c>
      <c r="C376" s="6" t="s">
        <v>488</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837</v>
      </c>
      <c r="B377" s="6" t="s">
        <v>335</v>
      </c>
      <c r="C377" s="6" t="s">
        <v>838</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839</v>
      </c>
      <c r="X377" s="7" t="s">
        <v>38</v>
      </c>
      <c r="Y377" s="5" t="s">
        <v>60</v>
      </c>
      <c r="Z377" s="5" t="s">
        <v>667</v>
      </c>
      <c r="AA377" s="6" t="s">
        <v>38</v>
      </c>
      <c r="AB377" s="6" t="s">
        <v>38</v>
      </c>
      <c r="AC377" s="6" t="s">
        <v>38</v>
      </c>
      <c r="AD377" s="6" t="s">
        <v>38</v>
      </c>
      <c r="AE377" s="6" t="s">
        <v>38</v>
      </c>
    </row>
    <row r="378">
      <c r="A378" s="28" t="s">
        <v>840</v>
      </c>
      <c r="B378" s="6" t="s">
        <v>841</v>
      </c>
      <c r="C378" s="6" t="s">
        <v>477</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842</v>
      </c>
      <c r="X378" s="7" t="s">
        <v>59</v>
      </c>
      <c r="Y378" s="5" t="s">
        <v>60</v>
      </c>
      <c r="Z378" s="5" t="s">
        <v>39</v>
      </c>
      <c r="AA378" s="6" t="s">
        <v>38</v>
      </c>
      <c r="AB378" s="6" t="s">
        <v>38</v>
      </c>
      <c r="AC378" s="6" t="s">
        <v>38</v>
      </c>
      <c r="AD378" s="6" t="s">
        <v>38</v>
      </c>
      <c r="AE378" s="6" t="s">
        <v>38</v>
      </c>
    </row>
    <row r="379">
      <c r="A379" s="28" t="s">
        <v>843</v>
      </c>
      <c r="B379" s="6" t="s">
        <v>49</v>
      </c>
      <c r="C379" s="6" t="s">
        <v>50</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844</v>
      </c>
      <c r="B380" s="6" t="s">
        <v>765</v>
      </c>
      <c r="C380" s="6" t="s">
        <v>766</v>
      </c>
      <c r="D380" s="7" t="s">
        <v>34</v>
      </c>
      <c r="E380" s="28" t="s">
        <v>35</v>
      </c>
      <c r="F380" s="5" t="s">
        <v>629</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845</v>
      </c>
      <c r="B381" s="6" t="s">
        <v>612</v>
      </c>
      <c r="C381" s="6" t="s">
        <v>846</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847</v>
      </c>
      <c r="B382" s="6" t="s">
        <v>848</v>
      </c>
      <c r="C382" s="6" t="s">
        <v>846</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849</v>
      </c>
      <c r="B383" s="6" t="s">
        <v>286</v>
      </c>
      <c r="C383" s="6" t="s">
        <v>850</v>
      </c>
      <c r="D383" s="7" t="s">
        <v>34</v>
      </c>
      <c r="E383" s="28" t="s">
        <v>35</v>
      </c>
      <c r="F383" s="5" t="s">
        <v>22</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287</v>
      </c>
      <c r="X383" s="7" t="s">
        <v>70</v>
      </c>
      <c r="Y383" s="5" t="s">
        <v>65</v>
      </c>
      <c r="Z383" s="5" t="s">
        <v>39</v>
      </c>
      <c r="AA383" s="6" t="s">
        <v>38</v>
      </c>
      <c r="AB383" s="6" t="s">
        <v>38</v>
      </c>
      <c r="AC383" s="6" t="s">
        <v>38</v>
      </c>
      <c r="AD383" s="6" t="s">
        <v>38</v>
      </c>
      <c r="AE383" s="6" t="s">
        <v>38</v>
      </c>
    </row>
    <row r="384">
      <c r="A384" s="28" t="s">
        <v>851</v>
      </c>
      <c r="B384" s="6" t="s">
        <v>289</v>
      </c>
      <c r="C384" s="6" t="s">
        <v>852</v>
      </c>
      <c r="D384" s="7" t="s">
        <v>34</v>
      </c>
      <c r="E384" s="28" t="s">
        <v>35</v>
      </c>
      <c r="F384" s="5" t="s">
        <v>22</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290</v>
      </c>
      <c r="X384" s="7" t="s">
        <v>70</v>
      </c>
      <c r="Y384" s="5" t="s">
        <v>65</v>
      </c>
      <c r="Z384" s="5" t="s">
        <v>192</v>
      </c>
      <c r="AA384" s="6" t="s">
        <v>38</v>
      </c>
      <c r="AB384" s="6" t="s">
        <v>38</v>
      </c>
      <c r="AC384" s="6" t="s">
        <v>38</v>
      </c>
      <c r="AD384" s="6" t="s">
        <v>38</v>
      </c>
      <c r="AE384" s="6" t="s">
        <v>38</v>
      </c>
    </row>
    <row r="385">
      <c r="A385" s="28" t="s">
        <v>853</v>
      </c>
      <c r="B385" s="6" t="s">
        <v>446</v>
      </c>
      <c r="C385" s="6" t="s">
        <v>57</v>
      </c>
      <c r="D385" s="7" t="s">
        <v>34</v>
      </c>
      <c r="E385" s="28" t="s">
        <v>35</v>
      </c>
      <c r="F385" s="5" t="s">
        <v>22</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447</v>
      </c>
      <c r="X385" s="7" t="s">
        <v>70</v>
      </c>
      <c r="Y385" s="5" t="s">
        <v>60</v>
      </c>
      <c r="Z385" s="5" t="s">
        <v>39</v>
      </c>
      <c r="AA385" s="6" t="s">
        <v>38</v>
      </c>
      <c r="AB385" s="6" t="s">
        <v>38</v>
      </c>
      <c r="AC385" s="6" t="s">
        <v>38</v>
      </c>
      <c r="AD385" s="6" t="s">
        <v>38</v>
      </c>
      <c r="AE385" s="6" t="s">
        <v>38</v>
      </c>
    </row>
    <row r="386">
      <c r="A386" s="28" t="s">
        <v>854</v>
      </c>
      <c r="B386" s="6" t="s">
        <v>855</v>
      </c>
      <c r="C386" s="6" t="s">
        <v>123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856</v>
      </c>
      <c r="B387" s="6" t="s">
        <v>487</v>
      </c>
      <c r="C387" s="6" t="s">
        <v>488</v>
      </c>
      <c r="D387" s="7" t="s">
        <v>34</v>
      </c>
      <c r="E387" s="28" t="s">
        <v>35</v>
      </c>
      <c r="F387" s="5" t="s">
        <v>22</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506</v>
      </c>
      <c r="X387" s="7" t="s">
        <v>64</v>
      </c>
      <c r="Y387" s="5" t="s">
        <v>60</v>
      </c>
      <c r="Z387" s="5" t="s">
        <v>39</v>
      </c>
      <c r="AA387" s="6" t="s">
        <v>38</v>
      </c>
      <c r="AB387" s="6" t="s">
        <v>38</v>
      </c>
      <c r="AC387" s="6" t="s">
        <v>38</v>
      </c>
      <c r="AD387" s="6" t="s">
        <v>38</v>
      </c>
      <c r="AE387" s="6" t="s">
        <v>38</v>
      </c>
    </row>
    <row r="388">
      <c r="A388" s="28" t="s">
        <v>857</v>
      </c>
      <c r="B388" s="6" t="s">
        <v>855</v>
      </c>
      <c r="C388" s="6" t="s">
        <v>123</v>
      </c>
      <c r="D388" s="7" t="s">
        <v>34</v>
      </c>
      <c r="E388" s="28" t="s">
        <v>35</v>
      </c>
      <c r="F388" s="5" t="s">
        <v>629</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858</v>
      </c>
      <c r="B389" s="6" t="s">
        <v>487</v>
      </c>
      <c r="C389" s="6" t="s">
        <v>488</v>
      </c>
      <c r="D389" s="7" t="s">
        <v>34</v>
      </c>
      <c r="E389" s="28" t="s">
        <v>35</v>
      </c>
      <c r="F389" s="5" t="s">
        <v>22</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859</v>
      </c>
      <c r="X389" s="7" t="s">
        <v>38</v>
      </c>
      <c r="Y389" s="5" t="s">
        <v>60</v>
      </c>
      <c r="Z389" s="5" t="s">
        <v>696</v>
      </c>
      <c r="AA389" s="6" t="s">
        <v>38</v>
      </c>
      <c r="AB389" s="6" t="s">
        <v>38</v>
      </c>
      <c r="AC389" s="6" t="s">
        <v>38</v>
      </c>
      <c r="AD389" s="6" t="s">
        <v>38</v>
      </c>
      <c r="AE389" s="6" t="s">
        <v>38</v>
      </c>
    </row>
    <row r="390">
      <c r="A390" s="28" t="s">
        <v>860</v>
      </c>
      <c r="B390" s="6" t="s">
        <v>161</v>
      </c>
      <c r="C390" s="6" t="s">
        <v>162</v>
      </c>
      <c r="D390" s="7" t="s">
        <v>34</v>
      </c>
      <c r="E390" s="28" t="s">
        <v>35</v>
      </c>
      <c r="F390" s="5" t="s">
        <v>22</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163</v>
      </c>
      <c r="X390" s="7" t="s">
        <v>675</v>
      </c>
      <c r="Y390" s="5" t="s">
        <v>65</v>
      </c>
      <c r="Z390" s="5" t="s">
        <v>174</v>
      </c>
      <c r="AA390" s="6" t="s">
        <v>38</v>
      </c>
      <c r="AB390" s="6" t="s">
        <v>38</v>
      </c>
      <c r="AC390" s="6" t="s">
        <v>38</v>
      </c>
      <c r="AD390" s="6" t="s">
        <v>38</v>
      </c>
      <c r="AE390" s="6" t="s">
        <v>38</v>
      </c>
    </row>
    <row r="391">
      <c r="A391" s="28" t="s">
        <v>861</v>
      </c>
      <c r="B391" s="6" t="s">
        <v>862</v>
      </c>
      <c r="C391" s="6" t="s">
        <v>177</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863</v>
      </c>
      <c r="B392" s="6" t="s">
        <v>693</v>
      </c>
      <c r="C392" s="6" t="s">
        <v>488</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864</v>
      </c>
      <c r="X392" s="7" t="s">
        <v>38</v>
      </c>
      <c r="Y392" s="5" t="s">
        <v>60</v>
      </c>
      <c r="Z392" s="5" t="s">
        <v>667</v>
      </c>
      <c r="AA392" s="6" t="s">
        <v>38</v>
      </c>
      <c r="AB392" s="6" t="s">
        <v>38</v>
      </c>
      <c r="AC392" s="6" t="s">
        <v>38</v>
      </c>
      <c r="AD392" s="6" t="s">
        <v>38</v>
      </c>
      <c r="AE392" s="6" t="s">
        <v>38</v>
      </c>
    </row>
    <row r="393">
      <c r="A393" s="28" t="s">
        <v>865</v>
      </c>
      <c r="B393" s="6" t="s">
        <v>72</v>
      </c>
      <c r="C393" s="6" t="s">
        <v>123</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797</v>
      </c>
      <c r="X393" s="7" t="s">
        <v>64</v>
      </c>
      <c r="Y393" s="5" t="s">
        <v>128</v>
      </c>
      <c r="Z393" s="5" t="s">
        <v>39</v>
      </c>
      <c r="AA393" s="6" t="s">
        <v>38</v>
      </c>
      <c r="AB393" s="6" t="s">
        <v>38</v>
      </c>
      <c r="AC393" s="6" t="s">
        <v>38</v>
      </c>
      <c r="AD393" s="6" t="s">
        <v>38</v>
      </c>
      <c r="AE393" s="6" t="s">
        <v>38</v>
      </c>
    </row>
    <row r="394">
      <c r="A394" s="28" t="s">
        <v>866</v>
      </c>
      <c r="B394" s="6" t="s">
        <v>286</v>
      </c>
      <c r="C394" s="6" t="s">
        <v>850</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287</v>
      </c>
      <c r="X394" s="7" t="s">
        <v>59</v>
      </c>
      <c r="Y394" s="5" t="s">
        <v>65</v>
      </c>
      <c r="Z394" s="5" t="s">
        <v>192</v>
      </c>
      <c r="AA394" s="6" t="s">
        <v>38</v>
      </c>
      <c r="AB394" s="6" t="s">
        <v>38</v>
      </c>
      <c r="AC394" s="6" t="s">
        <v>38</v>
      </c>
      <c r="AD394" s="6" t="s">
        <v>38</v>
      </c>
      <c r="AE394" s="6" t="s">
        <v>38</v>
      </c>
    </row>
    <row r="395">
      <c r="A395" s="28" t="s">
        <v>867</v>
      </c>
      <c r="B395" s="6" t="s">
        <v>263</v>
      </c>
      <c r="C395" s="6" t="s">
        <v>264</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265</v>
      </c>
      <c r="X395" s="7" t="s">
        <v>159</v>
      </c>
      <c r="Y395" s="5" t="s">
        <v>60</v>
      </c>
      <c r="Z395" s="5" t="s">
        <v>868</v>
      </c>
      <c r="AA395" s="6" t="s">
        <v>38</v>
      </c>
      <c r="AB395" s="6" t="s">
        <v>38</v>
      </c>
      <c r="AC395" s="6" t="s">
        <v>38</v>
      </c>
      <c r="AD395" s="6" t="s">
        <v>38</v>
      </c>
      <c r="AE395" s="6" t="s">
        <v>38</v>
      </c>
    </row>
    <row r="396">
      <c r="A396" s="28" t="s">
        <v>869</v>
      </c>
      <c r="B396" s="6" t="s">
        <v>622</v>
      </c>
      <c r="C396" s="6" t="s">
        <v>488</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870</v>
      </c>
      <c r="B397" s="6" t="s">
        <v>212</v>
      </c>
      <c r="C397" s="6" t="s">
        <v>213</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214</v>
      </c>
      <c r="X397" s="7" t="s">
        <v>59</v>
      </c>
      <c r="Y397" s="5" t="s">
        <v>60</v>
      </c>
      <c r="Z397" s="5" t="s">
        <v>39</v>
      </c>
      <c r="AA397" s="6" t="s">
        <v>38</v>
      </c>
      <c r="AB397" s="6" t="s">
        <v>38</v>
      </c>
      <c r="AC397" s="6" t="s">
        <v>38</v>
      </c>
      <c r="AD397" s="6" t="s">
        <v>38</v>
      </c>
      <c r="AE397" s="6" t="s">
        <v>38</v>
      </c>
    </row>
    <row r="398">
      <c r="A398" s="28" t="s">
        <v>871</v>
      </c>
      <c r="B398" s="6" t="s">
        <v>719</v>
      </c>
      <c r="C398" s="6" t="s">
        <v>720</v>
      </c>
      <c r="D398" s="7" t="s">
        <v>34</v>
      </c>
      <c r="E398" s="28" t="s">
        <v>35</v>
      </c>
      <c r="F398" s="5" t="s">
        <v>629</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872</v>
      </c>
      <c r="B399" s="6" t="s">
        <v>622</v>
      </c>
      <c r="C399" s="6" t="s">
        <v>488</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30" t="s">
        <v>873</v>
      </c>
      <c r="B400" s="6" t="s">
        <v>180</v>
      </c>
      <c r="C400" s="6" t="s">
        <v>819</v>
      </c>
      <c r="D400" s="7" t="s">
        <v>34</v>
      </c>
      <c r="E400" s="28" t="s">
        <v>35</v>
      </c>
      <c r="F400" s="5" t="s">
        <v>22</v>
      </c>
      <c r="G400" s="6" t="s">
        <v>37</v>
      </c>
      <c r="H400" s="6" t="s">
        <v>38</v>
      </c>
      <c r="I400" s="6" t="s">
        <v>38</v>
      </c>
      <c r="J400" s="8" t="s">
        <v>38</v>
      </c>
      <c r="K400" s="5" t="s">
        <v>38</v>
      </c>
      <c r="L400" s="7" t="s">
        <v>38</v>
      </c>
      <c r="M400" s="9">
        <v>0</v>
      </c>
      <c r="N400" s="5" t="s">
        <v>39</v>
      </c>
      <c r="O400" s="31"/>
      <c r="Q400" s="28" t="s">
        <v>38</v>
      </c>
      <c r="R400" s="29" t="s">
        <v>38</v>
      </c>
      <c r="S400" s="28" t="s">
        <v>38</v>
      </c>
      <c r="T400" s="28" t="s">
        <v>38</v>
      </c>
      <c r="U400" s="5" t="s">
        <v>38</v>
      </c>
      <c r="V400" s="28" t="s">
        <v>38</v>
      </c>
      <c r="W400" s="7" t="s">
        <v>182</v>
      </c>
      <c r="X400" s="7" t="s">
        <v>159</v>
      </c>
      <c r="Y400" s="5" t="s">
        <v>65</v>
      </c>
      <c r="Z400" s="5" t="s">
        <v>39</v>
      </c>
      <c r="AA400" s="6" t="s">
        <v>38</v>
      </c>
      <c r="AB400" s="6" t="s">
        <v>38</v>
      </c>
      <c r="AC400" s="6" t="s">
        <v>38</v>
      </c>
      <c r="AD400" s="6" t="s">
        <v>38</v>
      </c>
      <c r="AE400" s="6" t="s">
        <v>38</v>
      </c>
    </row>
    <row r="401">
      <c r="A401" s="28" t="s">
        <v>874</v>
      </c>
      <c r="B401" s="6" t="s">
        <v>582</v>
      </c>
      <c r="C401" s="6" t="s">
        <v>602</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249</v>
      </c>
      <c r="X401" s="7" t="s">
        <v>59</v>
      </c>
      <c r="Y401" s="5" t="s">
        <v>60</v>
      </c>
      <c r="Z401" s="5" t="s">
        <v>606</v>
      </c>
      <c r="AA401" s="6" t="s">
        <v>38</v>
      </c>
      <c r="AB401" s="6" t="s">
        <v>38</v>
      </c>
      <c r="AC401" s="6" t="s">
        <v>38</v>
      </c>
      <c r="AD401" s="6" t="s">
        <v>38</v>
      </c>
      <c r="AE401" s="6" t="s">
        <v>38</v>
      </c>
    </row>
    <row r="402">
      <c r="A402" s="28" t="s">
        <v>875</v>
      </c>
      <c r="B402" s="6" t="s">
        <v>578</v>
      </c>
      <c r="C402" s="6" t="s">
        <v>602</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580</v>
      </c>
      <c r="X402" s="7" t="s">
        <v>59</v>
      </c>
      <c r="Y402" s="5" t="s">
        <v>60</v>
      </c>
      <c r="Z402" s="5" t="s">
        <v>606</v>
      </c>
      <c r="AA402" s="6" t="s">
        <v>38</v>
      </c>
      <c r="AB402" s="6" t="s">
        <v>38</v>
      </c>
      <c r="AC402" s="6" t="s">
        <v>38</v>
      </c>
      <c r="AD402" s="6" t="s">
        <v>38</v>
      </c>
      <c r="AE402" s="6" t="s">
        <v>38</v>
      </c>
    </row>
    <row r="403">
      <c r="A403" s="28" t="s">
        <v>876</v>
      </c>
      <c r="B403" s="6" t="s">
        <v>584</v>
      </c>
      <c r="C403" s="6" t="s">
        <v>602</v>
      </c>
      <c r="D403" s="7" t="s">
        <v>34</v>
      </c>
      <c r="E403" s="28" t="s">
        <v>35</v>
      </c>
      <c r="F403" s="5" t="s">
        <v>22</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137</v>
      </c>
      <c r="X403" s="7" t="s">
        <v>59</v>
      </c>
      <c r="Y403" s="5" t="s">
        <v>60</v>
      </c>
      <c r="Z403" s="5" t="s">
        <v>606</v>
      </c>
      <c r="AA403" s="6" t="s">
        <v>38</v>
      </c>
      <c r="AB403" s="6" t="s">
        <v>38</v>
      </c>
      <c r="AC403" s="6" t="s">
        <v>38</v>
      </c>
      <c r="AD403" s="6" t="s">
        <v>38</v>
      </c>
      <c r="AE403" s="6" t="s">
        <v>38</v>
      </c>
    </row>
    <row r="404">
      <c r="A404" s="28" t="s">
        <v>877</v>
      </c>
      <c r="B404" s="6" t="s">
        <v>72</v>
      </c>
      <c r="C404" s="6" t="s">
        <v>123</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791</v>
      </c>
      <c r="X404" s="7" t="s">
        <v>64</v>
      </c>
      <c r="Y404" s="5" t="s">
        <v>60</v>
      </c>
      <c r="Z404" s="5" t="s">
        <v>39</v>
      </c>
      <c r="AA404" s="6" t="s">
        <v>38</v>
      </c>
      <c r="AB404" s="6" t="s">
        <v>38</v>
      </c>
      <c r="AC404" s="6" t="s">
        <v>38</v>
      </c>
      <c r="AD404" s="6" t="s">
        <v>38</v>
      </c>
      <c r="AE404" s="6" t="s">
        <v>38</v>
      </c>
    </row>
    <row r="405">
      <c r="A405" s="28" t="s">
        <v>878</v>
      </c>
      <c r="B405" s="6" t="s">
        <v>72</v>
      </c>
      <c r="C405" s="6" t="s">
        <v>123</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793</v>
      </c>
      <c r="X405" s="7" t="s">
        <v>64</v>
      </c>
      <c r="Y405" s="5" t="s">
        <v>128</v>
      </c>
      <c r="Z405" s="5" t="s">
        <v>39</v>
      </c>
      <c r="AA405" s="6" t="s">
        <v>38</v>
      </c>
      <c r="AB405" s="6" t="s">
        <v>38</v>
      </c>
      <c r="AC405" s="6" t="s">
        <v>38</v>
      </c>
      <c r="AD405" s="6" t="s">
        <v>38</v>
      </c>
      <c r="AE405" s="6" t="s">
        <v>38</v>
      </c>
    </row>
    <row r="406">
      <c r="A406" s="28" t="s">
        <v>879</v>
      </c>
      <c r="B406" s="6" t="s">
        <v>72</v>
      </c>
      <c r="C406" s="6" t="s">
        <v>123</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795</v>
      </c>
      <c r="X406" s="7" t="s">
        <v>64</v>
      </c>
      <c r="Y406" s="5" t="s">
        <v>128</v>
      </c>
      <c r="Z406" s="5" t="s">
        <v>39</v>
      </c>
      <c r="AA406" s="6" t="s">
        <v>38</v>
      </c>
      <c r="AB406" s="6" t="s">
        <v>38</v>
      </c>
      <c r="AC406" s="6" t="s">
        <v>38</v>
      </c>
      <c r="AD406" s="6" t="s">
        <v>38</v>
      </c>
      <c r="AE406" s="6" t="s">
        <v>38</v>
      </c>
    </row>
    <row r="407">
      <c r="A407" s="28" t="s">
        <v>880</v>
      </c>
      <c r="B407" s="6" t="s">
        <v>72</v>
      </c>
      <c r="C407" s="6" t="s">
        <v>123</v>
      </c>
      <c r="D407" s="7" t="s">
        <v>34</v>
      </c>
      <c r="E407" s="28" t="s">
        <v>35</v>
      </c>
      <c r="F407" s="5" t="s">
        <v>22</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797</v>
      </c>
      <c r="X407" s="7" t="s">
        <v>70</v>
      </c>
      <c r="Y407" s="5" t="s">
        <v>128</v>
      </c>
      <c r="Z407" s="5" t="s">
        <v>39</v>
      </c>
      <c r="AA407" s="6" t="s">
        <v>38</v>
      </c>
      <c r="AB407" s="6" t="s">
        <v>38</v>
      </c>
      <c r="AC407" s="6" t="s">
        <v>38</v>
      </c>
      <c r="AD407" s="6" t="s">
        <v>38</v>
      </c>
      <c r="AE407" s="6" t="s">
        <v>38</v>
      </c>
    </row>
    <row r="408">
      <c r="A408" s="28" t="s">
        <v>881</v>
      </c>
      <c r="B408" s="6" t="s">
        <v>180</v>
      </c>
      <c r="C408" s="6" t="s">
        <v>819</v>
      </c>
      <c r="D408" s="7" t="s">
        <v>34</v>
      </c>
      <c r="E408" s="28" t="s">
        <v>35</v>
      </c>
      <c r="F408" s="5" t="s">
        <v>22</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182</v>
      </c>
      <c r="X408" s="7" t="s">
        <v>159</v>
      </c>
      <c r="Y408" s="5" t="s">
        <v>65</v>
      </c>
      <c r="Z408" s="5" t="s">
        <v>882</v>
      </c>
      <c r="AA408" s="6" t="s">
        <v>38</v>
      </c>
      <c r="AB408" s="6" t="s">
        <v>38</v>
      </c>
      <c r="AC408" s="6" t="s">
        <v>38</v>
      </c>
      <c r="AD408" s="6" t="s">
        <v>38</v>
      </c>
      <c r="AE408" s="6" t="s">
        <v>38</v>
      </c>
    </row>
    <row r="409">
      <c r="A409" s="28" t="s">
        <v>883</v>
      </c>
      <c r="B409" s="6" t="s">
        <v>184</v>
      </c>
      <c r="C409" s="6" t="s">
        <v>181</v>
      </c>
      <c r="D409" s="7" t="s">
        <v>34</v>
      </c>
      <c r="E409" s="28" t="s">
        <v>35</v>
      </c>
      <c r="F409" s="5" t="s">
        <v>22</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63</v>
      </c>
      <c r="X409" s="7" t="s">
        <v>675</v>
      </c>
      <c r="Y409" s="5" t="s">
        <v>65</v>
      </c>
      <c r="Z409" s="5" t="s">
        <v>882</v>
      </c>
      <c r="AA409" s="6" t="s">
        <v>38</v>
      </c>
      <c r="AB409" s="6" t="s">
        <v>38</v>
      </c>
      <c r="AC409" s="6" t="s">
        <v>38</v>
      </c>
      <c r="AD409" s="6" t="s">
        <v>38</v>
      </c>
      <c r="AE409" s="6" t="s">
        <v>38</v>
      </c>
    </row>
    <row r="410">
      <c r="A410" s="28" t="s">
        <v>884</v>
      </c>
      <c r="B410" s="6" t="s">
        <v>558</v>
      </c>
      <c r="C410" s="6" t="s">
        <v>559</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885</v>
      </c>
      <c r="B411" s="6" t="s">
        <v>56</v>
      </c>
      <c r="C411" s="6" t="s">
        <v>631</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75</v>
      </c>
      <c r="X411" s="7" t="s">
        <v>70</v>
      </c>
      <c r="Y411" s="5" t="s">
        <v>65</v>
      </c>
      <c r="Z411" s="5" t="s">
        <v>633</v>
      </c>
      <c r="AA411" s="6" t="s">
        <v>38</v>
      </c>
      <c r="AB411" s="6" t="s">
        <v>38</v>
      </c>
      <c r="AC411" s="6" t="s">
        <v>38</v>
      </c>
      <c r="AD411" s="6" t="s">
        <v>38</v>
      </c>
      <c r="AE411" s="6" t="s">
        <v>38</v>
      </c>
    </row>
    <row r="412">
      <c r="A412" s="28" t="s">
        <v>886</v>
      </c>
      <c r="B412" s="6" t="s">
        <v>306</v>
      </c>
      <c r="C412" s="6" t="s">
        <v>260</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887</v>
      </c>
      <c r="X412" s="7" t="s">
        <v>38</v>
      </c>
      <c r="Y412" s="5" t="s">
        <v>60</v>
      </c>
      <c r="Z412" s="5" t="s">
        <v>39</v>
      </c>
      <c r="AA412" s="6" t="s">
        <v>38</v>
      </c>
      <c r="AB412" s="6" t="s">
        <v>38</v>
      </c>
      <c r="AC412" s="6" t="s">
        <v>38</v>
      </c>
      <c r="AD412" s="6" t="s">
        <v>38</v>
      </c>
      <c r="AE412" s="6" t="s">
        <v>38</v>
      </c>
    </row>
    <row r="413">
      <c r="A413" s="28" t="s">
        <v>888</v>
      </c>
      <c r="B413" s="6" t="s">
        <v>306</v>
      </c>
      <c r="C413" s="6" t="s">
        <v>260</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889</v>
      </c>
      <c r="X413" s="7" t="s">
        <v>38</v>
      </c>
      <c r="Y413" s="5" t="s">
        <v>128</v>
      </c>
      <c r="Z413" s="5" t="s">
        <v>39</v>
      </c>
      <c r="AA413" s="6" t="s">
        <v>38</v>
      </c>
      <c r="AB413" s="6" t="s">
        <v>38</v>
      </c>
      <c r="AC413" s="6" t="s">
        <v>38</v>
      </c>
      <c r="AD413" s="6" t="s">
        <v>38</v>
      </c>
      <c r="AE413" s="6" t="s">
        <v>38</v>
      </c>
    </row>
    <row r="414">
      <c r="A414" s="28" t="s">
        <v>890</v>
      </c>
      <c r="B414" s="6" t="s">
        <v>306</v>
      </c>
      <c r="C414" s="6" t="s">
        <v>260</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891</v>
      </c>
      <c r="X414" s="7" t="s">
        <v>38</v>
      </c>
      <c r="Y414" s="5" t="s">
        <v>128</v>
      </c>
      <c r="Z414" s="5" t="s">
        <v>39</v>
      </c>
      <c r="AA414" s="6" t="s">
        <v>38</v>
      </c>
      <c r="AB414" s="6" t="s">
        <v>38</v>
      </c>
      <c r="AC414" s="6" t="s">
        <v>38</v>
      </c>
      <c r="AD414" s="6" t="s">
        <v>38</v>
      </c>
      <c r="AE414" s="6" t="s">
        <v>38</v>
      </c>
    </row>
    <row r="415">
      <c r="A415" s="28" t="s">
        <v>892</v>
      </c>
      <c r="B415" s="6" t="s">
        <v>306</v>
      </c>
      <c r="C415" s="6" t="s">
        <v>260</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307</v>
      </c>
      <c r="X415" s="7" t="s">
        <v>59</v>
      </c>
      <c r="Y415" s="5" t="s">
        <v>128</v>
      </c>
      <c r="Z415" s="5" t="s">
        <v>39</v>
      </c>
      <c r="AA415" s="6" t="s">
        <v>38</v>
      </c>
      <c r="AB415" s="6" t="s">
        <v>38</v>
      </c>
      <c r="AC415" s="6" t="s">
        <v>38</v>
      </c>
      <c r="AD415" s="6" t="s">
        <v>38</v>
      </c>
      <c r="AE415" s="6" t="s">
        <v>38</v>
      </c>
    </row>
    <row r="416">
      <c r="A416" s="28" t="s">
        <v>893</v>
      </c>
      <c r="B416" s="6" t="s">
        <v>306</v>
      </c>
      <c r="C416" s="6" t="s">
        <v>260</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526</v>
      </c>
      <c r="X416" s="7" t="s">
        <v>38</v>
      </c>
      <c r="Y416" s="5" t="s">
        <v>60</v>
      </c>
      <c r="Z416" s="5" t="s">
        <v>39</v>
      </c>
      <c r="AA416" s="6" t="s">
        <v>38</v>
      </c>
      <c r="AB416" s="6" t="s">
        <v>38</v>
      </c>
      <c r="AC416" s="6" t="s">
        <v>38</v>
      </c>
      <c r="AD416" s="6" t="s">
        <v>38</v>
      </c>
      <c r="AE416" s="6" t="s">
        <v>38</v>
      </c>
    </row>
    <row r="417">
      <c r="A417" s="28" t="s">
        <v>894</v>
      </c>
      <c r="B417" s="6" t="s">
        <v>306</v>
      </c>
      <c r="C417" s="6" t="s">
        <v>260</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528</v>
      </c>
      <c r="X417" s="7" t="s">
        <v>38</v>
      </c>
      <c r="Y417" s="5" t="s">
        <v>128</v>
      </c>
      <c r="Z417" s="5" t="s">
        <v>39</v>
      </c>
      <c r="AA417" s="6" t="s">
        <v>38</v>
      </c>
      <c r="AB417" s="6" t="s">
        <v>38</v>
      </c>
      <c r="AC417" s="6" t="s">
        <v>38</v>
      </c>
      <c r="AD417" s="6" t="s">
        <v>38</v>
      </c>
      <c r="AE417" s="6" t="s">
        <v>38</v>
      </c>
    </row>
    <row r="418">
      <c r="A418" s="28" t="s">
        <v>895</v>
      </c>
      <c r="B418" s="6" t="s">
        <v>306</v>
      </c>
      <c r="C418" s="6" t="s">
        <v>260</v>
      </c>
      <c r="D418" s="7" t="s">
        <v>34</v>
      </c>
      <c r="E418" s="28" t="s">
        <v>35</v>
      </c>
      <c r="F418" s="5" t="s">
        <v>22</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580</v>
      </c>
      <c r="X418" s="7" t="s">
        <v>38</v>
      </c>
      <c r="Y418" s="5" t="s">
        <v>128</v>
      </c>
      <c r="Z418" s="5" t="s">
        <v>39</v>
      </c>
      <c r="AA418" s="6" t="s">
        <v>38</v>
      </c>
      <c r="AB418" s="6" t="s">
        <v>38</v>
      </c>
      <c r="AC418" s="6" t="s">
        <v>38</v>
      </c>
      <c r="AD418" s="6" t="s">
        <v>38</v>
      </c>
      <c r="AE418" s="6" t="s">
        <v>38</v>
      </c>
    </row>
    <row r="419">
      <c r="A419" s="28" t="s">
        <v>896</v>
      </c>
      <c r="B419" s="6" t="s">
        <v>306</v>
      </c>
      <c r="C419" s="6" t="s">
        <v>260</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139</v>
      </c>
      <c r="X419" s="7" t="s">
        <v>59</v>
      </c>
      <c r="Y419" s="5" t="s">
        <v>128</v>
      </c>
      <c r="Z419" s="5" t="s">
        <v>39</v>
      </c>
      <c r="AA419" s="6" t="s">
        <v>38</v>
      </c>
      <c r="AB419" s="6" t="s">
        <v>38</v>
      </c>
      <c r="AC419" s="6" t="s">
        <v>38</v>
      </c>
      <c r="AD419" s="6" t="s">
        <v>38</v>
      </c>
      <c r="AE419" s="6" t="s">
        <v>38</v>
      </c>
    </row>
    <row r="420">
      <c r="A420" s="28" t="s">
        <v>897</v>
      </c>
      <c r="B420" s="6" t="s">
        <v>225</v>
      </c>
      <c r="C420" s="6" t="s">
        <v>898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227</v>
      </c>
      <c r="X420" s="7" t="s">
        <v>70</v>
      </c>
      <c r="Y420" s="5" t="s">
        <v>65</v>
      </c>
      <c r="Z420" s="5" t="s">
        <v>39</v>
      </c>
      <c r="AA420" s="6" t="s">
        <v>38</v>
      </c>
      <c r="AB420" s="6" t="s">
        <v>38</v>
      </c>
      <c r="AC420" s="6" t="s">
        <v>38</v>
      </c>
      <c r="AD420" s="6" t="s">
        <v>38</v>
      </c>
      <c r="AE420" s="6" t="s">
        <v>38</v>
      </c>
    </row>
    <row r="421">
      <c r="A421" s="28" t="s">
        <v>899</v>
      </c>
      <c r="B421" s="6" t="s">
        <v>212</v>
      </c>
      <c r="C421" s="6" t="s">
        <v>213</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214</v>
      </c>
      <c r="X421" s="7" t="s">
        <v>159</v>
      </c>
      <c r="Y421" s="5" t="s">
        <v>60</v>
      </c>
      <c r="Z421" s="5" t="s">
        <v>39</v>
      </c>
      <c r="AA421" s="6" t="s">
        <v>38</v>
      </c>
      <c r="AB421" s="6" t="s">
        <v>38</v>
      </c>
      <c r="AC421" s="6" t="s">
        <v>38</v>
      </c>
      <c r="AD421" s="6" t="s">
        <v>38</v>
      </c>
      <c r="AE421" s="6" t="s">
        <v>38</v>
      </c>
    </row>
    <row r="422">
      <c r="A422" s="28" t="s">
        <v>900</v>
      </c>
      <c r="B422" s="6" t="s">
        <v>802</v>
      </c>
      <c r="C422" s="6" t="s">
        <v>831</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803</v>
      </c>
      <c r="X422" s="7" t="s">
        <v>70</v>
      </c>
      <c r="Y422" s="5" t="s">
        <v>60</v>
      </c>
      <c r="Z422" s="5" t="s">
        <v>653</v>
      </c>
      <c r="AA422" s="6" t="s">
        <v>38</v>
      </c>
      <c r="AB422" s="6" t="s">
        <v>38</v>
      </c>
      <c r="AC422" s="6" t="s">
        <v>38</v>
      </c>
      <c r="AD422" s="6" t="s">
        <v>38</v>
      </c>
      <c r="AE422" s="6" t="s">
        <v>38</v>
      </c>
    </row>
    <row r="423">
      <c r="A423" s="28" t="s">
        <v>901</v>
      </c>
      <c r="B423" s="6" t="s">
        <v>446</v>
      </c>
      <c r="C423" s="6" t="s">
        <v>57</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447</v>
      </c>
      <c r="X423" s="7" t="s">
        <v>59</v>
      </c>
      <c r="Y423" s="5" t="s">
        <v>60</v>
      </c>
      <c r="Z423" s="5" t="s">
        <v>653</v>
      </c>
      <c r="AA423" s="6" t="s">
        <v>38</v>
      </c>
      <c r="AB423" s="6" t="s">
        <v>38</v>
      </c>
      <c r="AC423" s="6" t="s">
        <v>38</v>
      </c>
      <c r="AD423" s="6" t="s">
        <v>38</v>
      </c>
      <c r="AE423" s="6" t="s">
        <v>38</v>
      </c>
    </row>
    <row r="424">
      <c r="A424" s="28" t="s">
        <v>902</v>
      </c>
      <c r="B424" s="6" t="s">
        <v>212</v>
      </c>
      <c r="C424" s="6" t="s">
        <v>213</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214</v>
      </c>
      <c r="X424" s="7" t="s">
        <v>675</v>
      </c>
      <c r="Y424" s="5" t="s">
        <v>60</v>
      </c>
      <c r="Z424" s="5" t="s">
        <v>653</v>
      </c>
      <c r="AA424" s="6" t="s">
        <v>38</v>
      </c>
      <c r="AB424" s="6" t="s">
        <v>38</v>
      </c>
      <c r="AC424" s="6" t="s">
        <v>38</v>
      </c>
      <c r="AD424" s="6" t="s">
        <v>38</v>
      </c>
      <c r="AE424" s="6" t="s">
        <v>38</v>
      </c>
    </row>
    <row r="425">
      <c r="A425" s="28" t="s">
        <v>903</v>
      </c>
      <c r="B425" s="6" t="s">
        <v>225</v>
      </c>
      <c r="C425" s="6" t="s">
        <v>898</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227</v>
      </c>
      <c r="X425" s="7" t="s">
        <v>59</v>
      </c>
      <c r="Y425" s="5" t="s">
        <v>65</v>
      </c>
      <c r="Z425" s="5" t="s">
        <v>704</v>
      </c>
      <c r="AA425" s="6" t="s">
        <v>38</v>
      </c>
      <c r="AB425" s="6" t="s">
        <v>38</v>
      </c>
      <c r="AC425" s="6" t="s">
        <v>38</v>
      </c>
      <c r="AD425" s="6" t="s">
        <v>38</v>
      </c>
      <c r="AE425" s="6" t="s">
        <v>38</v>
      </c>
    </row>
    <row r="426">
      <c r="A426" s="28" t="s">
        <v>904</v>
      </c>
      <c r="B426" s="6" t="s">
        <v>306</v>
      </c>
      <c r="C426" s="6" t="s">
        <v>260</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887</v>
      </c>
      <c r="X426" s="7" t="s">
        <v>64</v>
      </c>
      <c r="Y426" s="5" t="s">
        <v>60</v>
      </c>
      <c r="Z426" s="5" t="s">
        <v>905</v>
      </c>
      <c r="AA426" s="6" t="s">
        <v>38</v>
      </c>
      <c r="AB426" s="6" t="s">
        <v>38</v>
      </c>
      <c r="AC426" s="6" t="s">
        <v>38</v>
      </c>
      <c r="AD426" s="6" t="s">
        <v>38</v>
      </c>
      <c r="AE426" s="6" t="s">
        <v>38</v>
      </c>
    </row>
    <row r="427">
      <c r="A427" s="28" t="s">
        <v>906</v>
      </c>
      <c r="B427" s="6" t="s">
        <v>306</v>
      </c>
      <c r="C427" s="6" t="s">
        <v>260</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889</v>
      </c>
      <c r="X427" s="7" t="s">
        <v>64</v>
      </c>
      <c r="Y427" s="5" t="s">
        <v>128</v>
      </c>
      <c r="Z427" s="5" t="s">
        <v>905</v>
      </c>
      <c r="AA427" s="6" t="s">
        <v>38</v>
      </c>
      <c r="AB427" s="6" t="s">
        <v>38</v>
      </c>
      <c r="AC427" s="6" t="s">
        <v>38</v>
      </c>
      <c r="AD427" s="6" t="s">
        <v>38</v>
      </c>
      <c r="AE427" s="6" t="s">
        <v>38</v>
      </c>
    </row>
    <row r="428">
      <c r="A428" s="28" t="s">
        <v>907</v>
      </c>
      <c r="B428" s="6" t="s">
        <v>306</v>
      </c>
      <c r="C428" s="6" t="s">
        <v>260</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891</v>
      </c>
      <c r="X428" s="7" t="s">
        <v>64</v>
      </c>
      <c r="Y428" s="5" t="s">
        <v>128</v>
      </c>
      <c r="Z428" s="5" t="s">
        <v>905</v>
      </c>
      <c r="AA428" s="6" t="s">
        <v>38</v>
      </c>
      <c r="AB428" s="6" t="s">
        <v>38</v>
      </c>
      <c r="AC428" s="6" t="s">
        <v>38</v>
      </c>
      <c r="AD428" s="6" t="s">
        <v>38</v>
      </c>
      <c r="AE428" s="6" t="s">
        <v>38</v>
      </c>
    </row>
    <row r="429">
      <c r="A429" s="28" t="s">
        <v>908</v>
      </c>
      <c r="B429" s="6" t="s">
        <v>306</v>
      </c>
      <c r="C429" s="6" t="s">
        <v>260</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307</v>
      </c>
      <c r="X429" s="7" t="s">
        <v>159</v>
      </c>
      <c r="Y429" s="5" t="s">
        <v>128</v>
      </c>
      <c r="Z429" s="5" t="s">
        <v>905</v>
      </c>
      <c r="AA429" s="6" t="s">
        <v>38</v>
      </c>
      <c r="AB429" s="6" t="s">
        <v>38</v>
      </c>
      <c r="AC429" s="6" t="s">
        <v>38</v>
      </c>
      <c r="AD429" s="6" t="s">
        <v>38</v>
      </c>
      <c r="AE429" s="6" t="s">
        <v>38</v>
      </c>
    </row>
    <row r="430">
      <c r="A430" s="28" t="s">
        <v>909</v>
      </c>
      <c r="B430" s="6" t="s">
        <v>306</v>
      </c>
      <c r="C430" s="6" t="s">
        <v>260</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526</v>
      </c>
      <c r="X430" s="7" t="s">
        <v>64</v>
      </c>
      <c r="Y430" s="5" t="s">
        <v>60</v>
      </c>
      <c r="Z430" s="5" t="s">
        <v>905</v>
      </c>
      <c r="AA430" s="6" t="s">
        <v>38</v>
      </c>
      <c r="AB430" s="6" t="s">
        <v>38</v>
      </c>
      <c r="AC430" s="6" t="s">
        <v>38</v>
      </c>
      <c r="AD430" s="6" t="s">
        <v>38</v>
      </c>
      <c r="AE430" s="6" t="s">
        <v>38</v>
      </c>
    </row>
    <row r="431">
      <c r="A431" s="28" t="s">
        <v>910</v>
      </c>
      <c r="B431" s="6" t="s">
        <v>306</v>
      </c>
      <c r="C431" s="6" t="s">
        <v>260</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528</v>
      </c>
      <c r="X431" s="7" t="s">
        <v>64</v>
      </c>
      <c r="Y431" s="5" t="s">
        <v>128</v>
      </c>
      <c r="Z431" s="5" t="s">
        <v>905</v>
      </c>
      <c r="AA431" s="6" t="s">
        <v>38</v>
      </c>
      <c r="AB431" s="6" t="s">
        <v>38</v>
      </c>
      <c r="AC431" s="6" t="s">
        <v>38</v>
      </c>
      <c r="AD431" s="6" t="s">
        <v>38</v>
      </c>
      <c r="AE431" s="6" t="s">
        <v>38</v>
      </c>
    </row>
    <row r="432">
      <c r="A432" s="28" t="s">
        <v>911</v>
      </c>
      <c r="B432" s="6" t="s">
        <v>306</v>
      </c>
      <c r="C432" s="6" t="s">
        <v>260</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580</v>
      </c>
      <c r="X432" s="7" t="s">
        <v>64</v>
      </c>
      <c r="Y432" s="5" t="s">
        <v>128</v>
      </c>
      <c r="Z432" s="5" t="s">
        <v>905</v>
      </c>
      <c r="AA432" s="6" t="s">
        <v>38</v>
      </c>
      <c r="AB432" s="6" t="s">
        <v>38</v>
      </c>
      <c r="AC432" s="6" t="s">
        <v>38</v>
      </c>
      <c r="AD432" s="6" t="s">
        <v>38</v>
      </c>
      <c r="AE432" s="6" t="s">
        <v>38</v>
      </c>
    </row>
    <row r="433">
      <c r="A433" s="28" t="s">
        <v>912</v>
      </c>
      <c r="B433" s="6" t="s">
        <v>306</v>
      </c>
      <c r="C433" s="6" t="s">
        <v>260</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139</v>
      </c>
      <c r="X433" s="7" t="s">
        <v>159</v>
      </c>
      <c r="Y433" s="5" t="s">
        <v>128</v>
      </c>
      <c r="Z433" s="5" t="s">
        <v>905</v>
      </c>
      <c r="AA433" s="6" t="s">
        <v>38</v>
      </c>
      <c r="AB433" s="6" t="s">
        <v>38</v>
      </c>
      <c r="AC433" s="6" t="s">
        <v>38</v>
      </c>
      <c r="AD433" s="6" t="s">
        <v>38</v>
      </c>
      <c r="AE433" s="6" t="s">
        <v>38</v>
      </c>
    </row>
    <row r="434">
      <c r="A434" s="28" t="s">
        <v>913</v>
      </c>
      <c r="B434" s="6" t="s">
        <v>460</v>
      </c>
      <c r="C434" s="6" t="s">
        <v>57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461</v>
      </c>
      <c r="X434" s="7" t="s">
        <v>70</v>
      </c>
      <c r="Y434" s="5" t="s">
        <v>60</v>
      </c>
      <c r="Z434" s="5" t="s">
        <v>39</v>
      </c>
      <c r="AA434" s="6" t="s">
        <v>38</v>
      </c>
      <c r="AB434" s="6" t="s">
        <v>38</v>
      </c>
      <c r="AC434" s="6" t="s">
        <v>38</v>
      </c>
      <c r="AD434" s="6" t="s">
        <v>38</v>
      </c>
      <c r="AE434" s="6" t="s">
        <v>38</v>
      </c>
    </row>
    <row r="435">
      <c r="A435" s="28" t="s">
        <v>914</v>
      </c>
      <c r="B435" s="6" t="s">
        <v>460</v>
      </c>
      <c r="C435" s="6" t="s">
        <v>57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463</v>
      </c>
      <c r="X435" s="7" t="s">
        <v>70</v>
      </c>
      <c r="Y435" s="5" t="s">
        <v>128</v>
      </c>
      <c r="Z435" s="5" t="s">
        <v>39</v>
      </c>
      <c r="AA435" s="6" t="s">
        <v>38</v>
      </c>
      <c r="AB435" s="6" t="s">
        <v>38</v>
      </c>
      <c r="AC435" s="6" t="s">
        <v>38</v>
      </c>
      <c r="AD435" s="6" t="s">
        <v>38</v>
      </c>
      <c r="AE435" s="6" t="s">
        <v>38</v>
      </c>
    </row>
    <row r="436">
      <c r="A436" s="28" t="s">
        <v>915</v>
      </c>
      <c r="B436" s="6" t="s">
        <v>335</v>
      </c>
      <c r="C436" s="6" t="s">
        <v>123</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342</v>
      </c>
      <c r="X436" s="7" t="s">
        <v>59</v>
      </c>
      <c r="Y436" s="5" t="s">
        <v>60</v>
      </c>
      <c r="Z436" s="5" t="s">
        <v>667</v>
      </c>
      <c r="AA436" s="6" t="s">
        <v>38</v>
      </c>
      <c r="AB436" s="6" t="s">
        <v>38</v>
      </c>
      <c r="AC436" s="6" t="s">
        <v>38</v>
      </c>
      <c r="AD436" s="6" t="s">
        <v>38</v>
      </c>
      <c r="AE436" s="6" t="s">
        <v>38</v>
      </c>
    </row>
    <row r="437">
      <c r="A437" s="28" t="s">
        <v>916</v>
      </c>
      <c r="B437" s="6" t="s">
        <v>335</v>
      </c>
      <c r="C437" s="6" t="s">
        <v>123</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358</v>
      </c>
      <c r="X437" s="7" t="s">
        <v>70</v>
      </c>
      <c r="Y437" s="5" t="s">
        <v>60</v>
      </c>
      <c r="Z437" s="5" t="s">
        <v>667</v>
      </c>
      <c r="AA437" s="6" t="s">
        <v>38</v>
      </c>
      <c r="AB437" s="6" t="s">
        <v>38</v>
      </c>
      <c r="AC437" s="6" t="s">
        <v>38</v>
      </c>
      <c r="AD437" s="6" t="s">
        <v>38</v>
      </c>
      <c r="AE437" s="6" t="s">
        <v>38</v>
      </c>
    </row>
    <row r="438">
      <c r="A438" s="28" t="s">
        <v>917</v>
      </c>
      <c r="B438" s="6" t="s">
        <v>693</v>
      </c>
      <c r="C438" s="6" t="s">
        <v>918</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205</v>
      </c>
      <c r="X438" s="7" t="s">
        <v>70</v>
      </c>
      <c r="Y438" s="5" t="s">
        <v>60</v>
      </c>
      <c r="Z438" s="5" t="s">
        <v>667</v>
      </c>
      <c r="AA438" s="6" t="s">
        <v>38</v>
      </c>
      <c r="AB438" s="6" t="s">
        <v>38</v>
      </c>
      <c r="AC438" s="6" t="s">
        <v>38</v>
      </c>
      <c r="AD438" s="6" t="s">
        <v>38</v>
      </c>
      <c r="AE438" s="6" t="s">
        <v>38</v>
      </c>
    </row>
    <row r="439">
      <c r="A439" s="28" t="s">
        <v>919</v>
      </c>
      <c r="B439" s="6" t="s">
        <v>487</v>
      </c>
      <c r="C439" s="6" t="s">
        <v>488</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506</v>
      </c>
      <c r="X439" s="7" t="s">
        <v>70</v>
      </c>
      <c r="Y439" s="5" t="s">
        <v>60</v>
      </c>
      <c r="Z439" s="5" t="s">
        <v>696</v>
      </c>
      <c r="AA439" s="6" t="s">
        <v>38</v>
      </c>
      <c r="AB439" s="6" t="s">
        <v>38</v>
      </c>
      <c r="AC439" s="6" t="s">
        <v>38</v>
      </c>
      <c r="AD439" s="6" t="s">
        <v>38</v>
      </c>
      <c r="AE439" s="6" t="s">
        <v>38</v>
      </c>
    </row>
    <row r="440">
      <c r="A440" s="28" t="s">
        <v>920</v>
      </c>
      <c r="B440" s="6" t="s">
        <v>460</v>
      </c>
      <c r="C440" s="6" t="s">
        <v>57</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461</v>
      </c>
      <c r="X440" s="7" t="s">
        <v>59</v>
      </c>
      <c r="Y440" s="5" t="s">
        <v>60</v>
      </c>
      <c r="Z440" s="5" t="s">
        <v>762</v>
      </c>
      <c r="AA440" s="6" t="s">
        <v>38</v>
      </c>
      <c r="AB440" s="6" t="s">
        <v>38</v>
      </c>
      <c r="AC440" s="6" t="s">
        <v>38</v>
      </c>
      <c r="AD440" s="6" t="s">
        <v>38</v>
      </c>
      <c r="AE440" s="6" t="s">
        <v>38</v>
      </c>
    </row>
    <row r="441">
      <c r="A441" s="28" t="s">
        <v>921</v>
      </c>
      <c r="B441" s="6" t="s">
        <v>460</v>
      </c>
      <c r="C441" s="6" t="s">
        <v>57</v>
      </c>
      <c r="D441" s="7" t="s">
        <v>34</v>
      </c>
      <c r="E441" s="28" t="s">
        <v>35</v>
      </c>
      <c r="F441" s="5" t="s">
        <v>22</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463</v>
      </c>
      <c r="X441" s="7" t="s">
        <v>59</v>
      </c>
      <c r="Y441" s="5" t="s">
        <v>128</v>
      </c>
      <c r="Z441" s="5" t="s">
        <v>762</v>
      </c>
      <c r="AA441" s="6" t="s">
        <v>38</v>
      </c>
      <c r="AB441" s="6" t="s">
        <v>38</v>
      </c>
      <c r="AC441" s="6" t="s">
        <v>38</v>
      </c>
      <c r="AD441" s="6" t="s">
        <v>38</v>
      </c>
      <c r="AE441" s="6" t="s">
        <v>38</v>
      </c>
    </row>
    <row r="442">
      <c r="A442" s="28" t="s">
        <v>922</v>
      </c>
      <c r="B442" s="6" t="s">
        <v>54</v>
      </c>
      <c r="C442" s="6" t="s">
        <v>33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923</v>
      </c>
      <c r="B443" s="6" t="s">
        <v>924</v>
      </c>
      <c r="C443" s="6" t="s">
        <v>33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b75819c423b4c25"/>
    <hyperlink ref="E2" r:id="R97fc8e0197ee48f1"/>
    <hyperlink ref="A3" r:id="R6097cbe890074411"/>
    <hyperlink ref="E3" r:id="R8354e416915245b3"/>
    <hyperlink ref="A4" r:id="Rf654c80e9dbd4de6"/>
    <hyperlink ref="E4" r:id="Redb03ac5f02749f4"/>
    <hyperlink ref="A5" r:id="R7d18c8ecf29446b0"/>
    <hyperlink ref="E5" r:id="R111cac3ee39a4aad"/>
    <hyperlink ref="A6" r:id="R0a58ed113c184f90"/>
    <hyperlink ref="E6" r:id="R0f74b63d3d5f45c8"/>
    <hyperlink ref="A7" r:id="Rb03ee49a3ecf4d87"/>
    <hyperlink ref="E7" r:id="Rc720bd35a24e43f4"/>
    <hyperlink ref="A8" r:id="R6860b384c4c9475a"/>
    <hyperlink ref="E8" r:id="R3f561ba0982c4353"/>
    <hyperlink ref="A9" r:id="R84fb494e418c48c8"/>
    <hyperlink ref="E9" r:id="R0a9d8f99d66948fc"/>
    <hyperlink ref="A10" r:id="Rcfd433881f8f427e"/>
    <hyperlink ref="E10" r:id="R7dd7cb4b3325459a"/>
    <hyperlink ref="A11" r:id="R45043748658b414f"/>
    <hyperlink ref="E11" r:id="Rb9be8454f556428b"/>
    <hyperlink ref="A12" r:id="R8d5f3b0d90f34356"/>
    <hyperlink ref="E12" r:id="R2f6122d33a774a70"/>
    <hyperlink ref="A13" r:id="Rc15562325ec840a8"/>
    <hyperlink ref="E13" r:id="Rdf0ca4320c2748c7"/>
    <hyperlink ref="A14" r:id="Rb589a76eb11a472a"/>
    <hyperlink ref="E14" r:id="Rad524a53abdf4791"/>
    <hyperlink ref="A15" r:id="R509d9b7d9020450e"/>
    <hyperlink ref="E15" r:id="R3e719311b5a64558"/>
    <hyperlink ref="A16" r:id="Rea5d84ff862f4e2d"/>
    <hyperlink ref="E16" r:id="Rd02360a4c489460a"/>
    <hyperlink ref="A17" r:id="R7bf4c249af51452f"/>
    <hyperlink ref="E17" r:id="R1f6e1a552afc4097"/>
    <hyperlink ref="A18" r:id="Rf6dc1bef2d754676"/>
    <hyperlink ref="E18" r:id="Re15d95c3de6f40f5"/>
    <hyperlink ref="A19" r:id="R3250fbac03a74387"/>
    <hyperlink ref="E19" r:id="R0fb85313bdb64a87"/>
    <hyperlink ref="A20" r:id="Rbe78b7b019b247b3"/>
    <hyperlink ref="E20" r:id="Rce22d7be08864107"/>
    <hyperlink ref="A21" r:id="Rc8025f66acbe4952"/>
    <hyperlink ref="E21" r:id="R251ef50fab9747ec"/>
    <hyperlink ref="A22" r:id="Rd37a8d615e27464e"/>
    <hyperlink ref="E22" r:id="Rac07a0bc4dbf4aaa"/>
    <hyperlink ref="A23" r:id="Rf1101a7003564a63"/>
    <hyperlink ref="E23" r:id="Radfa05faa4e24c11"/>
    <hyperlink ref="A24" r:id="Rc752da2d090247f8"/>
    <hyperlink ref="E24" r:id="Rd27ca3b9f8b843df"/>
    <hyperlink ref="A25" r:id="Rac68e6c7cfa54101"/>
    <hyperlink ref="E25" r:id="R0cf7dcb15cc4444b"/>
    <hyperlink ref="A26" r:id="Rf2495f96cd034c34"/>
    <hyperlink ref="E26" r:id="Rbaf080ce262d48d4"/>
    <hyperlink ref="A27" r:id="R8ab81d3bf8ff47ca"/>
    <hyperlink ref="E27" r:id="Ra1233e118e16445e"/>
    <hyperlink ref="A28" r:id="R6b4c88b181c84450"/>
    <hyperlink ref="E28" r:id="R7debf86656fe4276"/>
    <hyperlink ref="A29" r:id="Rd9f782cb6b9f4e73"/>
    <hyperlink ref="E29" r:id="R54b890171c1b4de5"/>
    <hyperlink ref="E30" r:id="Rca7d4b2f14a748bf"/>
    <hyperlink ref="A31" r:id="R895f330ae73d48ed"/>
    <hyperlink ref="E31" r:id="Re9a890898c87444b"/>
    <hyperlink ref="A32" r:id="Rd09dac04e19c4471"/>
    <hyperlink ref="E32" r:id="R1af7b5bf4bfd4119"/>
    <hyperlink ref="A33" r:id="R8c02a1c450924fd2"/>
    <hyperlink ref="E33" r:id="R34c5ec8ae21b494c"/>
    <hyperlink ref="A34" r:id="R71f86e4555d647c4"/>
    <hyperlink ref="E34" r:id="Rbe9ebaf30fc44919"/>
    <hyperlink ref="A35" r:id="R9cd0fbd257714850"/>
    <hyperlink ref="E35" r:id="R0ef3e958758a4db3"/>
    <hyperlink ref="A36" r:id="R3fdd9ef48f5843c6"/>
    <hyperlink ref="E36" r:id="R7726ad17f19c418e"/>
    <hyperlink ref="A37" r:id="Ra79a3666da594155"/>
    <hyperlink ref="E37" r:id="Rab6ee9b411074eec"/>
    <hyperlink ref="A38" r:id="Rd3d50a4a6a6e4aca"/>
    <hyperlink ref="E38" r:id="R3c7889dfe69d4ff4"/>
    <hyperlink ref="A39" r:id="R170c9f6b87db4491"/>
    <hyperlink ref="E39" r:id="R05999f334204412e"/>
    <hyperlink ref="A40" r:id="R5eaf61e6640e4413"/>
    <hyperlink ref="E40" r:id="R5dc127cb88c14afd"/>
    <hyperlink ref="A41" r:id="Rbc47f3f0380246a0"/>
    <hyperlink ref="E41" r:id="Ref6172da16924776"/>
    <hyperlink ref="A42" r:id="R12ce382494bd40d4"/>
    <hyperlink ref="E42" r:id="Rbb190fa1b6694186"/>
    <hyperlink ref="A43" r:id="R5ec5f4a8f0cc4541"/>
    <hyperlink ref="E43" r:id="R9e0c07fcf35d4ee1"/>
    <hyperlink ref="A44" r:id="R6ec9a85138f64c9f"/>
    <hyperlink ref="E44" r:id="Raad5aa5b2b6a4b64"/>
    <hyperlink ref="A45" r:id="R5c6bedf4c7ea4f0b"/>
    <hyperlink ref="E45" r:id="R3e81240f27ca4ebf"/>
    <hyperlink ref="A46" r:id="R6c758547dc174e94"/>
    <hyperlink ref="E46" r:id="R3feed3ba24dd4062"/>
    <hyperlink ref="A47" r:id="R5c017ac29c80406a"/>
    <hyperlink ref="E47" r:id="R020c1e0409aa4c5e"/>
    <hyperlink ref="A48" r:id="R9a19217514b544c3"/>
    <hyperlink ref="E48" r:id="R3c2abe4401e143f0"/>
    <hyperlink ref="A49" r:id="Re5837025ce624b59"/>
    <hyperlink ref="E49" r:id="R5e373bca10834b02"/>
    <hyperlink ref="A50" r:id="R3cee7b75205540a1"/>
    <hyperlink ref="E50" r:id="Rf9614c77dcc9420b"/>
    <hyperlink ref="A51" r:id="R83fb98781ad64830"/>
    <hyperlink ref="E51" r:id="Re0350d446b304832"/>
    <hyperlink ref="A52" r:id="R3a32a576aedc4c37"/>
    <hyperlink ref="E52" r:id="R906b0a8b89a14f27"/>
    <hyperlink ref="A53" r:id="Rf77f25f615494fee"/>
    <hyperlink ref="E53" r:id="Rbcfc4cab8199434b"/>
    <hyperlink ref="A54" r:id="Ra88b097b1d304b6a"/>
    <hyperlink ref="E54" r:id="Rd8ac4763b1f14b1b"/>
    <hyperlink ref="A55" r:id="R330cb762302e40a2"/>
    <hyperlink ref="E55" r:id="R5baab5ce8c2f4b5d"/>
    <hyperlink ref="A56" r:id="R7b9852eeafe94453"/>
    <hyperlink ref="E56" r:id="Rbab89618e06f43fd"/>
    <hyperlink ref="A57" r:id="R96d76b0265ff41d1"/>
    <hyperlink ref="E57" r:id="R3c259397342f464e"/>
    <hyperlink ref="A58" r:id="Ra8e299779adb4781"/>
    <hyperlink ref="E58" r:id="Rb5ce2a6f0b524152"/>
    <hyperlink ref="A59" r:id="Rb06944cb82dd40e7"/>
    <hyperlink ref="E59" r:id="R430563475a4c4bdc"/>
    <hyperlink ref="A60" r:id="R9e3aec63552b4ae3"/>
    <hyperlink ref="E60" r:id="Rc214c59c85b84f57"/>
    <hyperlink ref="A61" r:id="R611052d3aa7f45bf"/>
    <hyperlink ref="E61" r:id="R0cd57797b28b4140"/>
    <hyperlink ref="A62" r:id="R225228faa8124886"/>
    <hyperlink ref="E62" r:id="R1e5c22e69dc74c4e"/>
    <hyperlink ref="A63" r:id="Rbed7bcdc7f62488e"/>
    <hyperlink ref="E63" r:id="R69e5a65e478a466f"/>
    <hyperlink ref="A64" r:id="Rdbbae4e9f8724c52"/>
    <hyperlink ref="E64" r:id="R99d30113a6b547bc"/>
    <hyperlink ref="A65" r:id="R7ec18cc48ce7463a"/>
    <hyperlink ref="E65" r:id="R8e1eecb8c3e84c5f"/>
    <hyperlink ref="A66" r:id="Rf89c4ff2d98e4c8b"/>
    <hyperlink ref="E66" r:id="Rfe66cc0113254655"/>
    <hyperlink ref="A67" r:id="Rb453a63b72f04cbf"/>
    <hyperlink ref="E67" r:id="R22b7f2d1d0ec42df"/>
    <hyperlink ref="A68" r:id="R1894cf49691d4c44"/>
    <hyperlink ref="E68" r:id="R94192ed7b880414b"/>
    <hyperlink ref="A69" r:id="R2b04a8142c384878"/>
    <hyperlink ref="E69" r:id="Rfb4e97583a4c4f5f"/>
    <hyperlink ref="A70" r:id="R5a2e663cf5334bee"/>
    <hyperlink ref="E70" r:id="R5a02e9dd6a6641e4"/>
    <hyperlink ref="A71" r:id="R09881256ab8e45aa"/>
    <hyperlink ref="E71" r:id="Rfe02d2db4b64465e"/>
    <hyperlink ref="A72" r:id="Rd20f1d3770014efa"/>
    <hyperlink ref="E72" r:id="Rfb6254ca94674325"/>
    <hyperlink ref="A73" r:id="R33a8cff5bd704091"/>
    <hyperlink ref="E73" r:id="R7383c06e4cf34026"/>
    <hyperlink ref="A74" r:id="R1e625da80c104c40"/>
    <hyperlink ref="E74" r:id="R62a982c5d8d241c4"/>
    <hyperlink ref="A75" r:id="R2cc004e4fbf8426a"/>
    <hyperlink ref="E75" r:id="R4ac380f24af4464c"/>
    <hyperlink ref="A76" r:id="Rda2fcc7449ab4612"/>
    <hyperlink ref="E76" r:id="R933f4e733cbd42f1"/>
    <hyperlink ref="A77" r:id="R7ee7ac4c852e4bd5"/>
    <hyperlink ref="E77" r:id="R7ee70c976fba469c"/>
    <hyperlink ref="A78" r:id="R9f21c99417d444e0"/>
    <hyperlink ref="E78" r:id="R37f3009545d744b3"/>
    <hyperlink ref="A79" r:id="Re53c262a46b040db"/>
    <hyperlink ref="E79" r:id="R92f2e295241e4a0f"/>
    <hyperlink ref="A80" r:id="R0cd84b6a7c7e4c4a"/>
    <hyperlink ref="E80" r:id="Ra4a6210db815444f"/>
    <hyperlink ref="A81" r:id="R2eeee8b563034294"/>
    <hyperlink ref="E81" r:id="R79d8c82e87ff4115"/>
    <hyperlink ref="A82" r:id="R58d52b4658d24f1e"/>
    <hyperlink ref="E82" r:id="R758ad016bb21434b"/>
    <hyperlink ref="A83" r:id="Rdb4d9ca029824b85"/>
    <hyperlink ref="E83" r:id="R928969d30d094fb6"/>
    <hyperlink ref="A84" r:id="R65cabe6fcb3b452c"/>
    <hyperlink ref="E84" r:id="R7f6231b04b23498f"/>
    <hyperlink ref="A85" r:id="R85ef013aa538487b"/>
    <hyperlink ref="E85" r:id="Rde12449442bd4f87"/>
    <hyperlink ref="A86" r:id="Rb9bd0b72679c4a59"/>
    <hyperlink ref="E86" r:id="Rc98b0baf4d5f44db"/>
    <hyperlink ref="A87" r:id="Rc16d66653ae24783"/>
    <hyperlink ref="E87" r:id="R8dd146bdb97f4eae"/>
    <hyperlink ref="A88" r:id="Rf2b10998a0d748cb"/>
    <hyperlink ref="E88" r:id="R095b2d514f1f4f51"/>
    <hyperlink ref="A89" r:id="R0f98f5e8102f46a5"/>
    <hyperlink ref="E89" r:id="R5b7a5611eaec4010"/>
    <hyperlink ref="A90" r:id="R5c906e9b3f18444d"/>
    <hyperlink ref="E90" r:id="Rf8db637b31244552"/>
    <hyperlink ref="A91" r:id="Ra3ce4bf098ea4d54"/>
    <hyperlink ref="E91" r:id="Re384eb10f1e24818"/>
    <hyperlink ref="A92" r:id="Rb22740604d104245"/>
    <hyperlink ref="E92" r:id="Rfd841dc2646044c9"/>
    <hyperlink ref="A93" r:id="Rfa98d933473a442c"/>
    <hyperlink ref="E93" r:id="Rca29c34970ff4007"/>
    <hyperlink ref="A94" r:id="Rb65e48e0bdc84b9a"/>
    <hyperlink ref="E94" r:id="Re234eba92a6d47cf"/>
    <hyperlink ref="A95" r:id="Red4e0b12e31b4fa3"/>
    <hyperlink ref="E95" r:id="R8f9a5b89d34d4c53"/>
    <hyperlink ref="A96" r:id="Rdbaba3e41d3845ef"/>
    <hyperlink ref="E96" r:id="R8971f3e7de1e43f5"/>
    <hyperlink ref="A97" r:id="R4c67fb01352244e0"/>
    <hyperlink ref="E97" r:id="Rf4340df7a1914710"/>
    <hyperlink ref="A98" r:id="Re4076b39691044ec"/>
    <hyperlink ref="E98" r:id="Rc648c494365a495e"/>
    <hyperlink ref="A99" r:id="R37814c4aca4b4fc8"/>
    <hyperlink ref="E99" r:id="Rff66220360374084"/>
    <hyperlink ref="A100" r:id="R70c5beedb5eb4f6e"/>
    <hyperlink ref="E100" r:id="R982a1f4d7c054190"/>
    <hyperlink ref="A101" r:id="Rbc014cc6ddb442c2"/>
    <hyperlink ref="E101" r:id="R398bb179bff54f1c"/>
    <hyperlink ref="A102" r:id="R9b6a7295d0394d2e"/>
    <hyperlink ref="E102" r:id="Rdd420978cddf42bd"/>
    <hyperlink ref="A103" r:id="Rf67e5f02f1014515"/>
    <hyperlink ref="E103" r:id="R224d2e8bf3fe407e"/>
    <hyperlink ref="A104" r:id="Ra1e8f74018594377"/>
    <hyperlink ref="E104" r:id="R0d8c54c231494830"/>
    <hyperlink ref="A105" r:id="R991d3349cbda4230"/>
    <hyperlink ref="E105" r:id="R1615a59fc5c14e6e"/>
    <hyperlink ref="A106" r:id="R9db6727d2224491a"/>
    <hyperlink ref="E106" r:id="Rb98c8c81819d446c"/>
    <hyperlink ref="A107" r:id="Rc47689f71d304831"/>
    <hyperlink ref="E107" r:id="R0299d0960f714346"/>
    <hyperlink ref="A108" r:id="R0408b564769b4460"/>
    <hyperlink ref="E108" r:id="R2fcb85bbc43b4f39"/>
    <hyperlink ref="A109" r:id="R3d87d4c4570e4cff"/>
    <hyperlink ref="E109" r:id="R26cab0340f1c47e0"/>
    <hyperlink ref="A110" r:id="R0a440e3df06046a1"/>
    <hyperlink ref="E110" r:id="Rdb951c1f05094263"/>
    <hyperlink ref="A111" r:id="Ra68a95d7780f450f"/>
    <hyperlink ref="E111" r:id="R26cf2e5200b945da"/>
    <hyperlink ref="A112" r:id="Rd3579cfe23a1435c"/>
    <hyperlink ref="E112" r:id="Rf6fe7458548f477a"/>
    <hyperlink ref="A113" r:id="Rde1c9a43b9d44c3f"/>
    <hyperlink ref="E113" r:id="Rf7636376a2c4498f"/>
    <hyperlink ref="A114" r:id="Re1ea9dbe83b1464a"/>
    <hyperlink ref="E114" r:id="R8b3f82c4692a4b34"/>
    <hyperlink ref="A115" r:id="Rcee5a4ebae4d4627"/>
    <hyperlink ref="E115" r:id="R218046bf94884003"/>
    <hyperlink ref="A116" r:id="R36112b393e754428"/>
    <hyperlink ref="E116" r:id="R4a08b0a2f6ca47aa"/>
    <hyperlink ref="A117" r:id="R3656de455ff34b73"/>
    <hyperlink ref="E117" r:id="R336062d7fd154a2b"/>
    <hyperlink ref="A118" r:id="Re7648cb80fde4849"/>
    <hyperlink ref="E118" r:id="R8b4d6676ea324b3d"/>
    <hyperlink ref="A119" r:id="R3d797e55e7504024"/>
    <hyperlink ref="E119" r:id="Rcf1188c6aa5b4416"/>
    <hyperlink ref="A120" r:id="R264e64dcdb284b30"/>
    <hyperlink ref="E120" r:id="R2ed5c8f187c24407"/>
    <hyperlink ref="A121" r:id="Rf7985f5426d04b9f"/>
    <hyperlink ref="E121" r:id="Rbac95d83f0b24fca"/>
    <hyperlink ref="A122" r:id="R21edb9c20ee44bba"/>
    <hyperlink ref="E122" r:id="R1b95f29cc6f74eb7"/>
    <hyperlink ref="A123" r:id="R4863019c460d4ff4"/>
    <hyperlink ref="E123" r:id="R7bfd83b3e41c4888"/>
    <hyperlink ref="A124" r:id="Rc749871a5758456d"/>
    <hyperlink ref="E124" r:id="R2f3e60a636a84dac"/>
    <hyperlink ref="A125" r:id="R1116bacc62f540e0"/>
    <hyperlink ref="E125" r:id="Ra579073335384fd5"/>
    <hyperlink ref="A126" r:id="R91245415e5a44892"/>
    <hyperlink ref="E126" r:id="R2592d93cf83940b8"/>
    <hyperlink ref="A127" r:id="R3e3753e4b41b409f"/>
    <hyperlink ref="E127" r:id="Rd1731e7f55c2437c"/>
    <hyperlink ref="A128" r:id="R020f63d1aced4704"/>
    <hyperlink ref="E128" r:id="Rb1c1b29b57af4f0a"/>
    <hyperlink ref="A129" r:id="R1f6275e0048f4b21"/>
    <hyperlink ref="E129" r:id="R02912a664d0340cf"/>
    <hyperlink ref="A130" r:id="Rc82383d9450546d3"/>
    <hyperlink ref="E130" r:id="R7f6f888438c142c2"/>
    <hyperlink ref="E131" r:id="Rccb0ecda67ac4e1a"/>
    <hyperlink ref="E132" r:id="Rebc0f898db124a89"/>
    <hyperlink ref="A133" r:id="Rdb2d4240b0f94998"/>
    <hyperlink ref="E133" r:id="Rd5333c6b0b894d56"/>
    <hyperlink ref="A134" r:id="R0944e0fa1659413f"/>
    <hyperlink ref="E134" r:id="R64ea635749614ae7"/>
    <hyperlink ref="A135" r:id="R0636a517710b4805"/>
    <hyperlink ref="E135" r:id="Ra855e9969a274ea4"/>
    <hyperlink ref="A136" r:id="Rda3cf8b42e074ef5"/>
    <hyperlink ref="E136" r:id="Red9433ed3ade4de7"/>
    <hyperlink ref="A137" r:id="Ra7e8a465b60347ab"/>
    <hyperlink ref="E137" r:id="Rf3bef160ffc04993"/>
    <hyperlink ref="A138" r:id="R7a5d24d2563e4a0f"/>
    <hyperlink ref="E138" r:id="R8dbc5875fe4a43cf"/>
    <hyperlink ref="A139" r:id="R194f3f39aa7e4c79"/>
    <hyperlink ref="E139" r:id="R2254f06686534172"/>
    <hyperlink ref="A140" r:id="R515ff018b9714240"/>
    <hyperlink ref="E140" r:id="R1ed9bd3ef1594b34"/>
    <hyperlink ref="A141" r:id="R32c93757d7ea4369"/>
    <hyperlink ref="E141" r:id="Raa125b03e1c54b29"/>
    <hyperlink ref="A142" r:id="R6a4547fe09f04b4f"/>
    <hyperlink ref="E142" r:id="R3c21042d03d84b4c"/>
    <hyperlink ref="A143" r:id="R614f4790ac694720"/>
    <hyperlink ref="E143" r:id="R7d3a2eac1e6a4af1"/>
    <hyperlink ref="A144" r:id="Rd0224ec07cf4438a"/>
    <hyperlink ref="E144" r:id="Rde6a9d5185604103"/>
    <hyperlink ref="A145" r:id="R96fce178e7c7493a"/>
    <hyperlink ref="E145" r:id="Rc18d46d28a704a38"/>
    <hyperlink ref="A146" r:id="R9dadb828f02f49dd"/>
    <hyperlink ref="E146" r:id="R0f35a5363dda451e"/>
    <hyperlink ref="A147" r:id="Rbb955fcf51c34a0c"/>
    <hyperlink ref="E147" r:id="Rdd7026a3ca334dc6"/>
    <hyperlink ref="A148" r:id="R94c3a69a8f9d4209"/>
    <hyperlink ref="E148" r:id="Rd9d6cc9837ef4cb7"/>
    <hyperlink ref="A149" r:id="R8b82c4e6b90649fd"/>
    <hyperlink ref="E149" r:id="R598d46f7b81244ec"/>
    <hyperlink ref="A150" r:id="R7a003aa43b494c32"/>
    <hyperlink ref="E150" r:id="Rbfff58e3b9ea44be"/>
    <hyperlink ref="A151" r:id="R0ade480e96314d34"/>
    <hyperlink ref="E151" r:id="R65b96eda67c440e2"/>
    <hyperlink ref="A152" r:id="Rd1f4b67af58248c2"/>
    <hyperlink ref="E152" r:id="R5b34223b3e8a4a4b"/>
    <hyperlink ref="A153" r:id="Rf16b836f607d48e1"/>
    <hyperlink ref="E153" r:id="Re4e7dcf951924cf6"/>
    <hyperlink ref="A154" r:id="R810b8bd754bc4e23"/>
    <hyperlink ref="E154" r:id="R114ec62c15944742"/>
    <hyperlink ref="A155" r:id="R6cd8ec7fe5d549c4"/>
    <hyperlink ref="E155" r:id="R52509a4f6fbc4315"/>
    <hyperlink ref="A156" r:id="R29283c2449744081"/>
    <hyperlink ref="E156" r:id="R8647ac954b6442bd"/>
    <hyperlink ref="A157" r:id="Rd17815cb3cac41c3"/>
    <hyperlink ref="E157" r:id="Rbeed7d8e0922483e"/>
    <hyperlink ref="A158" r:id="R5f78d002200f44e6"/>
    <hyperlink ref="E158" r:id="R690ba94f02cd4082"/>
    <hyperlink ref="A159" r:id="Rf140f86c3a0c430e"/>
    <hyperlink ref="E159" r:id="R6e76ee92bcfd4530"/>
    <hyperlink ref="A160" r:id="R4c0b6cc827504772"/>
    <hyperlink ref="E160" r:id="R5ba5cf3858574579"/>
    <hyperlink ref="A161" r:id="R5058f87ebac64926"/>
    <hyperlink ref="E161" r:id="R933f74c399fe431c"/>
    <hyperlink ref="A162" r:id="Rcb598cdadddd46b0"/>
    <hyperlink ref="E162" r:id="Ra2b5990f77bb4940"/>
    <hyperlink ref="A163" r:id="R08683b4f8aac44bd"/>
    <hyperlink ref="E163" r:id="R45e6076b760b42d7"/>
    <hyperlink ref="A164" r:id="R46edf5db1a294278"/>
    <hyperlink ref="E164" r:id="Rb74bcb16b32d4dc3"/>
    <hyperlink ref="A165" r:id="Rad4809a0bd184253"/>
    <hyperlink ref="E165" r:id="Rb555bddb9fb848fd"/>
    <hyperlink ref="A166" r:id="R2636f97b67bb435a"/>
    <hyperlink ref="E166" r:id="R3f4743a4968c43b4"/>
    <hyperlink ref="A167" r:id="R54e387f56aed4bab"/>
    <hyperlink ref="E167" r:id="R7107d323157b4a38"/>
    <hyperlink ref="A168" r:id="Ra38f603db41d4f7c"/>
    <hyperlink ref="E168" r:id="Rf8922a5ae3904e3b"/>
    <hyperlink ref="A169" r:id="R1435ae17baed4f4a"/>
    <hyperlink ref="E169" r:id="R680b14fbdd6d4e49"/>
    <hyperlink ref="A170" r:id="R7540954608cc4584"/>
    <hyperlink ref="E170" r:id="R4be5bb62ca134e12"/>
    <hyperlink ref="A171" r:id="R1a5e7a3cad704ffa"/>
    <hyperlink ref="E171" r:id="R172a4518d89b469e"/>
    <hyperlink ref="A172" r:id="R9ee5cd128b964e11"/>
    <hyperlink ref="E172" r:id="R83b52322f0af47c8"/>
    <hyperlink ref="A173" r:id="R31cd9e55bbf84942"/>
    <hyperlink ref="E173" r:id="R9ca19197d9614872"/>
    <hyperlink ref="A174" r:id="R7f92a8bc687a4c0e"/>
    <hyperlink ref="E174" r:id="R840a32db5ab94548"/>
    <hyperlink ref="A175" r:id="R34d4f7745c9f463e"/>
    <hyperlink ref="E175" r:id="R5b0b439d4d0f4827"/>
    <hyperlink ref="A176" r:id="R16fed62edbc742ff"/>
    <hyperlink ref="E176" r:id="Rf99e95da03114edf"/>
    <hyperlink ref="A177" r:id="R0cb2aeaf2f824bef"/>
    <hyperlink ref="E177" r:id="R7524b35950ee497d"/>
    <hyperlink ref="A178" r:id="R1b9143d271424a03"/>
    <hyperlink ref="E178" r:id="R2ac344513b174c24"/>
    <hyperlink ref="A179" r:id="Ra1be74b102b34220"/>
    <hyperlink ref="E179" r:id="R25757ea42f8748f3"/>
    <hyperlink ref="A180" r:id="R5daefd3b48064c99"/>
    <hyperlink ref="E180" r:id="R8b2f60a667e448bf"/>
    <hyperlink ref="A181" r:id="R76c2e2ea156b4850"/>
    <hyperlink ref="E181" r:id="Rfc6b4e6983d44ba1"/>
    <hyperlink ref="E182" r:id="Reec0015440ea4f3c"/>
    <hyperlink ref="E183" r:id="R675c8a0dacfa4131"/>
    <hyperlink ref="A184" r:id="R81091b8557fc4a54"/>
    <hyperlink ref="E184" r:id="Rda32a2349fed4023"/>
    <hyperlink ref="A185" r:id="R96b28bd9136649bc"/>
    <hyperlink ref="E185" r:id="R7a0a7c2f57054b27"/>
    <hyperlink ref="A186" r:id="Rafa8e5c353844311"/>
    <hyperlink ref="E186" r:id="Rde51021d0e0a4a07"/>
    <hyperlink ref="A187" r:id="R2c2dcc8881084647"/>
    <hyperlink ref="E187" r:id="R36b1d28c8be0441d"/>
    <hyperlink ref="A188" r:id="R9d7198917ba2489c"/>
    <hyperlink ref="E188" r:id="Rd9c35d90203a43cc"/>
    <hyperlink ref="A189" r:id="R80ae4d2878994dfd"/>
    <hyperlink ref="E189" r:id="R2fc65e9a77de469a"/>
    <hyperlink ref="A190" r:id="Rff5bf5a321214e0b"/>
    <hyperlink ref="E190" r:id="Rfad5c4191f5e4f32"/>
    <hyperlink ref="A191" r:id="Re401cbd661284889"/>
    <hyperlink ref="E191" r:id="Rb16bb3798c1c4dfd"/>
    <hyperlink ref="A192" r:id="Rd462f457c6244dc5"/>
    <hyperlink ref="E192" r:id="Rbc399fd1375b435a"/>
    <hyperlink ref="A193" r:id="Rcd0dae8f71b24203"/>
    <hyperlink ref="E193" r:id="Re46a06aa6bfa4395"/>
    <hyperlink ref="A194" r:id="Rc45cc7af859b408d"/>
    <hyperlink ref="E194" r:id="R5a0f8ee2216f497d"/>
    <hyperlink ref="A195" r:id="Raea2035a5f794ea2"/>
    <hyperlink ref="E195" r:id="Rd1d4154358854cf9"/>
    <hyperlink ref="A196" r:id="Rbaf8626540f34a03"/>
    <hyperlink ref="E196" r:id="R29c6fde5f7a3452b"/>
    <hyperlink ref="A197" r:id="Re5530e1f0fe2434f"/>
    <hyperlink ref="E197" r:id="R48c476d215f541cd"/>
    <hyperlink ref="A198" r:id="Rddc24dae041542e4"/>
    <hyperlink ref="E198" r:id="R46b38dbc8d2c46ae"/>
    <hyperlink ref="A199" r:id="Red75510c914941e7"/>
    <hyperlink ref="E199" r:id="R97c066c376b24b32"/>
    <hyperlink ref="A200" r:id="R61b13795c88b46d5"/>
    <hyperlink ref="E200" r:id="R0117b13c3695471d"/>
    <hyperlink ref="A201" r:id="R416475bbce7b45d1"/>
    <hyperlink ref="E201" r:id="R14447bf702e04645"/>
    <hyperlink ref="A202" r:id="Ra18b3a43f3154466"/>
    <hyperlink ref="E202" r:id="Rabc18d9dfb59422b"/>
    <hyperlink ref="A203" r:id="R74dfb170342d44ee"/>
    <hyperlink ref="E203" r:id="R7962802e097d42f1"/>
    <hyperlink ref="A204" r:id="R15fa3f3a6bd54fd3"/>
    <hyperlink ref="E204" r:id="R5a193d047f304587"/>
    <hyperlink ref="A205" r:id="R2f62dd8e2ccf460a"/>
    <hyperlink ref="E205" r:id="R86b3ff5e50194588"/>
    <hyperlink ref="A206" r:id="Rd9f0f692f59b4848"/>
    <hyperlink ref="E206" r:id="R200fbdda5b6e419b"/>
    <hyperlink ref="A207" r:id="Re6ff14e44bc64ca9"/>
    <hyperlink ref="E207" r:id="R7d02eeeed52744cb"/>
    <hyperlink ref="A208" r:id="R48f17667a17642d7"/>
    <hyperlink ref="E208" r:id="R3a62146f7d5743f4"/>
    <hyperlink ref="A209" r:id="R53bb035035444dc6"/>
    <hyperlink ref="E209" r:id="R985912b2f9914d87"/>
    <hyperlink ref="A210" r:id="Ra161d2638f6041ed"/>
    <hyperlink ref="E210" r:id="R260d66c9d9cd454b"/>
    <hyperlink ref="A211" r:id="Rf640cbc4557640c7"/>
    <hyperlink ref="E211" r:id="R5afce5b3e7d04b63"/>
    <hyperlink ref="A212" r:id="R0cc113d8c3004242"/>
    <hyperlink ref="E212" r:id="R203d32aa289f45fa"/>
    <hyperlink ref="A213" r:id="R95f07942af9e4934"/>
    <hyperlink ref="E213" r:id="R65dc457465e5427f"/>
    <hyperlink ref="A214" r:id="R4e9ddfa7f3144f52"/>
    <hyperlink ref="E214" r:id="R8eef2445df2d4297"/>
    <hyperlink ref="A215" r:id="Rcc8de5799b7346f8"/>
    <hyperlink ref="E215" r:id="Rd052a6d346044e48"/>
    <hyperlink ref="A216" r:id="R33eb7b27f89245d1"/>
    <hyperlink ref="E216" r:id="R7a4df8d3d1de43cd"/>
    <hyperlink ref="A217" r:id="R2b442e2808384d81"/>
    <hyperlink ref="E217" r:id="Rb605a5409cb742f4"/>
    <hyperlink ref="A218" r:id="R69a5f0aba2d74918"/>
    <hyperlink ref="E218" r:id="R65e092c054014286"/>
    <hyperlink ref="A219" r:id="Rb7b2b575af654d2f"/>
    <hyperlink ref="E219" r:id="Rf2a51144f6424e30"/>
    <hyperlink ref="A220" r:id="R2db33eab6081443a"/>
    <hyperlink ref="E220" r:id="R45b16a9e17bd4877"/>
    <hyperlink ref="A221" r:id="Re13c02de4fe74af1"/>
    <hyperlink ref="E221" r:id="Rb26ff198bb944200"/>
    <hyperlink ref="A222" r:id="R449f34c58cdd4967"/>
    <hyperlink ref="E222" r:id="R2aee585633264120"/>
    <hyperlink ref="A223" r:id="Re6d6bf20e5164a76"/>
    <hyperlink ref="E223" r:id="Rc8deabd924724a8c"/>
    <hyperlink ref="A224" r:id="Rbc24f0ade24c4cb2"/>
    <hyperlink ref="E224" r:id="Re29d04ab8bbb4951"/>
    <hyperlink ref="A225" r:id="R98750442cfa54469"/>
    <hyperlink ref="E225" r:id="R553acefcac9f4f86"/>
    <hyperlink ref="A226" r:id="R2b32f9ab1eed4acd"/>
    <hyperlink ref="E226" r:id="R9cc27b4b9f254502"/>
    <hyperlink ref="A227" r:id="R349e7ece1a75472f"/>
    <hyperlink ref="E227" r:id="Rc1a4597daffe4bf1"/>
    <hyperlink ref="A228" r:id="Rf779e66c868e4a77"/>
    <hyperlink ref="E228" r:id="Rb869bafa4fe04223"/>
    <hyperlink ref="A229" r:id="R78d44bbaff9d42c1"/>
    <hyperlink ref="E229" r:id="Ra20444ede13e41dd"/>
    <hyperlink ref="A230" r:id="Rd7dcc4aeedc74a7a"/>
    <hyperlink ref="E230" r:id="R712afc427297400a"/>
    <hyperlink ref="A231" r:id="Re46a9e4a5dc64f71"/>
    <hyperlink ref="E231" r:id="R171ca873914b475e"/>
    <hyperlink ref="A232" r:id="R3c8bd7b898844c7d"/>
    <hyperlink ref="E232" r:id="Rdaae6d096f4f4a6d"/>
    <hyperlink ref="A233" r:id="R90c2b107ff4346de"/>
    <hyperlink ref="E233" r:id="R5af469a196ba4c8e"/>
    <hyperlink ref="A234" r:id="Rc13b66ca790e432f"/>
    <hyperlink ref="E234" r:id="Rbdb68f3a672f4e85"/>
    <hyperlink ref="A235" r:id="Raecb08b91a8d4c12"/>
    <hyperlink ref="E235" r:id="Re901b21fd59c48c2"/>
    <hyperlink ref="A236" r:id="R4d90180a4b564270"/>
    <hyperlink ref="E236" r:id="R872fe0b8d53e4ec9"/>
    <hyperlink ref="A237" r:id="Rd1c0ba2875964260"/>
    <hyperlink ref="E237" r:id="R164cc11724604a1a"/>
    <hyperlink ref="A238" r:id="Ra6aa037c56c24a0c"/>
    <hyperlink ref="E238" r:id="R43d4557fa4a74911"/>
    <hyperlink ref="A239" r:id="R1d1a0debb7ea4370"/>
    <hyperlink ref="E239" r:id="R66353dfd5b2e40a1"/>
    <hyperlink ref="A240" r:id="R518141c33e514ad3"/>
    <hyperlink ref="E240" r:id="R97d5fbba49034793"/>
    <hyperlink ref="A241" r:id="R4a500126860e49cc"/>
    <hyperlink ref="E241" r:id="R764a9d179024452b"/>
    <hyperlink ref="A242" r:id="R85c75cc53713497d"/>
    <hyperlink ref="E242" r:id="R8a96458ea98e4190"/>
    <hyperlink ref="A243" r:id="R3721ad6100314c63"/>
    <hyperlink ref="E243" r:id="R4cc135af99904500"/>
    <hyperlink ref="A244" r:id="Rf35146e0f6ce4eeb"/>
    <hyperlink ref="E244" r:id="R0281ca306a5546e3"/>
    <hyperlink ref="A245" r:id="R1a3b330bf5c54c6c"/>
    <hyperlink ref="E245" r:id="Ra730938372634189"/>
    <hyperlink ref="E246" r:id="R1912cb3dd05542cb"/>
    <hyperlink ref="A247" r:id="R189db0662276426c"/>
    <hyperlink ref="E247" r:id="R53d5905148e44903"/>
    <hyperlink ref="A248" r:id="R8b6aac17dc864e26"/>
    <hyperlink ref="E248" r:id="Rf10f0e9ca61f4ccd"/>
    <hyperlink ref="A249" r:id="R465ff2d7f2c64ffb"/>
    <hyperlink ref="E249" r:id="R6a89b6cfa3e04053"/>
    <hyperlink ref="A250" r:id="Rc254168a0dd14948"/>
    <hyperlink ref="E250" r:id="R9448df91fd5843fa"/>
    <hyperlink ref="A251" r:id="R1474ebbe30ef4bbd"/>
    <hyperlink ref="E251" r:id="R8e20d12c1dc9450d"/>
    <hyperlink ref="A252" r:id="R1a9901227f414982"/>
    <hyperlink ref="E252" r:id="R5485f6d5753945d5"/>
    <hyperlink ref="A253" r:id="R6a0965b2deb84208"/>
    <hyperlink ref="E253" r:id="R500d95117cec42a7"/>
    <hyperlink ref="A254" r:id="R421a3323e2fe4ac1"/>
    <hyperlink ref="E254" r:id="R4d291e466540448d"/>
    <hyperlink ref="A255" r:id="Rd5fbe4e6d38a4918"/>
    <hyperlink ref="E255" r:id="R112d2cc3c1a34fe9"/>
    <hyperlink ref="A256" r:id="Rfe25d6566a0642f7"/>
    <hyperlink ref="E256" r:id="R149ab42b09aa40e6"/>
    <hyperlink ref="A257" r:id="Rb0cbece9bed14ddf"/>
    <hyperlink ref="E257" r:id="R6501c756e63149a5"/>
    <hyperlink ref="A258" r:id="Rb84e34ec80c14070"/>
    <hyperlink ref="E258" r:id="R5093ba402c7b485f"/>
    <hyperlink ref="A259" r:id="R7d6e1eb44cde4b7b"/>
    <hyperlink ref="E259" r:id="R57a3b8a6b6d248a4"/>
    <hyperlink ref="A260" r:id="R1a9ddfee293e44d1"/>
    <hyperlink ref="E260" r:id="Ra7fda685991c4662"/>
    <hyperlink ref="A261" r:id="R63d1c77e6439498f"/>
    <hyperlink ref="E261" r:id="R6591b8be423943c1"/>
    <hyperlink ref="A262" r:id="R4906288c56e44077"/>
    <hyperlink ref="E262" r:id="Rc861f103eb754d50"/>
    <hyperlink ref="A263" r:id="Re701ee43339c47f2"/>
    <hyperlink ref="E263" r:id="R2307501996614168"/>
    <hyperlink ref="A264" r:id="R7bc039e0bc344392"/>
    <hyperlink ref="E264" r:id="R82e291a063004ee6"/>
    <hyperlink ref="A265" r:id="R57744798a37b43ca"/>
    <hyperlink ref="E265" r:id="Rf347202ad3e94bb1"/>
    <hyperlink ref="A266" r:id="Re60aa7515ca141ce"/>
    <hyperlink ref="E266" r:id="R1747c9df6db94558"/>
    <hyperlink ref="A267" r:id="Reb259fbab29c4741"/>
    <hyperlink ref="E267" r:id="R4790ee1c69e74154"/>
    <hyperlink ref="A268" r:id="R05e171dcc02f4b5d"/>
    <hyperlink ref="E268" r:id="Rdb225194349b4831"/>
    <hyperlink ref="A269" r:id="R3e6525042dad45a0"/>
    <hyperlink ref="E269" r:id="R998bce2bdbf34a4a"/>
    <hyperlink ref="A270" r:id="Ree471bdf84714acf"/>
    <hyperlink ref="E270" r:id="R5c918c0eecec43c8"/>
    <hyperlink ref="A271" r:id="Rf79deadc075345dd"/>
    <hyperlink ref="E271" r:id="Rf825205a68f64915"/>
    <hyperlink ref="A272" r:id="R2406bb6a3c724a34"/>
    <hyperlink ref="E272" r:id="R2f8e5f9215834746"/>
    <hyperlink ref="A273" r:id="R9558972abd374e0c"/>
    <hyperlink ref="E273" r:id="R5541a5b096384619"/>
    <hyperlink ref="A274" r:id="R5b7e7f277e574b26"/>
    <hyperlink ref="E274" r:id="R26bf8195e73c4cbf"/>
    <hyperlink ref="A275" r:id="R6a5fd76eaefc4917"/>
    <hyperlink ref="E275" r:id="Re2c258bd0a414404"/>
    <hyperlink ref="A276" r:id="R51f29d5653244ac3"/>
    <hyperlink ref="E276" r:id="R20b42b849a804f7f"/>
    <hyperlink ref="A277" r:id="Rd61d90a947154290"/>
    <hyperlink ref="E277" r:id="R080aa46e0eb4413b"/>
    <hyperlink ref="A278" r:id="Ree969d3d906d40c6"/>
    <hyperlink ref="E278" r:id="R4deff330b6a046de"/>
    <hyperlink ref="A279" r:id="R5746420e852b4cd7"/>
    <hyperlink ref="E279" r:id="R60a6b68333904e78"/>
    <hyperlink ref="A280" r:id="R7d9111b950254cad"/>
    <hyperlink ref="E280" r:id="Rf3587e62928b403b"/>
    <hyperlink ref="A281" r:id="Rf83a59dce6144fcc"/>
    <hyperlink ref="E281" r:id="R5e81ea922a5b49b9"/>
    <hyperlink ref="A282" r:id="R16d0202d8a6b41fb"/>
    <hyperlink ref="E282" r:id="Rccaf5a446d1f4d0d"/>
    <hyperlink ref="A283" r:id="Rbb3b1519f2684092"/>
    <hyperlink ref="E283" r:id="R5b433bc5c289474f"/>
    <hyperlink ref="A284" r:id="Re459022fe0e6411c"/>
    <hyperlink ref="E284" r:id="R7485e76f23ee4aab"/>
    <hyperlink ref="A285" r:id="Rc3e17591bba74aa8"/>
    <hyperlink ref="E285" r:id="R27c5897c3dbf4463"/>
    <hyperlink ref="A286" r:id="Rc6e907b99e80486e"/>
    <hyperlink ref="E286" r:id="R4afc0247f12d4986"/>
    <hyperlink ref="A287" r:id="R925836e819ae4fef"/>
    <hyperlink ref="E287" r:id="Ra4b01146b37744e5"/>
    <hyperlink ref="A288" r:id="R8fbd32aa59394ae9"/>
    <hyperlink ref="E288" r:id="Rf240226f8bdc491a"/>
    <hyperlink ref="A289" r:id="Rfe10d185074c4340"/>
    <hyperlink ref="E289" r:id="R07f55f656c594ded"/>
    <hyperlink ref="A290" r:id="R1dab04baf6c945b5"/>
    <hyperlink ref="E290" r:id="Re77f92a43d4f4dfd"/>
    <hyperlink ref="A291" r:id="R84477d1346004286"/>
    <hyperlink ref="E291" r:id="Rca6c44d35e544c88"/>
    <hyperlink ref="E292" r:id="Rbf3aa2264cd7429b"/>
    <hyperlink ref="A293" r:id="R095a50df88cf49aa"/>
    <hyperlink ref="E293" r:id="R299886e789064996"/>
    <hyperlink ref="A294" r:id="R1d3e6609b5d24670"/>
    <hyperlink ref="E294" r:id="Ra7b5c452b2a5416e"/>
    <hyperlink ref="A295" r:id="R17714f7ce7284dc9"/>
    <hyperlink ref="E295" r:id="R300f1f39718142bb"/>
    <hyperlink ref="A296" r:id="Rafb831a31eb44420"/>
    <hyperlink ref="E296" r:id="Rc7ce6fd3b2ac494c"/>
    <hyperlink ref="E297" r:id="R30bd8f25421d42e7"/>
    <hyperlink ref="A298" r:id="Recdd835c5d6c4ac2"/>
    <hyperlink ref="E298" r:id="R0be008c71c6d4d35"/>
    <hyperlink ref="A299" r:id="R14904f01b6be4847"/>
    <hyperlink ref="E299" r:id="Re1a0cbecf3e54664"/>
    <hyperlink ref="A300" r:id="R24cc523dbc5b4c25"/>
    <hyperlink ref="E300" r:id="Rbadc2ac7e0504ba3"/>
    <hyperlink ref="E301" r:id="R9639c1537d974c8c"/>
    <hyperlink ref="E302" r:id="R3e9fead88cd44f3c"/>
    <hyperlink ref="E303" r:id="R771399c0529f4363"/>
    <hyperlink ref="E304" r:id="R3662d52ef9534e50"/>
    <hyperlink ref="E305" r:id="R79b567089da64713"/>
    <hyperlink ref="E306" r:id="Rf4c375b2f1e94c3e"/>
    <hyperlink ref="E307" r:id="R7d5ff537ea014492"/>
    <hyperlink ref="E308" r:id="Rd228c6eaf875428a"/>
    <hyperlink ref="E309" r:id="R391fb270652f4249"/>
    <hyperlink ref="E310" r:id="R3b9bc2cf5c564742"/>
    <hyperlink ref="E311" r:id="R83864c75c3db462c"/>
    <hyperlink ref="E312" r:id="R0abc6ed6a8a9483b"/>
    <hyperlink ref="E313" r:id="R474271659a4f46eb"/>
    <hyperlink ref="E314" r:id="R2eb0708307144632"/>
    <hyperlink ref="E315" r:id="Re50bac9ae35f420e"/>
    <hyperlink ref="E316" r:id="R50d8671571ce448a"/>
    <hyperlink ref="E317" r:id="R677fb58a34a443ed"/>
    <hyperlink ref="E318" r:id="R493eea1800214ecd"/>
    <hyperlink ref="E319" r:id="R9c91d80850244896"/>
    <hyperlink ref="A320" r:id="R4cd9303cb72341da"/>
    <hyperlink ref="E320" r:id="R5e1c601ac96e455a"/>
    <hyperlink ref="A321" r:id="R2f437cf26fc7452d"/>
    <hyperlink ref="E321" r:id="R49be98b042624ba3"/>
    <hyperlink ref="A322" r:id="Rd51c14964cb04aeb"/>
    <hyperlink ref="E322" r:id="Rf9e465809d8d4490"/>
    <hyperlink ref="A323" r:id="R23ce34ce08c84e24"/>
    <hyperlink ref="E323" r:id="Rae92b217ac1e4931"/>
    <hyperlink ref="A324" r:id="Rfed7070c1fac497e"/>
    <hyperlink ref="E324" r:id="R1e07b8125f804a9d"/>
    <hyperlink ref="A325" r:id="R5a633cb38f0347a7"/>
    <hyperlink ref="E325" r:id="Rab7cf7cf5b264d90"/>
    <hyperlink ref="A326" r:id="R25d5f73ba08b48e4"/>
    <hyperlink ref="E326" r:id="R93ff5ed4b5764e2d"/>
    <hyperlink ref="A327" r:id="Rd20c702e8ccc4f8b"/>
    <hyperlink ref="E327" r:id="R0d564e80b51045c5"/>
    <hyperlink ref="A328" r:id="Ra8bef1697f744f9d"/>
    <hyperlink ref="E328" r:id="R66e2848c789548e8"/>
    <hyperlink ref="A329" r:id="Ref2c1affbd0a4dc0"/>
    <hyperlink ref="E329" r:id="R27c29d4871d8414a"/>
    <hyperlink ref="A330" r:id="Ra29490f4c6c24bd8"/>
    <hyperlink ref="E330" r:id="Ra458821339344350"/>
    <hyperlink ref="A331" r:id="R334184e30b514b64"/>
    <hyperlink ref="E331" r:id="Ree5123fc0f314f8b"/>
    <hyperlink ref="A332" r:id="R20b0354c70c64c4a"/>
    <hyperlink ref="E332" r:id="Radebd6c8b49d4157"/>
    <hyperlink ref="A333" r:id="R65b0af9aad184e32"/>
    <hyperlink ref="E333" r:id="R61fa7aee148e42fe"/>
    <hyperlink ref="A334" r:id="R408bd360bdda4c0b"/>
    <hyperlink ref="E334" r:id="R396384ad31104ef9"/>
    <hyperlink ref="A335" r:id="R58c3b83b25cb4850"/>
    <hyperlink ref="E335" r:id="R8057820382e641ec"/>
    <hyperlink ref="A336" r:id="R5ab7d0a3cecb46cf"/>
    <hyperlink ref="E336" r:id="R28d28f26e4cd434f"/>
    <hyperlink ref="A337" r:id="R83b2e8f7a7764ab6"/>
    <hyperlink ref="E337" r:id="R18187dc827bb41ca"/>
    <hyperlink ref="A338" r:id="Rd6cbe249e0954080"/>
    <hyperlink ref="E338" r:id="R0570e84a725b4f4b"/>
    <hyperlink ref="A339" r:id="R70607c4e849945cd"/>
    <hyperlink ref="E339" r:id="R11f7a926d8ba465c"/>
    <hyperlink ref="A340" r:id="Rd9244e641db94dfe"/>
    <hyperlink ref="E340" r:id="R201afb5da32641a1"/>
    <hyperlink ref="A341" r:id="Rb3e7e8605716472d"/>
    <hyperlink ref="E341" r:id="Re4b49dc427684d04"/>
    <hyperlink ref="A342" r:id="Rdc751494b3cb4ef2"/>
    <hyperlink ref="E342" r:id="Rd5165b8c1d594c00"/>
    <hyperlink ref="A343" r:id="R2f6836b97c394931"/>
    <hyperlink ref="E343" r:id="Rb79defcf03414fd1"/>
    <hyperlink ref="A344" r:id="R4874d1d4f5af444b"/>
    <hyperlink ref="E344" r:id="R0bd6c2516ff34651"/>
    <hyperlink ref="A345" r:id="R14044b8ee53248ef"/>
    <hyperlink ref="E345" r:id="R5d35926387be43e0"/>
    <hyperlink ref="A346" r:id="Rc983e855e9d646ae"/>
    <hyperlink ref="E346" r:id="Rbe7c2e200e644378"/>
    <hyperlink ref="A347" r:id="R759cfd680f5d4331"/>
    <hyperlink ref="E347" r:id="R217a2d8826224f1a"/>
    <hyperlink ref="A348" r:id="R4d573adf81474e5e"/>
    <hyperlink ref="E348" r:id="R88c77c4cb23d4029"/>
    <hyperlink ref="A349" r:id="R900eb5e30aec4a6e"/>
    <hyperlink ref="E349" r:id="Ra5c392db102c422d"/>
    <hyperlink ref="A350" r:id="R65e2dc20fd3f41a0"/>
    <hyperlink ref="E350" r:id="R5a4f9cef544d426a"/>
    <hyperlink ref="A351" r:id="R52df3ea765294909"/>
    <hyperlink ref="E351" r:id="R431f6203029f40be"/>
    <hyperlink ref="A352" r:id="R83d69e1fedf84976"/>
    <hyperlink ref="E352" r:id="Re632bc6a008c4018"/>
    <hyperlink ref="A353" r:id="Ref3384f51ad04bcc"/>
    <hyperlink ref="E353" r:id="R87e34e38be54411f"/>
    <hyperlink ref="A354" r:id="Rc00bd8724d30482c"/>
    <hyperlink ref="E354" r:id="R76a9b62384e3493b"/>
    <hyperlink ref="A355" r:id="R5e9afc94aec74486"/>
    <hyperlink ref="E355" r:id="R0134af0734c94895"/>
    <hyperlink ref="A356" r:id="R78128f02f5714332"/>
    <hyperlink ref="E356" r:id="Rb60d7ff506174323"/>
    <hyperlink ref="A357" r:id="Rc5c5fd43c3044028"/>
    <hyperlink ref="E357" r:id="Rbfb006e52e9d467d"/>
    <hyperlink ref="A358" r:id="R5b22815532004688"/>
    <hyperlink ref="E358" r:id="R148bff266330435a"/>
    <hyperlink ref="A359" r:id="R014a6e21da3f47be"/>
    <hyperlink ref="E359" r:id="R3fcbb240cb8f4693"/>
    <hyperlink ref="A360" r:id="R47687f0c62f64691"/>
    <hyperlink ref="E360" r:id="Rebf9e32379ff4358"/>
    <hyperlink ref="A361" r:id="R06441f4db0e84972"/>
    <hyperlink ref="E361" r:id="R1f3fb28cd97247e8"/>
    <hyperlink ref="A362" r:id="Ra717a5dd1d4d4f63"/>
    <hyperlink ref="E362" r:id="R6d34fb891dad4f21"/>
    <hyperlink ref="A363" r:id="R81f3659b70b94cdb"/>
    <hyperlink ref="E363" r:id="R16499b049fe5437f"/>
    <hyperlink ref="A364" r:id="Rdfb5b6bfcf1e4035"/>
    <hyperlink ref="E364" r:id="R40aeda0aa15c49a7"/>
    <hyperlink ref="A365" r:id="R1c06039e4882485b"/>
    <hyperlink ref="E365" r:id="Raba4650dc5844625"/>
    <hyperlink ref="A366" r:id="Rd5211536f6214935"/>
    <hyperlink ref="E366" r:id="Rdeb3b06179424634"/>
    <hyperlink ref="A367" r:id="R2afebe465a134890"/>
    <hyperlink ref="E367" r:id="R9ddb851dd08e492d"/>
    <hyperlink ref="A368" r:id="Ref84df56116a46d3"/>
    <hyperlink ref="E368" r:id="R57f734374af1429d"/>
    <hyperlink ref="A369" r:id="R64eef32f22fa4bf6"/>
    <hyperlink ref="E369" r:id="Rd9af09ad780045b3"/>
    <hyperlink ref="A370" r:id="Rb0820c6085c1450f"/>
    <hyperlink ref="E370" r:id="R0a58c9c65c0f4a56"/>
    <hyperlink ref="A371" r:id="Rc363a63d0ff04ab9"/>
    <hyperlink ref="E371" r:id="R635ab64c12f64ddb"/>
    <hyperlink ref="A372" r:id="R591a63cc0e6043aa"/>
    <hyperlink ref="E372" r:id="R97aea94465c44ac5"/>
    <hyperlink ref="A373" r:id="R6674f0ab5c7c4686"/>
    <hyperlink ref="E373" r:id="R46fc98206325487c"/>
    <hyperlink ref="A374" r:id="R8955c11157cb4df5"/>
    <hyperlink ref="E374" r:id="R6a5413512d2b4bfa"/>
    <hyperlink ref="A375" r:id="R2970ff94ed2f40da"/>
    <hyperlink ref="E375" r:id="R787e7df4908d4a50"/>
    <hyperlink ref="A376" r:id="R0b9e1d08c56d46f8"/>
    <hyperlink ref="E376" r:id="Rbf53947bb5824bf1"/>
    <hyperlink ref="A377" r:id="Ra1f894c2c4514522"/>
    <hyperlink ref="E377" r:id="R47ed0645fe3e4b27"/>
    <hyperlink ref="A378" r:id="R0650d95dd20448d0"/>
    <hyperlink ref="E378" r:id="R072d8b608bd641b4"/>
    <hyperlink ref="A379" r:id="R5507819edd5b4f5f"/>
    <hyperlink ref="E379" r:id="R172dd08beac74e7a"/>
    <hyperlink ref="A380" r:id="Rc4a8dbc7e7804479"/>
    <hyperlink ref="E380" r:id="R84d1ec78996945c3"/>
    <hyperlink ref="A381" r:id="Rd5b988f4a23440ee"/>
    <hyperlink ref="E381" r:id="Rfbd1792b43164407"/>
    <hyperlink ref="A382" r:id="R19663ac01d204a3b"/>
    <hyperlink ref="E382" r:id="R9a351ebfe3244591"/>
    <hyperlink ref="A383" r:id="Rb760eef4a6784a0e"/>
    <hyperlink ref="E383" r:id="R26e9ed2a7ef84904"/>
    <hyperlink ref="A384" r:id="R4f7e7ddb5c814d69"/>
    <hyperlink ref="E384" r:id="Rb19f935dc0af46ec"/>
    <hyperlink ref="A385" r:id="R443779897bfe4dfe"/>
    <hyperlink ref="E385" r:id="R8ff49d69abf540e1"/>
    <hyperlink ref="A386" r:id="R964e2737cff74ff4"/>
    <hyperlink ref="E386" r:id="R5a7f723ec8dc40ce"/>
    <hyperlink ref="A387" r:id="R47d63f2ef307428f"/>
    <hyperlink ref="E387" r:id="R553b3dbd8db64142"/>
    <hyperlink ref="A388" r:id="R8b917d160dd5450a"/>
    <hyperlink ref="E388" r:id="R481101ac1eed4b43"/>
    <hyperlink ref="A389" r:id="Rfba43f16a10946cf"/>
    <hyperlink ref="E389" r:id="Re1a033fe30b84545"/>
    <hyperlink ref="A390" r:id="R9517b76be64e4025"/>
    <hyperlink ref="E390" r:id="R008f112ba6e94e21"/>
    <hyperlink ref="A391" r:id="R5e998fb9c6a841ce"/>
    <hyperlink ref="E391" r:id="R4102899e03bd4b29"/>
    <hyperlink ref="A392" r:id="Rea2f938170e24233"/>
    <hyperlink ref="E392" r:id="R0bff7d411f8a452d"/>
    <hyperlink ref="A393" r:id="R5838b8d2d71e4e77"/>
    <hyperlink ref="E393" r:id="R6fad1d5801c448d3"/>
    <hyperlink ref="A394" r:id="Raa8938c1db2d4f86"/>
    <hyperlink ref="E394" r:id="R549c5e2cfb83474a"/>
    <hyperlink ref="A395" r:id="R108d8e5039364671"/>
    <hyperlink ref="E395" r:id="R91216d0092174941"/>
    <hyperlink ref="A396" r:id="Re13e5856fe454b71"/>
    <hyperlink ref="E396" r:id="R234a23d90f99480d"/>
    <hyperlink ref="A397" r:id="Rc0f633810ab74707"/>
    <hyperlink ref="E397" r:id="R83ab9694bf8148ec"/>
    <hyperlink ref="A398" r:id="Rd0ffca8364814c03"/>
    <hyperlink ref="E398" r:id="R01695e1e5ee24a0b"/>
    <hyperlink ref="A399" r:id="Re3d0d4a7c4894c1e"/>
    <hyperlink ref="E399" r:id="Rcbd983f301c14a21"/>
    <hyperlink ref="E400" r:id="R1500aaec62144aeb"/>
    <hyperlink ref="A401" r:id="Rdaead66724f24057"/>
    <hyperlink ref="E401" r:id="R9f9863fa15fb4562"/>
    <hyperlink ref="A402" r:id="Rccc0f10199d4499f"/>
    <hyperlink ref="E402" r:id="Rab483e48e8c9440d"/>
    <hyperlink ref="A403" r:id="Rc5874deed4344001"/>
    <hyperlink ref="E403" r:id="R3bd7baa7f3cc4c06"/>
    <hyperlink ref="A404" r:id="R5b282055d85b4faa"/>
    <hyperlink ref="E404" r:id="Rdd0e0723a2aa4adc"/>
    <hyperlink ref="A405" r:id="R3c2cf9ff1a9f4310"/>
    <hyperlink ref="E405" r:id="R0b118c374a43430e"/>
    <hyperlink ref="A406" r:id="R080706053ea043dd"/>
    <hyperlink ref="E406" r:id="R778b2fc4258a4eca"/>
    <hyperlink ref="A407" r:id="R068552b7b1074c3b"/>
    <hyperlink ref="E407" r:id="Recedc98f77e44b88"/>
    <hyperlink ref="A408" r:id="Rc8874a02960e4937"/>
    <hyperlink ref="E408" r:id="Rf915876995224393"/>
    <hyperlink ref="A409" r:id="Rd98a5567d6744ba3"/>
    <hyperlink ref="E409" r:id="Rc1725752c00b4dd4"/>
    <hyperlink ref="A410" r:id="R990b53b47ef0407f"/>
    <hyperlink ref="E410" r:id="R3c0a5ae4fdd6472b"/>
    <hyperlink ref="A411" r:id="R3c72f1bc944f4afc"/>
    <hyperlink ref="E411" r:id="Rd1915a8d7f1a439d"/>
    <hyperlink ref="A412" r:id="Ra93265ea300046bc"/>
    <hyperlink ref="E412" r:id="R9130088ccedc4190"/>
    <hyperlink ref="A413" r:id="R4b9975110792444e"/>
    <hyperlink ref="E413" r:id="R90656bb24b0d415c"/>
    <hyperlink ref="A414" r:id="R5b56ef9db996488b"/>
    <hyperlink ref="E414" r:id="R8414a56691984253"/>
    <hyperlink ref="A415" r:id="R6cddaf7c41b9402f"/>
    <hyperlink ref="E415" r:id="R19cccf35fa6c4633"/>
    <hyperlink ref="A416" r:id="Rd5860be1917747c4"/>
    <hyperlink ref="E416" r:id="Rfcd312a4a7174468"/>
    <hyperlink ref="A417" r:id="Rb3b90b26d63646a2"/>
    <hyperlink ref="E417" r:id="R12bb4fb8aa7d42b0"/>
    <hyperlink ref="A418" r:id="Rc7a3270963b9414e"/>
    <hyperlink ref="E418" r:id="Rc2b8238702a14518"/>
    <hyperlink ref="A419" r:id="Rac00ffd198b2407a"/>
    <hyperlink ref="E419" r:id="R4f8b338a1c0d40fd"/>
    <hyperlink ref="A420" r:id="R3470fe97ebc447d6"/>
    <hyperlink ref="E420" r:id="Rf37911b6b6e84b1e"/>
    <hyperlink ref="A421" r:id="R98b70dde91984e7d"/>
    <hyperlink ref="E421" r:id="R7f08a467bdc94c94"/>
    <hyperlink ref="A422" r:id="R49dfb55bb44d410d"/>
    <hyperlink ref="E422" r:id="R062e18755ebb453e"/>
    <hyperlink ref="A423" r:id="R595ee827f0144c50"/>
    <hyperlink ref="E423" r:id="R509e58ec7c494da9"/>
    <hyperlink ref="A424" r:id="R9611076fb85e4a25"/>
    <hyperlink ref="E424" r:id="R811a417c848b488e"/>
    <hyperlink ref="A425" r:id="Rd7c656c24def4758"/>
    <hyperlink ref="E425" r:id="R38ce9286d0274a94"/>
    <hyperlink ref="A426" r:id="Rd102fcf6d969469f"/>
    <hyperlink ref="E426" r:id="R939193896c5b40a2"/>
    <hyperlink ref="A427" r:id="R71440c77c561400b"/>
    <hyperlink ref="E427" r:id="Rc9466e6c0c654f6f"/>
    <hyperlink ref="A428" r:id="Rbf217e26c2214652"/>
    <hyperlink ref="E428" r:id="R77460116b35149ea"/>
    <hyperlink ref="A429" r:id="Rb9c90ca46b484fa0"/>
    <hyperlink ref="E429" r:id="Rb7a89d16ac9749c1"/>
    <hyperlink ref="A430" r:id="Rab26abc444c14d39"/>
    <hyperlink ref="E430" r:id="R6936654f9c3d4b80"/>
    <hyperlink ref="A431" r:id="Rf477cfd7427c4ebc"/>
    <hyperlink ref="E431" r:id="R1cb0bbcf8cb04c09"/>
    <hyperlink ref="A432" r:id="R0362307eac294cf0"/>
    <hyperlink ref="E432" r:id="R1d0d68e1ded04f48"/>
    <hyperlink ref="A433" r:id="R96dcfc100bec4f46"/>
    <hyperlink ref="E433" r:id="Rfc6b330772d94049"/>
    <hyperlink ref="A434" r:id="Ref5563431240498f"/>
    <hyperlink ref="E434" r:id="R0afed76a70164973"/>
    <hyperlink ref="A435" r:id="Rf0e16991a0614836"/>
    <hyperlink ref="E435" r:id="R540fbbca0ac44529"/>
    <hyperlink ref="A436" r:id="R10c3eb6d31b94daa"/>
    <hyperlink ref="E436" r:id="R86f36d54b4cd48b5"/>
    <hyperlink ref="A437" r:id="Re73a616556a84c63"/>
    <hyperlink ref="E437" r:id="R3b87f852187b4072"/>
    <hyperlink ref="A438" r:id="Rfdcbcced913f4eb4"/>
    <hyperlink ref="E438" r:id="R6a77cc9cd213468d"/>
    <hyperlink ref="A439" r:id="R40e3a03b72214185"/>
    <hyperlink ref="E439" r:id="Rd8dd080c5b134228"/>
    <hyperlink ref="A440" r:id="Rfc6b5300cec54499"/>
    <hyperlink ref="E440" r:id="Rcd3e1bbcfbbc47c9"/>
    <hyperlink ref="A441" r:id="R17f60f967e2046e1"/>
    <hyperlink ref="E441" r:id="Rd4f7bbb4ea4c4573"/>
    <hyperlink ref="A442" r:id="Re36f3763adc6437b"/>
    <hyperlink ref="E442" r:id="R2f6865964ce044ed"/>
    <hyperlink ref="A443" r:id="R100dbc5f17134a4e"/>
    <hyperlink ref="E443" r:id="R85dc016aa3b546d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925</v>
      </c>
      <c r="B1" s="12" t="s">
        <v>926</v>
      </c>
      <c r="C1" s="12" t="s">
        <v>927</v>
      </c>
      <c r="D1" s="12" t="s">
        <v>928</v>
      </c>
      <c r="E1" s="12" t="s">
        <v>19</v>
      </c>
      <c r="F1" s="12" t="s">
        <v>22</v>
      </c>
      <c r="G1" s="12" t="s">
        <v>23</v>
      </c>
      <c r="H1" s="12" t="s">
        <v>24</v>
      </c>
      <c r="I1" s="12" t="s">
        <v>18</v>
      </c>
      <c r="J1" s="12" t="s">
        <v>20</v>
      </c>
      <c r="K1" s="12" t="s">
        <v>929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930</v>
      </c>
      <c r="B1" s="24" t="s">
        <v>931</v>
      </c>
      <c r="C1" s="24" t="s">
        <v>932</v>
      </c>
    </row>
    <row r="2" ht="10.5" customHeight="1">
      <c r="A2" s="25"/>
      <c r="B2" s="26"/>
      <c r="C2" s="27"/>
      <c r="D2" s="27"/>
    </row>
    <row r="3">
      <c r="A3" s="26" t="s">
        <v>933</v>
      </c>
      <c r="B3" s="26" t="s">
        <v>934</v>
      </c>
      <c r="C3" s="27" t="s">
        <v>128</v>
      </c>
      <c r="D3" s="27" t="s">
        <v>37</v>
      </c>
    </row>
    <row r="4">
      <c r="A4" s="26" t="s">
        <v>935</v>
      </c>
      <c r="B4" s="26" t="s">
        <v>936</v>
      </c>
      <c r="C4" s="27" t="s">
        <v>65</v>
      </c>
      <c r="D4" s="27" t="s">
        <v>937</v>
      </c>
    </row>
    <row r="5">
      <c r="A5" s="26" t="s">
        <v>938</v>
      </c>
      <c r="B5" s="26" t="s">
        <v>939</v>
      </c>
      <c r="C5" s="27" t="s">
        <v>94</v>
      </c>
      <c r="D5" s="27" t="s">
        <v>940</v>
      </c>
    </row>
    <row r="6" ht="30">
      <c r="A6" s="26" t="s">
        <v>629</v>
      </c>
      <c r="B6" s="26" t="s">
        <v>941</v>
      </c>
      <c r="C6" s="27" t="s">
        <v>942</v>
      </c>
      <c r="D6" s="27" t="s">
        <v>943</v>
      </c>
    </row>
    <row r="7">
      <c r="A7" s="26" t="s">
        <v>944</v>
      </c>
      <c r="B7" s="26" t="s">
        <v>945</v>
      </c>
      <c r="C7" s="27" t="s">
        <v>946</v>
      </c>
      <c r="D7" s="27" t="s">
        <v>947</v>
      </c>
    </row>
    <row r="8">
      <c r="A8" s="26" t="s">
        <v>948</v>
      </c>
      <c r="B8" s="26" t="s">
        <v>949</v>
      </c>
      <c r="C8" s="27" t="s">
        <v>60</v>
      </c>
      <c r="D8" s="27" t="s">
        <v>950</v>
      </c>
    </row>
    <row r="9" ht="30">
      <c r="A9" s="26" t="s">
        <v>22</v>
      </c>
      <c r="B9" s="26" t="s">
        <v>951</v>
      </c>
      <c r="D9" s="27" t="s">
        <v>952</v>
      </c>
    </row>
    <row r="10" ht="30">
      <c r="A10" s="26" t="s">
        <v>953</v>
      </c>
      <c r="B10" s="26" t="s">
        <v>954</v>
      </c>
      <c r="D10" s="27" t="s">
        <v>955</v>
      </c>
    </row>
    <row r="11">
      <c r="A11" s="26" t="s">
        <v>956</v>
      </c>
      <c r="B11" s="26" t="s">
        <v>957</v>
      </c>
    </row>
    <row r="12">
      <c r="A12" s="26" t="s">
        <v>958</v>
      </c>
      <c r="B12" s="26" t="s">
        <v>959</v>
      </c>
    </row>
    <row r="13">
      <c r="A13" s="26" t="s">
        <v>960</v>
      </c>
      <c r="B13" s="26" t="s">
        <v>961</v>
      </c>
    </row>
    <row r="14">
      <c r="A14" s="26" t="s">
        <v>962</v>
      </c>
      <c r="B14" s="26" t="s">
        <v>963</v>
      </c>
    </row>
    <row r="15">
      <c r="A15" s="26" t="s">
        <v>964</v>
      </c>
      <c r="B15" s="26" t="s">
        <v>965</v>
      </c>
    </row>
    <row r="16">
      <c r="A16" s="26" t="s">
        <v>966</v>
      </c>
      <c r="B16" s="26" t="s">
        <v>967</v>
      </c>
    </row>
    <row r="17">
      <c r="A17" s="26" t="s">
        <v>968</v>
      </c>
      <c r="B17" s="26" t="s">
        <v>969</v>
      </c>
    </row>
    <row r="18">
      <c r="A18" s="26" t="s">
        <v>970</v>
      </c>
      <c r="B18" s="26" t="s">
        <v>971</v>
      </c>
    </row>
    <row r="19">
      <c r="A19" s="26" t="s">
        <v>972</v>
      </c>
      <c r="B19" s="26" t="s">
        <v>973</v>
      </c>
    </row>
    <row r="20">
      <c r="A20" s="26" t="s">
        <v>974</v>
      </c>
      <c r="B20" s="26" t="s">
        <v>975</v>
      </c>
    </row>
    <row r="21">
      <c r="A21" s="26" t="s">
        <v>976</v>
      </c>
      <c r="B21" s="26" t="s">
        <v>977</v>
      </c>
    </row>
    <row r="22">
      <c r="A22" s="26" t="s">
        <v>978</v>
      </c>
    </row>
    <row r="23">
      <c r="A23" s="26" t="s">
        <v>979</v>
      </c>
    </row>
    <row r="24">
      <c r="A24" s="26" t="s">
        <v>36</v>
      </c>
    </row>
    <row r="25">
      <c r="A25" s="26" t="s">
        <v>980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