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<sst xmlns="http://schemas.openxmlformats.org/spreadsheetml/2006/main" count="1285" uniqueCount="1285">
  <si>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</si>
  <si>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</si>
  <si>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</si>
  <si>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</si>
  <si>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</si>
  <si>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</si>
  <si>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</si>
  <si>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</si>
  <si>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</si>
  <si>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</si>
  <si>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</si>
  <si>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</si>
  <si>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</si>
  <si>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</si>
  <si>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</si>
  <si>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</si>
  <si>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</si>
  <si>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</si>
  <si>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</si>
  <si>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</si>
  <si>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</si>
  <si>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</si>
  <si>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</si>
  <si>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</si>
  <si>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</si>
  <si>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</si>
  <si>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</si>
  <si>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</si>
  <si>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</si>
  <si>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</si>
  <si>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</si>
  <si>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C4-112559</t>
  </si>
  <si>
    <t>Preliminary agenda for CT4#55</t>
  </si>
  <si>
    <t>CT4 chairman</t>
  </si>
  <si>
    <t>Import from MS Access</t>
  </si>
  <si>
    <t>0</t>
  </si>
  <si>
    <t>other</t>
  </si>
  <si>
    <t>Decision</t>
  </si>
  <si>
    <t/>
  </si>
  <si>
    <t>-</t>
  </si>
  <si>
    <t>C4-112560</t>
  </si>
  <si>
    <t>Detailed agenda &amp; time plan for CT4#55: status at document deadline</t>
  </si>
  <si>
    <t xml:space="preserve">CT4  chairman</t>
  </si>
  <si>
    <t>C4-112561</t>
  </si>
  <si>
    <t>Detailed agenda &amp; time plan for CT4#55: status on eve of meeting</t>
  </si>
  <si>
    <t>C4-112562</t>
  </si>
  <si>
    <t>Proposed allocation of documents to agenda items for CT4#55: status at document deadline</t>
  </si>
  <si>
    <t>C4-112563</t>
  </si>
  <si>
    <t>Proposed allocation of documents to agenda items for CT4#55 status on eve of meeting</t>
  </si>
  <si>
    <t>C4-112564</t>
  </si>
  <si>
    <t>CT#54 Meeting Report</t>
  </si>
  <si>
    <t>MCC</t>
  </si>
  <si>
    <t>C4-112565</t>
  </si>
  <si>
    <t>CT#54bis Meeting Report</t>
  </si>
  <si>
    <t>C4-112566</t>
  </si>
  <si>
    <t>Restoration of CS services after MME failure</t>
  </si>
  <si>
    <t>Alcatel-Lucent, AT&amp;T</t>
  </si>
  <si>
    <t>0168</t>
  </si>
  <si>
    <t>4</t>
  </si>
  <si>
    <t>F</t>
  </si>
  <si>
    <t>C4-112567</t>
  </si>
  <si>
    <t>SRNS relocation w/o PDN connection</t>
  </si>
  <si>
    <t>Alcatel-Lucent, ZTE</t>
  </si>
  <si>
    <t>1027</t>
  </si>
  <si>
    <t>1</t>
  </si>
  <si>
    <t>C4-112568</t>
  </si>
  <si>
    <t>Modify Bearer Request as implicit resume</t>
  </si>
  <si>
    <t>Alcatel-Lucent, Cisco</t>
  </si>
  <si>
    <t>1028</t>
  </si>
  <si>
    <t>C4-112569</t>
  </si>
  <si>
    <t>1029</t>
  </si>
  <si>
    <t>A</t>
  </si>
  <si>
    <t>C4-112570</t>
  </si>
  <si>
    <t>1030</t>
  </si>
  <si>
    <t>C4-112571</t>
  </si>
  <si>
    <t>Conclusions for PGW restoration</t>
  </si>
  <si>
    <t>Alcatel-Lucent</t>
  </si>
  <si>
    <t>C4-112572</t>
  </si>
  <si>
    <t>CS service restoration after MME failure with ISR active</t>
  </si>
  <si>
    <t>C4-112573</t>
  </si>
  <si>
    <t>PGW restoration upon PGW failure w/o restart</t>
  </si>
  <si>
    <t>1067</t>
  </si>
  <si>
    <t>B</t>
  </si>
  <si>
    <t>C4-112574</t>
  </si>
  <si>
    <t>Paging Area for the MME/SGSN restoration procedure</t>
  </si>
  <si>
    <t>0180</t>
  </si>
  <si>
    <t>C4-112575</t>
  </si>
  <si>
    <t>1068</t>
  </si>
  <si>
    <t>C4-112576</t>
  </si>
  <si>
    <t>1069</t>
  </si>
  <si>
    <t>C4-112577</t>
  </si>
  <si>
    <t>Provide Subscriber Information handling for UE under LTE</t>
  </si>
  <si>
    <t>0185</t>
  </si>
  <si>
    <t>C4-112578</t>
  </si>
  <si>
    <t>0186</t>
  </si>
  <si>
    <t>C4-112579</t>
  </si>
  <si>
    <t>0187</t>
  </si>
  <si>
    <t>C4-112580</t>
  </si>
  <si>
    <t>0188</t>
  </si>
  <si>
    <t>C4-112581</t>
  </si>
  <si>
    <t>0838</t>
  </si>
  <si>
    <t>C4-112582</t>
  </si>
  <si>
    <t>0839</t>
  </si>
  <si>
    <t>C4-112583</t>
  </si>
  <si>
    <t>0840</t>
  </si>
  <si>
    <t>C4-112584</t>
  </si>
  <si>
    <t>0841</t>
  </si>
  <si>
    <t>C4-112585</t>
  </si>
  <si>
    <t>1050</t>
  </si>
  <si>
    <t>C4-112586</t>
  </si>
  <si>
    <t>1051</t>
  </si>
  <si>
    <t>C4-112587</t>
  </si>
  <si>
    <t>1052</t>
  </si>
  <si>
    <t>C4-112588</t>
  </si>
  <si>
    <t>1053</t>
  </si>
  <si>
    <t>C4-112589</t>
  </si>
  <si>
    <t>New AVP codes for MBMS IP unicast encapsulation</t>
  </si>
  <si>
    <t>Alcatel-Lucent, Ericsson</t>
  </si>
  <si>
    <t>0260</t>
  </si>
  <si>
    <t>CP-110775</t>
  </si>
  <si>
    <t>C4-112590</t>
  </si>
  <si>
    <t>0261</t>
  </si>
  <si>
    <t>C4-112591</t>
  </si>
  <si>
    <t>0262</t>
  </si>
  <si>
    <t>C4-112592</t>
  </si>
  <si>
    <t>New AVP codes for MBMS IP multicast encapsulation</t>
  </si>
  <si>
    <t>0263</t>
  </si>
  <si>
    <t>C4-112593</t>
  </si>
  <si>
    <t>0264</t>
  </si>
  <si>
    <t>C4-112594</t>
  </si>
  <si>
    <t>0265</t>
  </si>
  <si>
    <t>C4-112595</t>
  </si>
  <si>
    <t>Authentication with external networks over PMIP S2b</t>
  </si>
  <si>
    <t>Nokia Siemens Networks</t>
  </si>
  <si>
    <t>0195</t>
  </si>
  <si>
    <t>2</t>
  </si>
  <si>
    <t>C4-112596</t>
  </si>
  <si>
    <t>0218</t>
  </si>
  <si>
    <t>C4-112597</t>
  </si>
  <si>
    <t>Authentication with external networks over GTP S2b</t>
  </si>
  <si>
    <t>0938</t>
  </si>
  <si>
    <t>C4-112598</t>
  </si>
  <si>
    <t>1070</t>
  </si>
  <si>
    <t>C4-112599</t>
  </si>
  <si>
    <t>Adding Additional Authentication Options IE</t>
  </si>
  <si>
    <t>0015</t>
  </si>
  <si>
    <t>C4-112600</t>
  </si>
  <si>
    <t>0016</t>
  </si>
  <si>
    <t>C4-112601</t>
  </si>
  <si>
    <t>LCLS negotiation clarifications and correction</t>
  </si>
  <si>
    <t>0023</t>
  </si>
  <si>
    <t>C4-112602</t>
  </si>
  <si>
    <t>LCLS negotiation MAP update</t>
  </si>
  <si>
    <t>1054</t>
  </si>
  <si>
    <t>C4-112603</t>
  </si>
  <si>
    <t>1055</t>
  </si>
  <si>
    <t>C4-112604</t>
  </si>
  <si>
    <t>LCLS status update corrections</t>
  </si>
  <si>
    <t>0025</t>
  </si>
  <si>
    <t>CP-110799</t>
  </si>
  <si>
    <t>C4-112605</t>
  </si>
  <si>
    <t>Speech path restoration for LCLS break</t>
  </si>
  <si>
    <t>0026</t>
  </si>
  <si>
    <t>C4-112606</t>
  </si>
  <si>
    <t>Reply LS on guidelines for national IP Interconnection</t>
  </si>
  <si>
    <t>TSG CT WG1</t>
  </si>
  <si>
    <t>C4-112607</t>
  </si>
  <si>
    <t>Reply LS on Applicability of ePLMN to MDT</t>
  </si>
  <si>
    <t>C4-112608</t>
  </si>
  <si>
    <t>LS on Codes and code ranges in TS 29.230</t>
  </si>
  <si>
    <t>TSG CT WG3</t>
  </si>
  <si>
    <t>C4-112609</t>
  </si>
  <si>
    <t>LS on Service Identification for RRC Improvements in GERAN</t>
  </si>
  <si>
    <t>TSG GERAN</t>
  </si>
  <si>
    <t>C4-112610</t>
  </si>
  <si>
    <t>LS on Applicability of ePLMN to MDT</t>
  </si>
  <si>
    <t>TSG RAN WG2</t>
  </si>
  <si>
    <t>C4-112611</t>
  </si>
  <si>
    <t>Reply LS on PLMN and CSG whitelist handling in H(e)NB</t>
  </si>
  <si>
    <t>C4-112612</t>
  </si>
  <si>
    <t>Response LS on Equivalent PLMN identities and MDT</t>
  </si>
  <si>
    <t>TSG RAN WG3</t>
  </si>
  <si>
    <t>C4-112613</t>
  </si>
  <si>
    <t>LS response on unaccepted PDN connection during the handover procedure</t>
  </si>
  <si>
    <t>TSG SA WG2</t>
  </si>
  <si>
    <t>C4-112614</t>
  </si>
  <si>
    <t>LS on Request to define extensions to H(e)NB to SeGW interface for BBAI</t>
  </si>
  <si>
    <t>C4-112615</t>
  </si>
  <si>
    <t>LS on VCSG WI Stage 2 completion</t>
  </si>
  <si>
    <t>C4-112616</t>
  </si>
  <si>
    <t>Reply LS on “ISR de-activation in S4-SGSN during MS initiated PDP context de-activation”</t>
  </si>
  <si>
    <t>C4-112617</t>
  </si>
  <si>
    <t>Reply LS on Service Identification for RRC Improvements in GERAN</t>
  </si>
  <si>
    <t>C4-112618</t>
  </si>
  <si>
    <t>Reply LS on IMSI Paging for CSFB</t>
  </si>
  <si>
    <t>C4-112619</t>
  </si>
  <si>
    <t>LS to SA2 on PDP/PDN Address definition</t>
  </si>
  <si>
    <t>TSG SA WG5</t>
  </si>
  <si>
    <t>C4-112620</t>
  </si>
  <si>
    <t>Reply LS to LS on Equivalent PLMN identities and MDT</t>
  </si>
  <si>
    <t>C4-112621</t>
  </si>
  <si>
    <t>LS on Explicit Congestion Notification (ECN) support in release 9 IMS</t>
  </si>
  <si>
    <t>C4-112622</t>
  </si>
  <si>
    <t>Introduction of MME Name information element</t>
  </si>
  <si>
    <t>Deutsche Telekom AG, Nokia Siemens Networks, Huawei</t>
  </si>
  <si>
    <t>0384</t>
  </si>
  <si>
    <t>C4-112623</t>
  </si>
  <si>
    <t>MME-Name AVP code allocation</t>
  </si>
  <si>
    <t>0266</t>
  </si>
  <si>
    <t>C4-112624</t>
  </si>
  <si>
    <t>0385</t>
  </si>
  <si>
    <t>C4-112625</t>
  </si>
  <si>
    <t>0267</t>
  </si>
  <si>
    <t>C4-112626</t>
  </si>
  <si>
    <t>0386</t>
  </si>
  <si>
    <t>C4-112627</t>
  </si>
  <si>
    <t>0268</t>
  </si>
  <si>
    <t>C4-112628</t>
  </si>
  <si>
    <t>Identifications of MME in location procedures</t>
  </si>
  <si>
    <t>0003</t>
  </si>
  <si>
    <t>C4-112629</t>
  </si>
  <si>
    <t>MME-Identity AVP code allocation and update</t>
  </si>
  <si>
    <t>0269</t>
  </si>
  <si>
    <t>C4-112630</t>
  </si>
  <si>
    <t>0004</t>
  </si>
  <si>
    <t>C4-112631</t>
  </si>
  <si>
    <t>0270</t>
  </si>
  <si>
    <t>C4-112632</t>
  </si>
  <si>
    <t>0005</t>
  </si>
  <si>
    <t>C4-112633</t>
  </si>
  <si>
    <t>0271</t>
  </si>
  <si>
    <t>C4-112634</t>
  </si>
  <si>
    <t>Correction on Trust Relationship Indication</t>
  </si>
  <si>
    <t>Huawei</t>
  </si>
  <si>
    <t>0228</t>
  </si>
  <si>
    <t>3</t>
  </si>
  <si>
    <t>C4-112635</t>
  </si>
  <si>
    <t>Updated WID on LIMONET_SIPTO</t>
  </si>
  <si>
    <t>C4-112636</t>
  </si>
  <si>
    <t>Revision of WID on Rel-11 BBF Interworking Building Block III</t>
  </si>
  <si>
    <t>C4-112637</t>
  </si>
  <si>
    <t>Updated WID on LIMONET_LIPA</t>
  </si>
  <si>
    <t>C4-112638</t>
  </si>
  <si>
    <t>Updated WID on SaMOG</t>
  </si>
  <si>
    <t>C4-112639</t>
  </si>
  <si>
    <t>New IEs for BBAI</t>
  </si>
  <si>
    <t>1071</t>
  </si>
  <si>
    <t>C4-112640</t>
  </si>
  <si>
    <t>TFT in the SGW for PMIP based S5S8 interface</t>
  </si>
  <si>
    <t>1072</t>
  </si>
  <si>
    <t>C4-112641</t>
  </si>
  <si>
    <t>MBMS Session Stop message</t>
  </si>
  <si>
    <t>1073</t>
  </si>
  <si>
    <t>C4-112642</t>
  </si>
  <si>
    <t>Equivalent PLMN CSG Subscription Request</t>
  </si>
  <si>
    <t>0387</t>
  </si>
  <si>
    <t>C</t>
  </si>
  <si>
    <t>C4-112643</t>
  </si>
  <si>
    <t>1056</t>
  </si>
  <si>
    <t>C4-112644</t>
  </si>
  <si>
    <t>PCO</t>
  </si>
  <si>
    <t>1074</t>
  </si>
  <si>
    <t>C4-112645</t>
  </si>
  <si>
    <t>1075</t>
  </si>
  <si>
    <t>C4-112646</t>
  </si>
  <si>
    <t>Discussion on unaccepted PDN Connections</t>
  </si>
  <si>
    <t>C4-112647</t>
  </si>
  <si>
    <t>Bearer context in the MBR</t>
  </si>
  <si>
    <t>1076</t>
  </si>
  <si>
    <t>C4-112648</t>
  </si>
  <si>
    <t>1077</t>
  </si>
  <si>
    <t>C4-112649</t>
  </si>
  <si>
    <t>Response on unaccepted PDN connection during the handover procedure</t>
  </si>
  <si>
    <t>C4-112650</t>
  </si>
  <si>
    <t>New PDP type due to network preference</t>
  </si>
  <si>
    <t>0850</t>
  </si>
  <si>
    <t>C4-112651</t>
  </si>
  <si>
    <t>0851</t>
  </si>
  <si>
    <t>C4-112652</t>
  </si>
  <si>
    <t>Information storage for ULI age</t>
  </si>
  <si>
    <t>0356</t>
  </si>
  <si>
    <t>C4-112653</t>
  </si>
  <si>
    <t>0357</t>
  </si>
  <si>
    <t>C4-112654</t>
  </si>
  <si>
    <t>Restart entity</t>
  </si>
  <si>
    <t>0181</t>
  </si>
  <si>
    <t>C4-112655</t>
  </si>
  <si>
    <t>Emergency NAI for UICC-less Terminal</t>
  </si>
  <si>
    <t>0309</t>
  </si>
  <si>
    <t>C4-112656</t>
  </si>
  <si>
    <t>User CSG Information in TAURAU procedures</t>
  </si>
  <si>
    <t>1078</t>
  </si>
  <si>
    <t>C4-112657</t>
  </si>
  <si>
    <t>1079</t>
  </si>
  <si>
    <t>C4-112658</t>
  </si>
  <si>
    <t>1080</t>
  </si>
  <si>
    <t>C4-112659</t>
  </si>
  <si>
    <t>Inter MME and intra SGW HOTAU procedures</t>
  </si>
  <si>
    <t>0182</t>
  </si>
  <si>
    <t>CP-110788</t>
  </si>
  <si>
    <t>C4-112660</t>
  </si>
  <si>
    <t>0183</t>
  </si>
  <si>
    <t>C4-112661</t>
  </si>
  <si>
    <t>Unknown EPS Subscription over S6d</t>
  </si>
  <si>
    <t>0388</t>
  </si>
  <si>
    <t>C4-112662</t>
  </si>
  <si>
    <t>0389</t>
  </si>
  <si>
    <t>C4-112663</t>
  </si>
  <si>
    <t>0390</t>
  </si>
  <si>
    <t>C4-112664</t>
  </si>
  <si>
    <t>PDN Type and DAF dependency case</t>
  </si>
  <si>
    <t>1066</t>
  </si>
  <si>
    <t>C4-112665</t>
  </si>
  <si>
    <t>Dynamic allocation of UDP source ports</t>
  </si>
  <si>
    <t>0048</t>
  </si>
  <si>
    <t>C4-112666</t>
  </si>
  <si>
    <t>Clarification of End Marker requirements</t>
  </si>
  <si>
    <t>C4-112667</t>
  </si>
  <si>
    <t>C4-112668</t>
  </si>
  <si>
    <t>Missing Originating Node IE when ISR is active</t>
  </si>
  <si>
    <t>C4-112669</t>
  </si>
  <si>
    <t>1081</t>
  </si>
  <si>
    <t>C4-112670</t>
  </si>
  <si>
    <t>1082</t>
  </si>
  <si>
    <t>C4-112671</t>
  </si>
  <si>
    <t>1083</t>
  </si>
  <si>
    <t>C4-112672</t>
  </si>
  <si>
    <t>Static IPv4/IPv6 Address Indication for the mobility procedure with SGW change</t>
  </si>
  <si>
    <t>NTT DOCOMO</t>
  </si>
  <si>
    <t>0219</t>
  </si>
  <si>
    <t>C4-112673</t>
  </si>
  <si>
    <t>0220</t>
  </si>
  <si>
    <t>C4-112674</t>
  </si>
  <si>
    <t>Pseudo-CR on multi user UDC DIT</t>
  </si>
  <si>
    <t>HP</t>
  </si>
  <si>
    <t>C4-112675</t>
  </si>
  <si>
    <t>Essential clarification on F-TEID in Create Bearer Response</t>
  </si>
  <si>
    <t>Ericsson, ZTE</t>
  </si>
  <si>
    <t>1020</t>
  </si>
  <si>
    <t>C4-112676</t>
  </si>
  <si>
    <t>1021</t>
  </si>
  <si>
    <t>C4-112677</t>
  </si>
  <si>
    <t>1022</t>
  </si>
  <si>
    <t>C4-112678</t>
  </si>
  <si>
    <t>Adding support to the PMIP based S5/S8 for the solution 2 to SGW failure without ISR</t>
  </si>
  <si>
    <t>Ericsson</t>
  </si>
  <si>
    <t>C4-112679</t>
  </si>
  <si>
    <t>Solution to SGW Partial Failure with ISR active</t>
  </si>
  <si>
    <t>C4-112680</t>
  </si>
  <si>
    <t>Discussion on Partial failure interworking with ISR</t>
  </si>
  <si>
    <t>C4-112681</t>
  </si>
  <si>
    <t>Notification of Failure</t>
  </si>
  <si>
    <t>0184</t>
  </si>
  <si>
    <t>C4-112682</t>
  </si>
  <si>
    <t>MME FQ-CSID with ISR</t>
  </si>
  <si>
    <t>C4-112683</t>
  </si>
  <si>
    <t>Error Indication</t>
  </si>
  <si>
    <t>0017</t>
  </si>
  <si>
    <t>CP-110797</t>
  </si>
  <si>
    <t>C4-112684</t>
  </si>
  <si>
    <t>0018</t>
  </si>
  <si>
    <t>C4-112685</t>
  </si>
  <si>
    <t>Extended Repetition Period</t>
  </si>
  <si>
    <t>0019</t>
  </si>
  <si>
    <t>CP-110783</t>
  </si>
  <si>
    <t>C4-112686</t>
  </si>
  <si>
    <t>0020</t>
  </si>
  <si>
    <t>C4-112687</t>
  </si>
  <si>
    <t>Local Address Information</t>
  </si>
  <si>
    <t>1017</t>
  </si>
  <si>
    <t>C4-112688</t>
  </si>
  <si>
    <t>Migration solution of the PMIP protocol stack issue</t>
  </si>
  <si>
    <t>0209</t>
  </si>
  <si>
    <t>C4-112689</t>
  </si>
  <si>
    <t>0210</t>
  </si>
  <si>
    <t>CP-110785</t>
  </si>
  <si>
    <t>C4-112690</t>
  </si>
  <si>
    <t>0212</t>
  </si>
  <si>
    <t>C4-112691</t>
  </si>
  <si>
    <t>Discussion on P-CSCF failure with PMIP based S5/S8 issue</t>
  </si>
  <si>
    <t>C4-112692</t>
  </si>
  <si>
    <t>Correcting use of local IP address in Emergency NAI for Limited Service State</t>
  </si>
  <si>
    <t>Research In Motion UK Ltd.</t>
  </si>
  <si>
    <t>0310</t>
  </si>
  <si>
    <t>C4-112693</t>
  </si>
  <si>
    <t>APN Operator Identifier for local breakout</t>
  </si>
  <si>
    <t>Juniper Networks, Cisco</t>
  </si>
  <si>
    <t>0308</t>
  </si>
  <si>
    <t>CP-110810</t>
  </si>
  <si>
    <t>C4-112694</t>
  </si>
  <si>
    <t>29.281 CR Requirement for sending Error Indication</t>
  </si>
  <si>
    <t>Juniper Networks</t>
  </si>
  <si>
    <t>0049</t>
  </si>
  <si>
    <t>C4-112695</t>
  </si>
  <si>
    <t>29.274 CR Change Notification Reporting with Non-Zero TEID</t>
  </si>
  <si>
    <t>1085</t>
  </si>
  <si>
    <t>C4-112696</t>
  </si>
  <si>
    <t>Pseudo-CR on Clarifications to Solution 4 of SGW Restoration with ISR</t>
  </si>
  <si>
    <t>C4-112697</t>
  </si>
  <si>
    <t>Clarifications to Solution 3 of MME Partial Failure and Restoration</t>
  </si>
  <si>
    <t>C4-112698</t>
  </si>
  <si>
    <t>Add vSRVCC indicator to Delete Bearer Command</t>
  </si>
  <si>
    <t>NEC</t>
  </si>
  <si>
    <t>1086</t>
  </si>
  <si>
    <t>CP-110816</t>
  </si>
  <si>
    <t>C4-112699</t>
  </si>
  <si>
    <t>P-CSCF failure recovery over the PMIP based S5 interface</t>
  </si>
  <si>
    <t>NEC, NTT DOCOMO</t>
  </si>
  <si>
    <t>C4-112700</t>
  </si>
  <si>
    <t>PMIP protocol-stack migration</t>
  </si>
  <si>
    <t>C4-112701</t>
  </si>
  <si>
    <t>Adding of stage 3 for ATCF/ATGW function</t>
  </si>
  <si>
    <t>0029</t>
  </si>
  <si>
    <t>C4-112702</t>
  </si>
  <si>
    <t>Missing ASN.1 encoding of H.248.69 packages</t>
  </si>
  <si>
    <t>0046</t>
  </si>
  <si>
    <t>CP-110776</t>
  </si>
  <si>
    <t>C4-112703</t>
  </si>
  <si>
    <t>0047</t>
  </si>
  <si>
    <t>C4-112704</t>
  </si>
  <si>
    <t>C4-112705</t>
  </si>
  <si>
    <t>Missing ASN.1 encoding of mandatory and optional package tables</t>
  </si>
  <si>
    <t>CP-110796</t>
  </si>
  <si>
    <t>C4-112706</t>
  </si>
  <si>
    <t>Issue during SGW Restoration solution with ISR</t>
  </si>
  <si>
    <t>Cisco</t>
  </si>
  <si>
    <t>C4-112707</t>
  </si>
  <si>
    <t>Clarification on appropriate usage of cause values</t>
  </si>
  <si>
    <t>0852</t>
  </si>
  <si>
    <t>C4-112708</t>
  </si>
  <si>
    <t>Correction to the Sender F-TEID IE description of the Forward Relocation Request</t>
  </si>
  <si>
    <t>1087</t>
  </si>
  <si>
    <t>C4-112709</t>
  </si>
  <si>
    <t>1088</t>
  </si>
  <si>
    <t>C4-112710</t>
  </si>
  <si>
    <t>Essential correction to partial failure feature when the ISR is activated for the UE</t>
  </si>
  <si>
    <t>C4-112711</t>
  </si>
  <si>
    <t>C4-112712</t>
  </si>
  <si>
    <t>Sh Wildcarded Identities AVPs</t>
  </si>
  <si>
    <t>Ericsson, Orange</t>
  </si>
  <si>
    <t>C4-112713</t>
  </si>
  <si>
    <t>C4-112714</t>
  </si>
  <si>
    <t>C4-112715</t>
  </si>
  <si>
    <t>C4-112716</t>
  </si>
  <si>
    <t>0272</t>
  </si>
  <si>
    <t>C4-112717</t>
  </si>
  <si>
    <t>0273</t>
  </si>
  <si>
    <t>C4-112718</t>
  </si>
  <si>
    <t>0274</t>
  </si>
  <si>
    <t>C4-112719</t>
  </si>
  <si>
    <t>0275</t>
  </si>
  <si>
    <t>C4-112720</t>
  </si>
  <si>
    <t>Identity in the service profile</t>
  </si>
  <si>
    <t>0549</t>
  </si>
  <si>
    <t>C4-112721</t>
  </si>
  <si>
    <t>0550</t>
  </si>
  <si>
    <t>C4-112722</t>
  </si>
  <si>
    <t>0551</t>
  </si>
  <si>
    <t>C4-112723</t>
  </si>
  <si>
    <t>0552</t>
  </si>
  <si>
    <t>C4-112724</t>
  </si>
  <si>
    <t>UML Alias Group clarification</t>
  </si>
  <si>
    <t>C4-112725</t>
  </si>
  <si>
    <t>Alias Group in alternative A</t>
  </si>
  <si>
    <t>C4-112726</t>
  </si>
  <si>
    <t>CN aspects of Mobility based On GTP &amp; PMIPv6 for WLAN access to EPC</t>
  </si>
  <si>
    <t>C4-112727</t>
  </si>
  <si>
    <t>IMS Object Classes</t>
  </si>
  <si>
    <t>C4-112728</t>
  </si>
  <si>
    <t>PDN-Type</t>
  </si>
  <si>
    <t>Nokia Siemens Nertworks</t>
  </si>
  <si>
    <t>1057</t>
  </si>
  <si>
    <t>C4-112729</t>
  </si>
  <si>
    <t>Service Identification for RRC Improvements in GERAN</t>
  </si>
  <si>
    <t>China Mobile</t>
  </si>
  <si>
    <t>C4-112730</t>
  </si>
  <si>
    <t xml:space="preserve">Reply  LS on Service Identification for RRC Improvements in GERAN</t>
  </si>
  <si>
    <t>C4-112731</t>
  </si>
  <si>
    <t>Solution Discussion about Service Identification for RRC Improvements in GERAN</t>
  </si>
  <si>
    <t>China Mobile, Huawei</t>
  </si>
  <si>
    <t>C4-112732</t>
  </si>
  <si>
    <t>CSS information storage</t>
  </si>
  <si>
    <t>ZTE, Qualcomm Incorporated</t>
  </si>
  <si>
    <t>0346</t>
  </si>
  <si>
    <t>5</t>
  </si>
  <si>
    <t>C4-112733</t>
  </si>
  <si>
    <t>Retrieving CSG subscription data from the CSS to the VLR/SGSN</t>
  </si>
  <si>
    <t>ZTE</t>
  </si>
  <si>
    <t>1049</t>
  </si>
  <si>
    <t>C4-112734</t>
  </si>
  <si>
    <t>CT aspects of LOcation-Based Selection of gaTEways foR WLAN</t>
  </si>
  <si>
    <t>C4-112735</t>
  </si>
  <si>
    <t>SGSN restart for CS service</t>
  </si>
  <si>
    <t>C4-112736</t>
  </si>
  <si>
    <t>PMIP impact for the solution 2 on SGW failure</t>
  </si>
  <si>
    <t>C4-112737</t>
  </si>
  <si>
    <t>Conclusion on the PGW partial failure</t>
  </si>
  <si>
    <t>C4-112738</t>
  </si>
  <si>
    <t>Conclusion for the SGW failure</t>
  </si>
  <si>
    <t>C4-112739</t>
  </si>
  <si>
    <t>Service restoration procedure for PGW partial failure</t>
  </si>
  <si>
    <t>C4-112740</t>
  </si>
  <si>
    <t>PGW not responding cause</t>
  </si>
  <si>
    <t>1089</t>
  </si>
  <si>
    <t>C4-112741</t>
  </si>
  <si>
    <t>Restoration Mechanism for VCSG</t>
  </si>
  <si>
    <t>C4-112742</t>
  </si>
  <si>
    <t>Restoration of Data for VCSG</t>
  </si>
  <si>
    <t>0189</t>
  </si>
  <si>
    <t>C4-112743</t>
  </si>
  <si>
    <t>CSS Reset Procedures</t>
  </si>
  <si>
    <t>1058</t>
  </si>
  <si>
    <t>C4-112744</t>
  </si>
  <si>
    <t>SSN Reallocation for CSS and its Number Definition</t>
  </si>
  <si>
    <t>0311</t>
  </si>
  <si>
    <t>C4-112745</t>
  </si>
  <si>
    <t>Procedures for Update VCSG Location service</t>
  </si>
  <si>
    <t>1059</t>
  </si>
  <si>
    <t>C4-112746</t>
  </si>
  <si>
    <t>CSG Data Management in the VPLMN</t>
  </si>
  <si>
    <t>1060</t>
  </si>
  <si>
    <t>C4-112747</t>
  </si>
  <si>
    <t>New Commands for Retrieving CSG subscription data from the CSS</t>
  </si>
  <si>
    <t>0391</t>
  </si>
  <si>
    <t>C4-112748</t>
  </si>
  <si>
    <t>New Commands for Update of VCSG subscription data in MME/SGSN</t>
  </si>
  <si>
    <t>0392</t>
  </si>
  <si>
    <t>C4-112749</t>
  </si>
  <si>
    <t>Allocation of Diameter Applications Identifiers and Codes for S7a/S7d interface</t>
  </si>
  <si>
    <t>0276</t>
  </si>
  <si>
    <t>C4-112750</t>
  </si>
  <si>
    <t>Definition of STI-rSR</t>
  </si>
  <si>
    <t>0312</t>
  </si>
  <si>
    <t>C4-112751</t>
  </si>
  <si>
    <t>Behaviour of HSS not supported IMS Restoration Procedures to LIR</t>
  </si>
  <si>
    <t>0553</t>
  </si>
  <si>
    <t>C4-112752</t>
  </si>
  <si>
    <t>LBI in the Delete Bearer Request</t>
  </si>
  <si>
    <t>1090</t>
  </si>
  <si>
    <t>C4-112753</t>
  </si>
  <si>
    <t>DRX Parameter</t>
  </si>
  <si>
    <t>1091</t>
  </si>
  <si>
    <t>C4-112754</t>
  </si>
  <si>
    <t>ZUC based EEA3 and EIA3 security algorithm</t>
  </si>
  <si>
    <t>1092</t>
  </si>
  <si>
    <t>C4-112755</t>
  </si>
  <si>
    <t>PDN GW selection during tunnel establishment</t>
  </si>
  <si>
    <t>0231</t>
  </si>
  <si>
    <t>C4-112756</t>
  </si>
  <si>
    <t>PDN GW reallocation based on UEs location</t>
  </si>
  <si>
    <t>0232</t>
  </si>
  <si>
    <t>C4-112757</t>
  </si>
  <si>
    <t>Correction on IE descriptions for the LCLS Notification procedure</t>
  </si>
  <si>
    <t>0027</t>
  </si>
  <si>
    <t>C4-112758</t>
  </si>
  <si>
    <t>Correction on IE descriptions for the Handover procedure</t>
  </si>
  <si>
    <t>0028</t>
  </si>
  <si>
    <t>C4-112759</t>
  </si>
  <si>
    <t>Correction on IE descriptions for the Assignment procedure</t>
  </si>
  <si>
    <t>C4-112760</t>
  </si>
  <si>
    <t>Correction on CW and Providing tones or announcements procedure</t>
  </si>
  <si>
    <t>0030</t>
  </si>
  <si>
    <t>C4-112761</t>
  </si>
  <si>
    <t>DDN message in the service restoration procedure</t>
  </si>
  <si>
    <t>0190</t>
  </si>
  <si>
    <t>CP-110800</t>
  </si>
  <si>
    <t>C4-112762</t>
  </si>
  <si>
    <t>IMEI not known cause</t>
  </si>
  <si>
    <t>1093</t>
  </si>
  <si>
    <t>C4-112763</t>
  </si>
  <si>
    <t>1094</t>
  </si>
  <si>
    <t>C4-112764</t>
  </si>
  <si>
    <t>0853</t>
  </si>
  <si>
    <t>C4-112765</t>
  </si>
  <si>
    <t>0854</t>
  </si>
  <si>
    <t>C4-112766</t>
  </si>
  <si>
    <t>PDP context for emergency call</t>
  </si>
  <si>
    <t>0855</t>
  </si>
  <si>
    <t>C4-112767</t>
  </si>
  <si>
    <t>0856</t>
  </si>
  <si>
    <t>C4-112768</t>
  </si>
  <si>
    <t>Correction on the bearer context for modification procedure</t>
  </si>
  <si>
    <t>1095</t>
  </si>
  <si>
    <t>C4-112769</t>
  </si>
  <si>
    <t>1096</t>
  </si>
  <si>
    <t>C4-112770</t>
  </si>
  <si>
    <t>Dual stack support in PDN connection definition</t>
  </si>
  <si>
    <t>0857</t>
  </si>
  <si>
    <t>C4-112771</t>
  </si>
  <si>
    <t>0858</t>
  </si>
  <si>
    <t>C4-112772</t>
  </si>
  <si>
    <t>Suspend Notification</t>
  </si>
  <si>
    <t>1097</t>
  </si>
  <si>
    <t>C4-112773</t>
  </si>
  <si>
    <t>1098</t>
  </si>
  <si>
    <t>C4-112774</t>
  </si>
  <si>
    <t>Learn capability of MUPSAP from PDN connection ID</t>
  </si>
  <si>
    <t>ZTE, Ericsson</t>
  </si>
  <si>
    <t>0224</t>
  </si>
  <si>
    <t>C4-112775</t>
  </si>
  <si>
    <t>0225</t>
  </si>
  <si>
    <t>C4-112776</t>
  </si>
  <si>
    <t>Support for access to external private networks via S2b using PMIP</t>
  </si>
  <si>
    <t>0226</t>
  </si>
  <si>
    <t>C4-112777</t>
  </si>
  <si>
    <t>0227</t>
  </si>
  <si>
    <t>C4-112778</t>
  </si>
  <si>
    <t>Support for access to external private networks via S2b using GTP</t>
  </si>
  <si>
    <t>1099</t>
  </si>
  <si>
    <t>C4-112779</t>
  </si>
  <si>
    <t>1100</t>
  </si>
  <si>
    <t>C4-112780</t>
  </si>
  <si>
    <t>Usage of TFO Codec List</t>
  </si>
  <si>
    <t>0119</t>
  </si>
  <si>
    <t>C4-112781</t>
  </si>
  <si>
    <t>Class ApplicationServerExtension in Sh XML Schema</t>
  </si>
  <si>
    <t>0394</t>
  </si>
  <si>
    <t>C4-112782</t>
  </si>
  <si>
    <t>0395</t>
  </si>
  <si>
    <t>C4-112783</t>
  </si>
  <si>
    <t>0396</t>
  </si>
  <si>
    <t>C4-112784</t>
  </si>
  <si>
    <t>0397</t>
  </si>
  <si>
    <t>C4-112785</t>
  </si>
  <si>
    <t>Behaviour of HSS for Wildcarded IMPU in Subscription to Notifications / Notifications Procedures</t>
  </si>
  <si>
    <t>0398</t>
  </si>
  <si>
    <t>C4-112786</t>
  </si>
  <si>
    <t>0399</t>
  </si>
  <si>
    <t>C4-112787</t>
  </si>
  <si>
    <t>0400</t>
  </si>
  <si>
    <t>C4-112788</t>
  </si>
  <si>
    <t>0401</t>
  </si>
  <si>
    <t>C4-112789</t>
  </si>
  <si>
    <t>Missing Cause Value for MUPSAP</t>
  </si>
  <si>
    <t>1101</t>
  </si>
  <si>
    <t>C4-112790</t>
  </si>
  <si>
    <t>1102</t>
  </si>
  <si>
    <t>C4-112791</t>
  </si>
  <si>
    <t>1103</t>
  </si>
  <si>
    <t>C4-112792</t>
  </si>
  <si>
    <t>Incorrect access name on SWa</t>
  </si>
  <si>
    <t>0233</t>
  </si>
  <si>
    <t>C4-112793</t>
  </si>
  <si>
    <t>0234</t>
  </si>
  <si>
    <t>C4-112794</t>
  </si>
  <si>
    <t>0235</t>
  </si>
  <si>
    <t>C4-112795</t>
  </si>
  <si>
    <t>New IE stored in SGW</t>
  </si>
  <si>
    <t>0358</t>
  </si>
  <si>
    <t>C4-112796</t>
  </si>
  <si>
    <t>Add New Indication to MBR message</t>
  </si>
  <si>
    <t>1104</t>
  </si>
  <si>
    <t>C4-112797</t>
  </si>
  <si>
    <t>Service Parameter on PGW selection for GTP based S2a</t>
  </si>
  <si>
    <t>0313</t>
  </si>
  <si>
    <t>C4-112798</t>
  </si>
  <si>
    <t>STa and S6b procedures for GTP S2a</t>
  </si>
  <si>
    <t>0236</t>
  </si>
  <si>
    <t>C4-112799</t>
  </si>
  <si>
    <t>Default APN for SaMOG</t>
  </si>
  <si>
    <t>0237</t>
  </si>
  <si>
    <t>C4-112800</t>
  </si>
  <si>
    <t>Equivalent PLMN List</t>
  </si>
  <si>
    <t>0277</t>
  </si>
  <si>
    <t>CP-110811</t>
  </si>
  <si>
    <t>C4-112801</t>
  </si>
  <si>
    <t>LCLS Negotiation Clarification</t>
  </si>
  <si>
    <t>0031</t>
  </si>
  <si>
    <t>C4-112802</t>
  </si>
  <si>
    <t>LCLS Negotiation Update</t>
  </si>
  <si>
    <t>0042</t>
  </si>
  <si>
    <t>C4-112803</t>
  </si>
  <si>
    <t>Discussion on downlink bearer release during mobility</t>
  </si>
  <si>
    <t>C4-112804</t>
  </si>
  <si>
    <t>Downlink bearers release during mobility</t>
  </si>
  <si>
    <t>1105</t>
  </si>
  <si>
    <t>C4-112805</t>
  </si>
  <si>
    <t>1106</t>
  </si>
  <si>
    <t>C4-112806</t>
  </si>
  <si>
    <t>Registration with Same MSISDN by Multiple User Equipments</t>
  </si>
  <si>
    <t>0393</t>
  </si>
  <si>
    <t>C4-112807</t>
  </si>
  <si>
    <t>Correction on Wildcarded Public Identity</t>
  </si>
  <si>
    <t>0402</t>
  </si>
  <si>
    <t>C4-112808</t>
  </si>
  <si>
    <t>0403</t>
  </si>
  <si>
    <t>C4-112809</t>
  </si>
  <si>
    <t>0404</t>
  </si>
  <si>
    <t>C4-112810</t>
  </si>
  <si>
    <t>0405</t>
  </si>
  <si>
    <t>C4-112811</t>
  </si>
  <si>
    <t>CP-110781</t>
  </si>
  <si>
    <t>C4-112812</t>
  </si>
  <si>
    <t>C4-112813</t>
  </si>
  <si>
    <t>C4-112814</t>
  </si>
  <si>
    <t>C4-112815</t>
  </si>
  <si>
    <t>Restoration of Wildcarded-IMPU AVP</t>
  </si>
  <si>
    <t>0238</t>
  </si>
  <si>
    <t>C4-112816</t>
  </si>
  <si>
    <t>0239</t>
  </si>
  <si>
    <t>C4-112817</t>
  </si>
  <si>
    <t>0240</t>
  </si>
  <si>
    <t>C4-112818</t>
  </si>
  <si>
    <t>0278</t>
  </si>
  <si>
    <t>C4-112819</t>
  </si>
  <si>
    <t>0279</t>
  </si>
  <si>
    <t>C4-112820</t>
  </si>
  <si>
    <t>0280</t>
  </si>
  <si>
    <t>C4-112821</t>
  </si>
  <si>
    <t>0281</t>
  </si>
  <si>
    <t>C4-112822</t>
  </si>
  <si>
    <t>VCSG procedures over S7a/d</t>
  </si>
  <si>
    <t>0382</t>
  </si>
  <si>
    <t>C4-112823</t>
  </si>
  <si>
    <t>Behaviours for CSG Update location</t>
  </si>
  <si>
    <t>C4-112824</t>
  </si>
  <si>
    <t>Delete CSG subscription Data over S7a /d</t>
  </si>
  <si>
    <t>C4-112825</t>
  </si>
  <si>
    <t>Naming conventions for VCSG</t>
  </si>
  <si>
    <t>C4-112826</t>
  </si>
  <si>
    <t>UE Reachability for IP attributes</t>
  </si>
  <si>
    <t>0406</t>
  </si>
  <si>
    <t>C4-112827</t>
  </si>
  <si>
    <t>Service Data with empty content in Sh</t>
  </si>
  <si>
    <t>0407</t>
  </si>
  <si>
    <t>C4-112828</t>
  </si>
  <si>
    <t>0408</t>
  </si>
  <si>
    <t>C4-112829</t>
  </si>
  <si>
    <t>Stage 3 for System Improvements to Machine-Type</t>
  </si>
  <si>
    <t>C4-112830</t>
  </si>
  <si>
    <t>Correction to Procedures for LCLS Negotiation Change</t>
  </si>
  <si>
    <t>0039</t>
  </si>
  <si>
    <t>C4-112831</t>
  </si>
  <si>
    <t>Multimedia Priority handling and H.248 Impacts</t>
  </si>
  <si>
    <t>C4-112832</t>
  </si>
  <si>
    <t>Clarifications and rules for LCLS negotiation change</t>
  </si>
  <si>
    <t>0032</t>
  </si>
  <si>
    <t>C4-112833</t>
  </si>
  <si>
    <t>Further corrections due to update to LCLS Connect during Handover</t>
  </si>
  <si>
    <t>0033</t>
  </si>
  <si>
    <t>C4-112834</t>
  </si>
  <si>
    <t>Re-specifying the naming for LCLS Negotiation and LCLS Re-Negotiation</t>
  </si>
  <si>
    <t>0034</t>
  </si>
  <si>
    <t>C4-112835</t>
  </si>
  <si>
    <t>Re-specify Information Elements for LCLS Negotiation and LCLS Negotiation Change</t>
  </si>
  <si>
    <t>0043</t>
  </si>
  <si>
    <t>C4-112836</t>
  </si>
  <si>
    <t>Additional Control procedure during Inter-BSS Handover</t>
  </si>
  <si>
    <t>0035</t>
  </si>
  <si>
    <t>C4-112837</t>
  </si>
  <si>
    <t>Discussion on Protocol Timers</t>
  </si>
  <si>
    <t>C4-112838</t>
  </si>
  <si>
    <t xml:space="preserve">ECN for RTP-over-UDP  Changes between updates of draft-ietf-avtcore-ecn-for-rtp</t>
  </si>
  <si>
    <t>C4-112839</t>
  </si>
  <si>
    <t>Update of reference to H.248.52</t>
  </si>
  <si>
    <t>C4-112840</t>
  </si>
  <si>
    <t>0024</t>
  </si>
  <si>
    <t>C4-112841</t>
  </si>
  <si>
    <t>ECN Improvements</t>
  </si>
  <si>
    <t>0051</t>
  </si>
  <si>
    <t>C4-112842</t>
  </si>
  <si>
    <t>0640</t>
  </si>
  <si>
    <t>C4-112843</t>
  </si>
  <si>
    <t>C4-112844</t>
  </si>
  <si>
    <t>Reference update: 26.114</t>
  </si>
  <si>
    <t>0173</t>
  </si>
  <si>
    <t>C4-112845</t>
  </si>
  <si>
    <t>0050</t>
  </si>
  <si>
    <t>C4-112846</t>
  </si>
  <si>
    <t>Coding of Source to Target Transparent Container</t>
  </si>
  <si>
    <t>0044</t>
  </si>
  <si>
    <t>CP-110779</t>
  </si>
  <si>
    <t>C4-112847</t>
  </si>
  <si>
    <t>0045</t>
  </si>
  <si>
    <t>C4-112848</t>
  </si>
  <si>
    <t>C4-112849</t>
  </si>
  <si>
    <t>C4-112850</t>
  </si>
  <si>
    <t>IMS Data alignment</t>
  </si>
  <si>
    <t>Telecom Italia</t>
  </si>
  <si>
    <t>C4-112851</t>
  </si>
  <si>
    <t>Renaming entries in Alternative C for IMS DIT</t>
  </si>
  <si>
    <t>C4-112852</t>
  </si>
  <si>
    <t>Providing the IMSI to the S-CSCF</t>
  </si>
  <si>
    <t>Vodafone</t>
  </si>
  <si>
    <t>0554</t>
  </si>
  <si>
    <t>C4-112853</t>
  </si>
  <si>
    <t>0555</t>
  </si>
  <si>
    <t>C4-112854</t>
  </si>
  <si>
    <t>0556</t>
  </si>
  <si>
    <t>C4-112855</t>
  </si>
  <si>
    <t>0557</t>
  </si>
  <si>
    <t>C4-112856</t>
  </si>
  <si>
    <t>0241</t>
  </si>
  <si>
    <t>C4-112857</t>
  </si>
  <si>
    <t>0242</t>
  </si>
  <si>
    <t>C4-112858</t>
  </si>
  <si>
    <t>0243</t>
  </si>
  <si>
    <t>C4-112859</t>
  </si>
  <si>
    <t>PMIPv6 Prefix Delegation</t>
  </si>
  <si>
    <t>C4-112860</t>
  </si>
  <si>
    <t>0229</t>
  </si>
  <si>
    <t>C4-112861</t>
  </si>
  <si>
    <t>GBA extension St3</t>
  </si>
  <si>
    <t>C4-112862</t>
  </si>
  <si>
    <t>SMS over LTE through Diameter interfaces</t>
  </si>
  <si>
    <t>Alcatel-Lucent, Verizon Wireless, Vodafone, Cisco</t>
  </si>
  <si>
    <t>C4-112863</t>
  </si>
  <si>
    <t>Session Handling in S6b</t>
  </si>
  <si>
    <t>CP-110778</t>
  </si>
  <si>
    <t>C4-112864</t>
  </si>
  <si>
    <t>C4-112865</t>
  </si>
  <si>
    <t>Implementation Error in TS 29.273, CR 196</t>
  </si>
  <si>
    <t>Ericsson, MCC</t>
  </si>
  <si>
    <t>CP-110793</t>
  </si>
  <si>
    <t>C4-112866</t>
  </si>
  <si>
    <t>S6b Session Handling</t>
  </si>
  <si>
    <t>C4-112867</t>
  </si>
  <si>
    <t>M-bit Handling</t>
  </si>
  <si>
    <t>C4-112868</t>
  </si>
  <si>
    <t>C4-112869</t>
  </si>
  <si>
    <t>C4-112870</t>
  </si>
  <si>
    <t>Renaming of the Wildcarded-PSI AVP</t>
  </si>
  <si>
    <t>Orange</t>
  </si>
  <si>
    <t>0409</t>
  </si>
  <si>
    <t>C4-112871</t>
  </si>
  <si>
    <t>0410</t>
  </si>
  <si>
    <t>C4-112872</t>
  </si>
  <si>
    <t>0411</t>
  </si>
  <si>
    <t>C4-112873</t>
  </si>
  <si>
    <t>0412</t>
  </si>
  <si>
    <t>C4-112874</t>
  </si>
  <si>
    <t>C4-112875</t>
  </si>
  <si>
    <t>0191</t>
  </si>
  <si>
    <t>C4-112876</t>
  </si>
  <si>
    <t>0192</t>
  </si>
  <si>
    <t>C4-112877</t>
  </si>
  <si>
    <t>0193</t>
  </si>
  <si>
    <t>C4-112878</t>
  </si>
  <si>
    <t>0282</t>
  </si>
  <si>
    <t>C4-112879</t>
  </si>
  <si>
    <t>0283</t>
  </si>
  <si>
    <t>C4-112880</t>
  </si>
  <si>
    <t>0284</t>
  </si>
  <si>
    <t>C4-112881</t>
  </si>
  <si>
    <t>0285</t>
  </si>
  <si>
    <t>C4-112882</t>
  </si>
  <si>
    <t>UE Time Zone condition in Modify Bearer Request</t>
  </si>
  <si>
    <t>MCC, Ericsson</t>
  </si>
  <si>
    <t>1107</t>
  </si>
  <si>
    <t>CP-110790</t>
  </si>
  <si>
    <t>C4-112883</t>
  </si>
  <si>
    <t>1108</t>
  </si>
  <si>
    <t>C4-112884</t>
  </si>
  <si>
    <t>PMIPv6 protocol stacks and interworking</t>
  </si>
  <si>
    <t>0213</t>
  </si>
  <si>
    <t>C4-112885</t>
  </si>
  <si>
    <t>0214</t>
  </si>
  <si>
    <t>C4-112886</t>
  </si>
  <si>
    <t>0215</t>
  </si>
  <si>
    <t>C4-112887</t>
  </si>
  <si>
    <t>Discussion paper on alternative PMIPv6 migration solutions</t>
  </si>
  <si>
    <t>C4-112888</t>
  </si>
  <si>
    <t>C4-112889</t>
  </si>
  <si>
    <t>LS to 3GPP CT4 Requesting VoLTE Roaming Fraud Management Support (rev 1).</t>
  </si>
  <si>
    <t>GSMA Fraud Forum</t>
  </si>
  <si>
    <t>C4-112890</t>
  </si>
  <si>
    <t>Deferred IPv4 support during an EPS bearer activation</t>
  </si>
  <si>
    <t>1109</t>
  </si>
  <si>
    <t>C4-112891</t>
  </si>
  <si>
    <t xml:space="preserve">Enhancements for Multimedia Priority Service (MPS)  Gateway Control Priority</t>
  </si>
  <si>
    <t>Telcordia Technologies, National Communications Sy</t>
  </si>
  <si>
    <t>C4-112892</t>
  </si>
  <si>
    <t>Support of Multimedia Priority Service (MPS) over Mn Interface</t>
  </si>
  <si>
    <t>0174</t>
  </si>
  <si>
    <t>C4-112893</t>
  </si>
  <si>
    <t>Updated WID on enhanced Nodes Restoration for EPC</t>
  </si>
  <si>
    <t>C4-112894</t>
  </si>
  <si>
    <t>SMS over LTE through Diameter presentation</t>
  </si>
  <si>
    <t>C4-112895</t>
  </si>
  <si>
    <t>LS on CSG subscription check for subsequent handover</t>
  </si>
  <si>
    <t>C4-112896</t>
  </si>
  <si>
    <t>C4-112897</t>
  </si>
  <si>
    <t>Missing "rtcp-xr" SDP attribute in Table about Optional SDP Information Elements</t>
  </si>
  <si>
    <t>CP-110789</t>
  </si>
  <si>
    <t>C4-112898</t>
  </si>
  <si>
    <t>CP-110784</t>
  </si>
  <si>
    <t>C4-112899</t>
  </si>
  <si>
    <t>C4-112900</t>
  </si>
  <si>
    <t>C4-112901</t>
  </si>
  <si>
    <t>C4-112902</t>
  </si>
  <si>
    <t>C4-112903</t>
  </si>
  <si>
    <t>Rel-11 BBF Interworking Building Block I</t>
  </si>
  <si>
    <t>Ericsson, ST-Ericsson</t>
  </si>
  <si>
    <t>C4-112904</t>
  </si>
  <si>
    <t>Rel-11 BBF Interworking Building Block II</t>
  </si>
  <si>
    <t>C4-112905</t>
  </si>
  <si>
    <t>Request for information for the new draft Recommendation Q.1741.8 (referencing of 3GPP Release 10)</t>
  </si>
  <si>
    <t>ITU-T Study Group 13</t>
  </si>
  <si>
    <t>C4-112906</t>
  </si>
  <si>
    <t>New work item on the framework on the identifiers in Future Networks</t>
  </si>
  <si>
    <t>C4-112907</t>
  </si>
  <si>
    <t>C4-112908</t>
  </si>
  <si>
    <t>C4-112909</t>
  </si>
  <si>
    <t>C4-112910</t>
  </si>
  <si>
    <t>Reply LS to Request to 3GPP for feedback on proposed changes to GBA specifications in support of M2M Integrity Validation</t>
  </si>
  <si>
    <t>TSG SA WG3</t>
  </si>
  <si>
    <t>C4-112911</t>
  </si>
  <si>
    <t>LS on WID for GBA extensions for re-use of SIP Digest credentials</t>
  </si>
  <si>
    <t>C4-112912</t>
  </si>
  <si>
    <t>Reply to LS on authentication signalling with external networks over S2b</t>
  </si>
  <si>
    <t>C4-112913</t>
  </si>
  <si>
    <t>C4-112914</t>
  </si>
  <si>
    <t>C4-112915</t>
  </si>
  <si>
    <t>C4-112916</t>
  </si>
  <si>
    <t>C4-112917</t>
  </si>
  <si>
    <t>C4-112918</t>
  </si>
  <si>
    <t>C4-112919</t>
  </si>
  <si>
    <t>CP-110780</t>
  </si>
  <si>
    <t>C4-112920</t>
  </si>
  <si>
    <t>C4-112921</t>
  </si>
  <si>
    <t>C4-112922</t>
  </si>
  <si>
    <t>C4-112923</t>
  </si>
  <si>
    <t>C4-112924</t>
  </si>
  <si>
    <t>C4-112925</t>
  </si>
  <si>
    <t>C4-112926</t>
  </si>
  <si>
    <t>C4-112927</t>
  </si>
  <si>
    <t>C4-112928</t>
  </si>
  <si>
    <t>C4-112929</t>
  </si>
  <si>
    <t>C4-112930</t>
  </si>
  <si>
    <t>C4-112931</t>
  </si>
  <si>
    <t>Ericsson, ZTE, NTT DOCOMO</t>
  </si>
  <si>
    <t>C4-112932</t>
  </si>
  <si>
    <t>Discussion on possible solution of provision H(e)NB local IP address based on IETF ehancement to IKEv2</t>
  </si>
  <si>
    <t>C4-112933</t>
  </si>
  <si>
    <t>Reply LS on Request to define extensions to H(e)NB to SeGW interface for BBAI</t>
  </si>
  <si>
    <t>C4-112934</t>
  </si>
  <si>
    <t>LS on clarifications on BBAI</t>
  </si>
  <si>
    <t>C4-112935</t>
  </si>
  <si>
    <t>C4-112936</t>
  </si>
  <si>
    <t>C4-112937</t>
  </si>
  <si>
    <t>C4-112938</t>
  </si>
  <si>
    <t>C4-112939</t>
  </si>
  <si>
    <t>C4-112940</t>
  </si>
  <si>
    <t>C4-112941</t>
  </si>
  <si>
    <t>C4-112942</t>
  </si>
  <si>
    <t>C4-112943</t>
  </si>
  <si>
    <t>C4-112944</t>
  </si>
  <si>
    <t>Correction to Procedures for Indication of LCLS Capability</t>
  </si>
  <si>
    <t>0036</t>
  </si>
  <si>
    <t>C4-112945</t>
  </si>
  <si>
    <t>Correction to Procedures for Backward LCLS Negotiation</t>
  </si>
  <si>
    <t>0037</t>
  </si>
  <si>
    <t>C4-112946</t>
  </si>
  <si>
    <t>C4-112947</t>
  </si>
  <si>
    <t>C4-112948</t>
  </si>
  <si>
    <t>C4-112949</t>
  </si>
  <si>
    <t>LS on Additional Control procedure during Inter-BSS Handover</t>
  </si>
  <si>
    <t>C4-112950</t>
  </si>
  <si>
    <t>CP-110813</t>
  </si>
  <si>
    <t>C4-112951</t>
  </si>
  <si>
    <t>C4-112952</t>
  </si>
  <si>
    <t>C4-112953</t>
  </si>
  <si>
    <t>C4-112954</t>
  </si>
  <si>
    <t>Correction on CW</t>
  </si>
  <si>
    <t>C4-112955</t>
  </si>
  <si>
    <t>C4-112956</t>
  </si>
  <si>
    <t>C4-112957</t>
  </si>
  <si>
    <t>C4-112958</t>
  </si>
  <si>
    <t>CP-110786</t>
  </si>
  <si>
    <t>C4-112959</t>
  </si>
  <si>
    <t>C4-112960</t>
  </si>
  <si>
    <t>C4-112961</t>
  </si>
  <si>
    <t>C4-112962</t>
  </si>
  <si>
    <t>C4-112963</t>
  </si>
  <si>
    <t>C4-112964</t>
  </si>
  <si>
    <t>C4-112965</t>
  </si>
  <si>
    <t>C4-112966</t>
  </si>
  <si>
    <t>ZTE, Alcatel-Lucent</t>
  </si>
  <si>
    <t>C4-112967</t>
  </si>
  <si>
    <t>0021</t>
  </si>
  <si>
    <t>C4-112968</t>
  </si>
  <si>
    <t>C4-112969</t>
  </si>
  <si>
    <t>C4-112970</t>
  </si>
  <si>
    <t>C4-112971</t>
  </si>
  <si>
    <t>C4-112972</t>
  </si>
  <si>
    <t>C4-112973</t>
  </si>
  <si>
    <t>LS out</t>
  </si>
  <si>
    <t>C4-112974</t>
  </si>
  <si>
    <t>CP-110815</t>
  </si>
  <si>
    <t>C4-112975</t>
  </si>
  <si>
    <t>C4-112976</t>
  </si>
  <si>
    <t>C4-112977</t>
  </si>
  <si>
    <t>C4-112978</t>
  </si>
  <si>
    <t>C4-112979</t>
  </si>
  <si>
    <t>Unknown EPS Subscription over S6d/S6a</t>
  </si>
  <si>
    <t>CP-110787</t>
  </si>
  <si>
    <t>C4-112980</t>
  </si>
  <si>
    <t>C4-112981</t>
  </si>
  <si>
    <t>C4-112982</t>
  </si>
  <si>
    <t>C4-112983</t>
  </si>
  <si>
    <t>C4-112984</t>
  </si>
  <si>
    <t>C4-112985</t>
  </si>
  <si>
    <t>CP-110777</t>
  </si>
  <si>
    <t>C4-112986</t>
  </si>
  <si>
    <t>1061</t>
  </si>
  <si>
    <t>C4-112987</t>
  </si>
  <si>
    <t>1062</t>
  </si>
  <si>
    <t>C4-112988</t>
  </si>
  <si>
    <t>1063</t>
  </si>
  <si>
    <t>C4-112989</t>
  </si>
  <si>
    <t>C4-112990</t>
  </si>
  <si>
    <t>C4-112991</t>
  </si>
  <si>
    <t>C4-112992</t>
  </si>
  <si>
    <t>C4-112993</t>
  </si>
  <si>
    <t>C4-112994</t>
  </si>
  <si>
    <t>C4-112995</t>
  </si>
  <si>
    <t>C4-112996</t>
  </si>
  <si>
    <t>C4-112997</t>
  </si>
  <si>
    <t>CP-110809</t>
  </si>
  <si>
    <t>C4-112998</t>
  </si>
  <si>
    <t>C4-112999</t>
  </si>
  <si>
    <t>0413</t>
  </si>
  <si>
    <t>C4-113000</t>
  </si>
  <si>
    <t>0414</t>
  </si>
  <si>
    <t>C4-113001</t>
  </si>
  <si>
    <t>C4-113002</t>
  </si>
  <si>
    <t>C4-113003</t>
  </si>
  <si>
    <t>C4-113004</t>
  </si>
  <si>
    <t>C4-113005</t>
  </si>
  <si>
    <t>C4-113006</t>
  </si>
  <si>
    <t>C4-113007</t>
  </si>
  <si>
    <t>C4-113008</t>
  </si>
  <si>
    <t>C4-113009</t>
  </si>
  <si>
    <t>C4-113010</t>
  </si>
  <si>
    <t>C4-113011</t>
  </si>
  <si>
    <t>C4-113012</t>
  </si>
  <si>
    <t>C4-113013</t>
  </si>
  <si>
    <t>C4-113014</t>
  </si>
  <si>
    <t>C4-113015</t>
  </si>
  <si>
    <t>C4-113016</t>
  </si>
  <si>
    <t>C4-113017</t>
  </si>
  <si>
    <t>C4-113018</t>
  </si>
  <si>
    <t>C4-113019</t>
  </si>
  <si>
    <t>C4-113020</t>
  </si>
  <si>
    <t>C4-113021</t>
  </si>
  <si>
    <t>C4-113022</t>
  </si>
  <si>
    <t>C4-113023</t>
  </si>
  <si>
    <t>C4-113024</t>
  </si>
  <si>
    <t>C4-113025</t>
  </si>
  <si>
    <t>C4-113026</t>
  </si>
  <si>
    <t>C4-113027</t>
  </si>
  <si>
    <t>C4-113028</t>
  </si>
  <si>
    <t>CP-110798</t>
  </si>
  <si>
    <t>C4-113029</t>
  </si>
  <si>
    <t>C4-113030</t>
  </si>
  <si>
    <t>C4-113031</t>
  </si>
  <si>
    <t>C4-113032</t>
  </si>
  <si>
    <t>C4-113033</t>
  </si>
  <si>
    <t>C4-113034</t>
  </si>
  <si>
    <t>C4-113035</t>
  </si>
  <si>
    <t>C4-113036</t>
  </si>
  <si>
    <t>C4-113037</t>
  </si>
  <si>
    <t>C4-113038</t>
  </si>
  <si>
    <t>C4-113039</t>
  </si>
  <si>
    <t>C4-113040</t>
  </si>
  <si>
    <t>C4-113041</t>
  </si>
  <si>
    <t>Static IP Address Allocation Indication for Handover procedure</t>
  </si>
  <si>
    <t>C4-113042</t>
  </si>
  <si>
    <t>C4-113043</t>
  </si>
  <si>
    <t>CP-110791</t>
  </si>
  <si>
    <t>C4-113044</t>
  </si>
  <si>
    <t>C4-113045</t>
  </si>
  <si>
    <t>C4-113046</t>
  </si>
  <si>
    <t>C4-113047</t>
  </si>
  <si>
    <t>C4-113048</t>
  </si>
  <si>
    <t>C4-113049</t>
  </si>
  <si>
    <t>CP-110792</t>
  </si>
  <si>
    <t>C4-113050</t>
  </si>
  <si>
    <t>C4-113051</t>
  </si>
  <si>
    <t>C4-113052</t>
  </si>
  <si>
    <t>C4-113053</t>
  </si>
  <si>
    <t>C4-113054</t>
  </si>
  <si>
    <t>C4-113055</t>
  </si>
  <si>
    <t>C4-113056</t>
  </si>
  <si>
    <t>C4-113057</t>
  </si>
  <si>
    <t>C4-113058</t>
  </si>
  <si>
    <t>C4-113059</t>
  </si>
  <si>
    <t>C4-113060</t>
  </si>
  <si>
    <t>C4-113061</t>
  </si>
  <si>
    <t>C4-113062</t>
  </si>
  <si>
    <t>C4-113063</t>
  </si>
  <si>
    <t>C4-113064</t>
  </si>
  <si>
    <t>C4-113065</t>
  </si>
  <si>
    <t>C4-113066</t>
  </si>
  <si>
    <t>C4-113067</t>
  </si>
  <si>
    <t>1110</t>
  </si>
  <si>
    <t>C4-113068</t>
  </si>
  <si>
    <t>C4-113069</t>
  </si>
  <si>
    <t>C4-113070</t>
  </si>
  <si>
    <t>C4-113071</t>
  </si>
  <si>
    <t>C4-113072</t>
  </si>
  <si>
    <t>C4-113073</t>
  </si>
  <si>
    <t>C4-113074</t>
  </si>
  <si>
    <t>C4-113075</t>
  </si>
  <si>
    <t>C4-113076</t>
  </si>
  <si>
    <t>C4-113077</t>
  </si>
  <si>
    <t>C4-113078</t>
  </si>
  <si>
    <t>C4-113079</t>
  </si>
  <si>
    <t>1111</t>
  </si>
  <si>
    <t>C4-113080</t>
  </si>
  <si>
    <t>C4-113081</t>
  </si>
  <si>
    <t>C4-113082</t>
  </si>
  <si>
    <t>C4-113083</t>
  </si>
  <si>
    <t>C4-113084</t>
  </si>
  <si>
    <t>C4-113085</t>
  </si>
  <si>
    <t>LS on allocating Diameter AVP codes for TS 29.061</t>
  </si>
  <si>
    <t>C4-113086</t>
  </si>
  <si>
    <t>C4-113087</t>
  </si>
  <si>
    <t>C4-113088</t>
  </si>
  <si>
    <t>C4-113089</t>
  </si>
  <si>
    <t>C4-113090</t>
  </si>
  <si>
    <t>C4-113091</t>
  </si>
  <si>
    <t>C4-113092</t>
  </si>
  <si>
    <t>C4-113093</t>
  </si>
  <si>
    <t>C4-113094</t>
  </si>
  <si>
    <t>C4-113095</t>
  </si>
  <si>
    <t>C4-113096</t>
  </si>
  <si>
    <t>C4-113097</t>
  </si>
  <si>
    <t>C4-113098</t>
  </si>
  <si>
    <t>3GPP TR 29.935 v0.9.0</t>
  </si>
  <si>
    <t>C4-113099</t>
  </si>
  <si>
    <t>C4-113100</t>
  </si>
  <si>
    <t>C4-113101</t>
  </si>
  <si>
    <t>Reply LS Requesting Voice over LTE (VoLTE) Roaming Fraud Management Support</t>
  </si>
  <si>
    <t>C4-113102</t>
  </si>
  <si>
    <t>Definition of Distinct Public User Identity</t>
  </si>
  <si>
    <t>0314</t>
  </si>
  <si>
    <t>C4-113103</t>
  </si>
  <si>
    <t>0315</t>
  </si>
  <si>
    <t>C4-113104</t>
  </si>
  <si>
    <t>0316</t>
  </si>
  <si>
    <t>C4-113105</t>
  </si>
  <si>
    <t>C4-113106</t>
  </si>
  <si>
    <t>C4-113107</t>
  </si>
  <si>
    <t>C4-113108</t>
  </si>
  <si>
    <t>C4-113109</t>
  </si>
  <si>
    <t>C4-113110</t>
  </si>
  <si>
    <t>C4-113111</t>
  </si>
  <si>
    <t>C4-113112</t>
  </si>
  <si>
    <t>C4-113113</t>
  </si>
  <si>
    <t>C4-113114</t>
  </si>
  <si>
    <t>6</t>
  </si>
  <si>
    <t>C4-113115</t>
  </si>
  <si>
    <t>C4-113116</t>
  </si>
  <si>
    <t>C4-113117</t>
  </si>
  <si>
    <t>C4-113118</t>
  </si>
  <si>
    <t>3GPP TR 23.857 v1.6.0</t>
  </si>
  <si>
    <t>C4-113119</t>
  </si>
  <si>
    <t>C4-113120</t>
  </si>
  <si>
    <t>C4-113121</t>
  </si>
  <si>
    <t>LS on PDP/PDN IPv6 address prefix length requirement for CDRs</t>
  </si>
  <si>
    <t>C4-113122</t>
  </si>
  <si>
    <t>C4-113123</t>
  </si>
  <si>
    <t>LS on inclusion of local IP address in the NAI when performing procedures for UICC-less emergency call</t>
  </si>
  <si>
    <t>RIM</t>
  </si>
  <si>
    <t>C4-113124</t>
  </si>
  <si>
    <t>CP-110795</t>
  </si>
  <si>
    <t>C4-113125</t>
  </si>
  <si>
    <t>C4-113126</t>
  </si>
  <si>
    <t>C4-113127</t>
  </si>
  <si>
    <t>C4-113128</t>
  </si>
  <si>
    <t>C4-113129</t>
  </si>
  <si>
    <t>C4-113130</t>
  </si>
  <si>
    <t>C4-113131</t>
  </si>
  <si>
    <t>C4-113132</t>
  </si>
  <si>
    <t>C4-113133</t>
  </si>
  <si>
    <t>C4-113134</t>
  </si>
  <si>
    <t>C4-113135</t>
  </si>
  <si>
    <t>C4-113136</t>
  </si>
  <si>
    <t>LS on clarification of BBAI BB1</t>
  </si>
  <si>
    <t>C4-113137</t>
  </si>
  <si>
    <t>C4-113138</t>
  </si>
  <si>
    <t>C4-113139</t>
  </si>
  <si>
    <t>C4-113140</t>
  </si>
  <si>
    <t>CP-110794</t>
  </si>
  <si>
    <t>C4-113141</t>
  </si>
  <si>
    <t>C4-113142</t>
  </si>
  <si>
    <t>C4-113143</t>
  </si>
  <si>
    <t>C4-113144</t>
  </si>
  <si>
    <t>C4-113145</t>
  </si>
  <si>
    <t>C4-113146</t>
  </si>
  <si>
    <t>C4-113147</t>
  </si>
  <si>
    <t>C4-113148</t>
  </si>
  <si>
    <t>C4-113149</t>
  </si>
  <si>
    <t>C4-113150</t>
  </si>
  <si>
    <t>C4-113151</t>
  </si>
  <si>
    <t>C4-113152</t>
  </si>
  <si>
    <t>C4-113153</t>
  </si>
  <si>
    <t>C4-113154</t>
  </si>
  <si>
    <t>C4-113155</t>
  </si>
  <si>
    <t>C4-113156</t>
  </si>
  <si>
    <t>Alcatel-Lucent, Eric sson, ZTE, Orange</t>
  </si>
  <si>
    <t>C4-113157</t>
  </si>
  <si>
    <t>C4-113158</t>
  </si>
  <si>
    <t>C4-113159</t>
  </si>
  <si>
    <t>C4-113160</t>
  </si>
  <si>
    <t>C4-113161</t>
  </si>
  <si>
    <t>LS on inclusion of local IP address in the NAI when performing procedures for UICC-less emergency calls</t>
  </si>
  <si>
    <t>C4-113162</t>
  </si>
  <si>
    <t>C4-113163</t>
  </si>
  <si>
    <t>C4-113164</t>
  </si>
  <si>
    <t>C4-113165</t>
  </si>
  <si>
    <t>C4-113166</t>
  </si>
  <si>
    <t>C4-113167</t>
  </si>
  <si>
    <t>C4-113168</t>
  </si>
  <si>
    <t>C4-113169</t>
  </si>
  <si>
    <t>C4-113170</t>
  </si>
  <si>
    <t>C4-113171</t>
  </si>
  <si>
    <t>C4-113172</t>
  </si>
  <si>
    <t>C4-113173</t>
  </si>
  <si>
    <t>C4-113174</t>
  </si>
  <si>
    <t>C4-113175</t>
  </si>
  <si>
    <t>WP uptades</t>
  </si>
  <si>
    <t>CT4 Chairman</t>
  </si>
  <si>
    <t>C4-113176</t>
  </si>
  <si>
    <t>Proposed CT WG meetings 2013</t>
  </si>
  <si>
    <t>CT WG Chairmen</t>
  </si>
  <si>
    <t>C4-113177</t>
  </si>
  <si>
    <t>Output Documents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</si>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</sst>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55_San+Francisco/docs/C4-112559.zip" TargetMode="External" Id="R0b9177e1549344dc" /><Relationship Type="http://schemas.openxmlformats.org/officeDocument/2006/relationships/hyperlink" Target="http://webapp.etsi.org/teldir/ListPersDetails.asp?PersId=0" TargetMode="External" Id="Rdd5040cd0f864879" /><Relationship Type="http://schemas.openxmlformats.org/officeDocument/2006/relationships/hyperlink" Target="http://www.3gpp.org/ftp/tsg_ct/WG4_protocollars_ex-CN4/TSGCT4_55_San+Francisco/docs/C4-112560.zip" TargetMode="External" Id="R92eac7f753cc4a92" /><Relationship Type="http://schemas.openxmlformats.org/officeDocument/2006/relationships/hyperlink" Target="http://webapp.etsi.org/teldir/ListPersDetails.asp?PersId=0" TargetMode="External" Id="R1ba0d07008884f79" /><Relationship Type="http://schemas.openxmlformats.org/officeDocument/2006/relationships/hyperlink" Target="http://www.3gpp.org/ftp/tsg_ct/WG4_protocollars_ex-CN4/TSGCT4_55_San+Francisco/docs/C4-112561.zip" TargetMode="External" Id="R3f3c28e51d584179" /><Relationship Type="http://schemas.openxmlformats.org/officeDocument/2006/relationships/hyperlink" Target="http://webapp.etsi.org/teldir/ListPersDetails.asp?PersId=0" TargetMode="External" Id="Rd14b8414d18a4fe8" /><Relationship Type="http://schemas.openxmlformats.org/officeDocument/2006/relationships/hyperlink" Target="http://www.3gpp.org/ftp/tsg_ct/WG4_protocollars_ex-CN4/TSGCT4_55_San+Francisco/docs/C4-112562.zip" TargetMode="External" Id="R4c547165b100465a" /><Relationship Type="http://schemas.openxmlformats.org/officeDocument/2006/relationships/hyperlink" Target="http://webapp.etsi.org/teldir/ListPersDetails.asp?PersId=0" TargetMode="External" Id="R82dc08e69d474462" /><Relationship Type="http://schemas.openxmlformats.org/officeDocument/2006/relationships/hyperlink" Target="http://www.3gpp.org/ftp/tsg_ct/WG4_protocollars_ex-CN4/TSGCT4_55_San+Francisco/docs/C4-112563.zip" TargetMode="External" Id="Rd780ed390ca74294" /><Relationship Type="http://schemas.openxmlformats.org/officeDocument/2006/relationships/hyperlink" Target="http://webapp.etsi.org/teldir/ListPersDetails.asp?PersId=0" TargetMode="External" Id="R58779e44a18847ed" /><Relationship Type="http://schemas.openxmlformats.org/officeDocument/2006/relationships/hyperlink" Target="http://www.3gpp.org/ftp/tsg_ct/WG4_protocollars_ex-CN4/TSGCT4_55_San+Francisco/docs/C4-112564.zip" TargetMode="External" Id="Redd807e585b84ae3" /><Relationship Type="http://schemas.openxmlformats.org/officeDocument/2006/relationships/hyperlink" Target="http://webapp.etsi.org/teldir/ListPersDetails.asp?PersId=0" TargetMode="External" Id="R61030f3a537548a0" /><Relationship Type="http://schemas.openxmlformats.org/officeDocument/2006/relationships/hyperlink" Target="http://www.3gpp.org/ftp/tsg_ct/WG4_protocollars_ex-CN4/TSGCT4_55_San+Francisco/docs/C4-112565.zip" TargetMode="External" Id="R253316d805f84f3e" /><Relationship Type="http://schemas.openxmlformats.org/officeDocument/2006/relationships/hyperlink" Target="http://webapp.etsi.org/teldir/ListPersDetails.asp?PersId=0" TargetMode="External" Id="R5e2d57020c7f432d" /><Relationship Type="http://schemas.openxmlformats.org/officeDocument/2006/relationships/hyperlink" Target="http://www.3gpp.org/ftp/tsg_ct/WG4_protocollars_ex-CN4/TSGCT4_55_San+Francisco/docs/C4-112566.zip" TargetMode="External" Id="R065b51d37647459f" /><Relationship Type="http://schemas.openxmlformats.org/officeDocument/2006/relationships/hyperlink" Target="http://webapp.etsi.org/teldir/ListPersDetails.asp?PersId=0" TargetMode="External" Id="R42688176b0ce4aec" /><Relationship Type="http://schemas.openxmlformats.org/officeDocument/2006/relationships/hyperlink" Target="http://www.3gpp.org/ftp/tsg_ct/WG4_protocollars_ex-CN4/TSGCT4_55_San+Francisco/docs/C4-112567.zip" TargetMode="External" Id="R437a94ae59f8430a" /><Relationship Type="http://schemas.openxmlformats.org/officeDocument/2006/relationships/hyperlink" Target="http://webapp.etsi.org/teldir/ListPersDetails.asp?PersId=0" TargetMode="External" Id="R0b703e869bf940c9" /><Relationship Type="http://schemas.openxmlformats.org/officeDocument/2006/relationships/hyperlink" Target="http://www.3gpp.org/ftp/tsg_ct/WG4_protocollars_ex-CN4/TSGCT4_55_San+Francisco/docs/C4-112568.zip" TargetMode="External" Id="Re0f5395ddb904383" /><Relationship Type="http://schemas.openxmlformats.org/officeDocument/2006/relationships/hyperlink" Target="http://webapp.etsi.org/teldir/ListPersDetails.asp?PersId=0" TargetMode="External" Id="Rbf7314fc4b294626" /><Relationship Type="http://schemas.openxmlformats.org/officeDocument/2006/relationships/hyperlink" Target="http://www.3gpp.org/ftp/tsg_ct/WG4_protocollars_ex-CN4/TSGCT4_55_San+Francisco/docs/C4-112569.zip" TargetMode="External" Id="R60546ce82fd54891" /><Relationship Type="http://schemas.openxmlformats.org/officeDocument/2006/relationships/hyperlink" Target="http://webapp.etsi.org/teldir/ListPersDetails.asp?PersId=0" TargetMode="External" Id="R2f501048f04746a6" /><Relationship Type="http://schemas.openxmlformats.org/officeDocument/2006/relationships/hyperlink" Target="http://www.3gpp.org/ftp/tsg_ct/WG4_protocollars_ex-CN4/TSGCT4_55_San+Francisco/docs/C4-112570.zip" TargetMode="External" Id="R6bd324e7b85745ef" /><Relationship Type="http://schemas.openxmlformats.org/officeDocument/2006/relationships/hyperlink" Target="http://webapp.etsi.org/teldir/ListPersDetails.asp?PersId=0" TargetMode="External" Id="Rb6a802c6cc4e49b3" /><Relationship Type="http://schemas.openxmlformats.org/officeDocument/2006/relationships/hyperlink" Target="http://www.3gpp.org/ftp/tsg_ct/WG4_protocollars_ex-CN4/TSGCT4_55_San+Francisco/docs/C4-112571.zip" TargetMode="External" Id="R6bc0c551332a4fdd" /><Relationship Type="http://schemas.openxmlformats.org/officeDocument/2006/relationships/hyperlink" Target="http://webapp.etsi.org/teldir/ListPersDetails.asp?PersId=0" TargetMode="External" Id="R5ee869f5b3444502" /><Relationship Type="http://schemas.openxmlformats.org/officeDocument/2006/relationships/hyperlink" Target="http://www.3gpp.org/ftp/tsg_ct/WG4_protocollars_ex-CN4/TSGCT4_55_San+Francisco/docs/C4-112572.zip" TargetMode="External" Id="R2b2b735d8d5d4e91" /><Relationship Type="http://schemas.openxmlformats.org/officeDocument/2006/relationships/hyperlink" Target="http://webapp.etsi.org/teldir/ListPersDetails.asp?PersId=0" TargetMode="External" Id="R0dd339e982ee4f23" /><Relationship Type="http://schemas.openxmlformats.org/officeDocument/2006/relationships/hyperlink" Target="http://www.3gpp.org/ftp/tsg_ct/WG4_protocollars_ex-CN4/TSGCT4_55_San+Francisco/docs/C4-112573.zip" TargetMode="External" Id="R313b453a37d14b30" /><Relationship Type="http://schemas.openxmlformats.org/officeDocument/2006/relationships/hyperlink" Target="http://webapp.etsi.org/teldir/ListPersDetails.asp?PersId=0" TargetMode="External" Id="R5da0c2c6fe6e4422" /><Relationship Type="http://schemas.openxmlformats.org/officeDocument/2006/relationships/hyperlink" Target="http://www.3gpp.org/ftp/tsg_ct/WG4_protocollars_ex-CN4/TSGCT4_55_San+Francisco/docs/C4-112574.zip" TargetMode="External" Id="Rc2de993fc7aa4495" /><Relationship Type="http://schemas.openxmlformats.org/officeDocument/2006/relationships/hyperlink" Target="http://webapp.etsi.org/teldir/ListPersDetails.asp?PersId=0" TargetMode="External" Id="R842b0f2118754ca8" /><Relationship Type="http://schemas.openxmlformats.org/officeDocument/2006/relationships/hyperlink" Target="http://www.3gpp.org/ftp/tsg_ct/WG4_protocollars_ex-CN4/TSGCT4_55_San+Francisco/docs/C4-112575.zip" TargetMode="External" Id="Re7ae6b4aa87f423a" /><Relationship Type="http://schemas.openxmlformats.org/officeDocument/2006/relationships/hyperlink" Target="http://webapp.etsi.org/teldir/ListPersDetails.asp?PersId=0" TargetMode="External" Id="Rf323d5422fb4428f" /><Relationship Type="http://schemas.openxmlformats.org/officeDocument/2006/relationships/hyperlink" Target="http://www.3gpp.org/ftp/tsg_ct/WG4_protocollars_ex-CN4/TSGCT4_55_San+Francisco/docs/C4-112576.zip" TargetMode="External" Id="R6001394ee49d46f2" /><Relationship Type="http://schemas.openxmlformats.org/officeDocument/2006/relationships/hyperlink" Target="http://webapp.etsi.org/teldir/ListPersDetails.asp?PersId=0" TargetMode="External" Id="Rb408a6f72b5c46dd" /><Relationship Type="http://schemas.openxmlformats.org/officeDocument/2006/relationships/hyperlink" Target="http://www.3gpp.org/ftp/tsg_ct/WG4_protocollars_ex-CN4/TSGCT4_55_San+Francisco/docs/C4-112577.zip" TargetMode="External" Id="R905c23036fc94b8b" /><Relationship Type="http://schemas.openxmlformats.org/officeDocument/2006/relationships/hyperlink" Target="http://webapp.etsi.org/teldir/ListPersDetails.asp?PersId=0" TargetMode="External" Id="R34704f091e36459d" /><Relationship Type="http://schemas.openxmlformats.org/officeDocument/2006/relationships/hyperlink" Target="http://www.3gpp.org/ftp/tsg_ct/WG4_protocollars_ex-CN4/TSGCT4_55_San+Francisco/docs/C4-112578.zip" TargetMode="External" Id="Rbf93fd3f8eb24b7a" /><Relationship Type="http://schemas.openxmlformats.org/officeDocument/2006/relationships/hyperlink" Target="http://webapp.etsi.org/teldir/ListPersDetails.asp?PersId=0" TargetMode="External" Id="R0fa3f34aff3441e3" /><Relationship Type="http://schemas.openxmlformats.org/officeDocument/2006/relationships/hyperlink" Target="http://www.3gpp.org/ftp/tsg_ct/WG4_protocollars_ex-CN4/TSGCT4_55_San+Francisco/docs/C4-112579.zip" TargetMode="External" Id="R120a458e39af4be0" /><Relationship Type="http://schemas.openxmlformats.org/officeDocument/2006/relationships/hyperlink" Target="http://webapp.etsi.org/teldir/ListPersDetails.asp?PersId=0" TargetMode="External" Id="R3355826cf17a47dc" /><Relationship Type="http://schemas.openxmlformats.org/officeDocument/2006/relationships/hyperlink" Target="http://www.3gpp.org/ftp/tsg_ct/WG4_protocollars_ex-CN4/TSGCT4_55_San+Francisco/docs/C4-112580.zip" TargetMode="External" Id="Rac203bbb45ab4197" /><Relationship Type="http://schemas.openxmlformats.org/officeDocument/2006/relationships/hyperlink" Target="http://webapp.etsi.org/teldir/ListPersDetails.asp?PersId=0" TargetMode="External" Id="Rd9d8236663bf401a" /><Relationship Type="http://schemas.openxmlformats.org/officeDocument/2006/relationships/hyperlink" Target="http://www.3gpp.org/ftp/tsg_ct/WG4_protocollars_ex-CN4/TSGCT4_55_San+Francisco/docs/C4-112581.zip" TargetMode="External" Id="R4369c84410c5479b" /><Relationship Type="http://schemas.openxmlformats.org/officeDocument/2006/relationships/hyperlink" Target="http://webapp.etsi.org/teldir/ListPersDetails.asp?PersId=0" TargetMode="External" Id="R933470fc86744169" /><Relationship Type="http://schemas.openxmlformats.org/officeDocument/2006/relationships/hyperlink" Target="http://www.3gpp.org/ftp/tsg_ct/WG4_protocollars_ex-CN4/TSGCT4_55_San+Francisco/docs/C4-112582.zip" TargetMode="External" Id="R5c5e2e4a70a7456f" /><Relationship Type="http://schemas.openxmlformats.org/officeDocument/2006/relationships/hyperlink" Target="http://webapp.etsi.org/teldir/ListPersDetails.asp?PersId=0" TargetMode="External" Id="R3a6920d1c7aa4907" /><Relationship Type="http://schemas.openxmlformats.org/officeDocument/2006/relationships/hyperlink" Target="http://www.3gpp.org/ftp/tsg_ct/WG4_protocollars_ex-CN4/TSGCT4_55_San+Francisco/docs/C4-112583.zip" TargetMode="External" Id="Rb2debd1ff1214ff2" /><Relationship Type="http://schemas.openxmlformats.org/officeDocument/2006/relationships/hyperlink" Target="http://webapp.etsi.org/teldir/ListPersDetails.asp?PersId=0" TargetMode="External" Id="R014d0f9c001440b9" /><Relationship Type="http://schemas.openxmlformats.org/officeDocument/2006/relationships/hyperlink" Target="http://www.3gpp.org/ftp/tsg_ct/WG4_protocollars_ex-CN4/TSGCT4_55_San+Francisco/docs/C4-112584.zip" TargetMode="External" Id="R685be552424544f8" /><Relationship Type="http://schemas.openxmlformats.org/officeDocument/2006/relationships/hyperlink" Target="http://webapp.etsi.org/teldir/ListPersDetails.asp?PersId=0" TargetMode="External" Id="Rf5c0af5d0cc74314" /><Relationship Type="http://schemas.openxmlformats.org/officeDocument/2006/relationships/hyperlink" Target="http://www.3gpp.org/ftp/tsg_ct/WG4_protocollars_ex-CN4/TSGCT4_55_San+Francisco/docs/C4-112585.zip" TargetMode="External" Id="R25e11abb098548c3" /><Relationship Type="http://schemas.openxmlformats.org/officeDocument/2006/relationships/hyperlink" Target="http://webapp.etsi.org/teldir/ListPersDetails.asp?PersId=0" TargetMode="External" Id="R296023186faf4da9" /><Relationship Type="http://schemas.openxmlformats.org/officeDocument/2006/relationships/hyperlink" Target="http://www.3gpp.org/ftp/tsg_ct/WG4_protocollars_ex-CN4/TSGCT4_55_San+Francisco/docs/C4-112586.zip" TargetMode="External" Id="Ra16b3fdbea8149c2" /><Relationship Type="http://schemas.openxmlformats.org/officeDocument/2006/relationships/hyperlink" Target="http://webapp.etsi.org/teldir/ListPersDetails.asp?PersId=0" TargetMode="External" Id="Rb5cf2db5362e46e8" /><Relationship Type="http://schemas.openxmlformats.org/officeDocument/2006/relationships/hyperlink" Target="http://www.3gpp.org/ftp/tsg_ct/WG4_protocollars_ex-CN4/TSGCT4_55_San+Francisco/docs/C4-112587.zip" TargetMode="External" Id="R2d6413d2c5034c19" /><Relationship Type="http://schemas.openxmlformats.org/officeDocument/2006/relationships/hyperlink" Target="http://webapp.etsi.org/teldir/ListPersDetails.asp?PersId=0" TargetMode="External" Id="R0da0edf6a4a34d91" /><Relationship Type="http://schemas.openxmlformats.org/officeDocument/2006/relationships/hyperlink" Target="http://www.3gpp.org/ftp/tsg_ct/WG4_protocollars_ex-CN4/TSGCT4_55_San+Francisco/docs/C4-112588.zip" TargetMode="External" Id="R3f7247a747dc4d4e" /><Relationship Type="http://schemas.openxmlformats.org/officeDocument/2006/relationships/hyperlink" Target="http://webapp.etsi.org/teldir/ListPersDetails.asp?PersId=0" TargetMode="External" Id="Rea8e2b53e2cc4e70" /><Relationship Type="http://schemas.openxmlformats.org/officeDocument/2006/relationships/hyperlink" Target="http://www.3gpp.org/ftp/tsg_ct/WG4_protocollars_ex-CN4/TSGCT4_55_San+Francisco/docs/C4-112589.zip" TargetMode="External" Id="Rbdef92e820ed4006" /><Relationship Type="http://schemas.openxmlformats.org/officeDocument/2006/relationships/hyperlink" Target="http://webapp.etsi.org/teldir/ListPersDetails.asp?PersId=0" TargetMode="External" Id="R9c8b6e36ac1f4baa" /><Relationship Type="http://schemas.openxmlformats.org/officeDocument/2006/relationships/hyperlink" Target="http://www.3gpp.org/ftp/tsg_ct/WG4_protocollars_ex-CN4/TSGCT4_55_San+Francisco/docs/C4-112590.zip" TargetMode="External" Id="Rfc0b490444f34d31" /><Relationship Type="http://schemas.openxmlformats.org/officeDocument/2006/relationships/hyperlink" Target="http://webapp.etsi.org/teldir/ListPersDetails.asp?PersId=0" TargetMode="External" Id="Raa9158ec167249bb" /><Relationship Type="http://schemas.openxmlformats.org/officeDocument/2006/relationships/hyperlink" Target="http://www.3gpp.org/ftp/tsg_ct/WG4_protocollars_ex-CN4/TSGCT4_55_San+Francisco/docs/C4-112591.zip" TargetMode="External" Id="Rf7f0d777f6574e7f" /><Relationship Type="http://schemas.openxmlformats.org/officeDocument/2006/relationships/hyperlink" Target="http://webapp.etsi.org/teldir/ListPersDetails.asp?PersId=0" TargetMode="External" Id="R438d221433874b5e" /><Relationship Type="http://schemas.openxmlformats.org/officeDocument/2006/relationships/hyperlink" Target="http://www.3gpp.org/ftp/tsg_ct/WG4_protocollars_ex-CN4/TSGCT4_55_San+Francisco/docs/C4-112592.zip" TargetMode="External" Id="R12e855dd79364f8e" /><Relationship Type="http://schemas.openxmlformats.org/officeDocument/2006/relationships/hyperlink" Target="http://webapp.etsi.org/teldir/ListPersDetails.asp?PersId=0" TargetMode="External" Id="R7739139fd94c4ff0" /><Relationship Type="http://schemas.openxmlformats.org/officeDocument/2006/relationships/hyperlink" Target="http://www.3gpp.org/ftp/tsg_ct/WG4_protocollars_ex-CN4/TSGCT4_55_San+Francisco/docs/C4-112593.zip" TargetMode="External" Id="R9ce273f5f5e24d2b" /><Relationship Type="http://schemas.openxmlformats.org/officeDocument/2006/relationships/hyperlink" Target="http://webapp.etsi.org/teldir/ListPersDetails.asp?PersId=0" TargetMode="External" Id="R01580803ca2f4243" /><Relationship Type="http://schemas.openxmlformats.org/officeDocument/2006/relationships/hyperlink" Target="http://www.3gpp.org/ftp/tsg_ct/WG4_protocollars_ex-CN4/TSGCT4_55_San+Francisco/docs/C4-112594.zip" TargetMode="External" Id="Rc3074bb2a0944876" /><Relationship Type="http://schemas.openxmlformats.org/officeDocument/2006/relationships/hyperlink" Target="http://webapp.etsi.org/teldir/ListPersDetails.asp?PersId=0" TargetMode="External" Id="R3ac8fcbfca184efa" /><Relationship Type="http://schemas.openxmlformats.org/officeDocument/2006/relationships/hyperlink" Target="http://www.3gpp.org/ftp/tsg_ct/WG4_protocollars_ex-CN4/TSGCT4_55_San+Francisco/docs/C4-112595.zip" TargetMode="External" Id="R96785f764d1648fd" /><Relationship Type="http://schemas.openxmlformats.org/officeDocument/2006/relationships/hyperlink" Target="http://webapp.etsi.org/teldir/ListPersDetails.asp?PersId=0" TargetMode="External" Id="R1d05032552e74bee" /><Relationship Type="http://schemas.openxmlformats.org/officeDocument/2006/relationships/hyperlink" Target="http://www.3gpp.org/ftp/tsg_ct/WG4_protocollars_ex-CN4/TSGCT4_55_San+Francisco/docs/C4-112596.zip" TargetMode="External" Id="R885edaa5aaae44e7" /><Relationship Type="http://schemas.openxmlformats.org/officeDocument/2006/relationships/hyperlink" Target="http://webapp.etsi.org/teldir/ListPersDetails.asp?PersId=0" TargetMode="External" Id="R82fbf82038af4f2e" /><Relationship Type="http://schemas.openxmlformats.org/officeDocument/2006/relationships/hyperlink" Target="http://www.3gpp.org/ftp/tsg_ct/WG4_protocollars_ex-CN4/TSGCT4_55_San+Francisco/docs/C4-112597.zip" TargetMode="External" Id="R7190c84efe984485" /><Relationship Type="http://schemas.openxmlformats.org/officeDocument/2006/relationships/hyperlink" Target="http://webapp.etsi.org/teldir/ListPersDetails.asp?PersId=0" TargetMode="External" Id="R1ba89db28aa04504" /><Relationship Type="http://schemas.openxmlformats.org/officeDocument/2006/relationships/hyperlink" Target="http://www.3gpp.org/ftp/tsg_ct/WG4_protocollars_ex-CN4/TSGCT4_55_San+Francisco/docs/C4-112598.zip" TargetMode="External" Id="Rd98e4a75c7cc41ee" /><Relationship Type="http://schemas.openxmlformats.org/officeDocument/2006/relationships/hyperlink" Target="http://webapp.etsi.org/teldir/ListPersDetails.asp?PersId=0" TargetMode="External" Id="Rdefe6dd082a14bc3" /><Relationship Type="http://schemas.openxmlformats.org/officeDocument/2006/relationships/hyperlink" Target="http://www.3gpp.org/ftp/tsg_ct/WG4_protocollars_ex-CN4/TSGCT4_55_San+Francisco/docs/C4-112599.zip" TargetMode="External" Id="R48fe562a9158452f" /><Relationship Type="http://schemas.openxmlformats.org/officeDocument/2006/relationships/hyperlink" Target="http://webapp.etsi.org/teldir/ListPersDetails.asp?PersId=0" TargetMode="External" Id="R0e67a70d164e4e15" /><Relationship Type="http://schemas.openxmlformats.org/officeDocument/2006/relationships/hyperlink" Target="http://webapp.etsi.org/teldir/ListPersDetails.asp?PersId=0" TargetMode="External" Id="Rad438afc8ee34e6b" /><Relationship Type="http://schemas.openxmlformats.org/officeDocument/2006/relationships/hyperlink" Target="http://www.3gpp.org/ftp/tsg_ct/WG4_protocollars_ex-CN4/TSGCT4_55_San+Francisco/docs/C4-112601.zip" TargetMode="External" Id="Rc9161a7e00a84fcb" /><Relationship Type="http://schemas.openxmlformats.org/officeDocument/2006/relationships/hyperlink" Target="http://webapp.etsi.org/teldir/ListPersDetails.asp?PersId=0" TargetMode="External" Id="Re59e1e1186b147b0" /><Relationship Type="http://schemas.openxmlformats.org/officeDocument/2006/relationships/hyperlink" Target="http://www.3gpp.org/ftp/tsg_ct/WG4_protocollars_ex-CN4/TSGCT4_55_San+Francisco/docs/C4-112602.zip" TargetMode="External" Id="R0d5df296987d4d3d" /><Relationship Type="http://schemas.openxmlformats.org/officeDocument/2006/relationships/hyperlink" Target="http://webapp.etsi.org/teldir/ListPersDetails.asp?PersId=0" TargetMode="External" Id="Rdad67cf18fc644a2" /><Relationship Type="http://schemas.openxmlformats.org/officeDocument/2006/relationships/hyperlink" Target="http://www.3gpp.org/ftp/tsg_ct/WG4_protocollars_ex-CN4/TSGCT4_55_San+Francisco/docs/C4-112603.zip" TargetMode="External" Id="R895daaf303a9402e" /><Relationship Type="http://schemas.openxmlformats.org/officeDocument/2006/relationships/hyperlink" Target="http://webapp.etsi.org/teldir/ListPersDetails.asp?PersId=0" TargetMode="External" Id="R4e325a6e0a5e40e3" /><Relationship Type="http://schemas.openxmlformats.org/officeDocument/2006/relationships/hyperlink" Target="http://www.3gpp.org/ftp/tsg_ct/WG4_protocollars_ex-CN4/TSGCT4_55_San+Francisco/docs/C4-112604.zip" TargetMode="External" Id="Rad3b1d231f0e4632" /><Relationship Type="http://schemas.openxmlformats.org/officeDocument/2006/relationships/hyperlink" Target="http://webapp.etsi.org/teldir/ListPersDetails.asp?PersId=0" TargetMode="External" Id="R411937314e2a4540" /><Relationship Type="http://schemas.openxmlformats.org/officeDocument/2006/relationships/hyperlink" Target="http://www.3gpp.org/ftp/tsg_ct/WG4_protocollars_ex-CN4/TSGCT4_55_San+Francisco/docs/C4-112605.zip" TargetMode="External" Id="Re8d8f24759524e9e" /><Relationship Type="http://schemas.openxmlformats.org/officeDocument/2006/relationships/hyperlink" Target="http://webapp.etsi.org/teldir/ListPersDetails.asp?PersId=0" TargetMode="External" Id="R10bfc4ff45624271" /><Relationship Type="http://schemas.openxmlformats.org/officeDocument/2006/relationships/hyperlink" Target="http://www.3gpp.org/ftp/tsg_ct/WG4_protocollars_ex-CN4/TSGCT4_55_San+Francisco/docs/C4-112606.zip" TargetMode="External" Id="R4d46b59cf44f4b32" /><Relationship Type="http://schemas.openxmlformats.org/officeDocument/2006/relationships/hyperlink" Target="http://webapp.etsi.org/teldir/ListPersDetails.asp?PersId=0" TargetMode="External" Id="R41a951057ede4c68" /><Relationship Type="http://schemas.openxmlformats.org/officeDocument/2006/relationships/hyperlink" Target="http://www.3gpp.org/ftp/tsg_ct/WG4_protocollars_ex-CN4/TSGCT4_55_San+Francisco/docs/C4-112607.zip" TargetMode="External" Id="Raf24072ac5774c6e" /><Relationship Type="http://schemas.openxmlformats.org/officeDocument/2006/relationships/hyperlink" Target="http://webapp.etsi.org/teldir/ListPersDetails.asp?PersId=0" TargetMode="External" Id="Rddaf909fc882450d" /><Relationship Type="http://schemas.openxmlformats.org/officeDocument/2006/relationships/hyperlink" Target="http://www.3gpp.org/ftp/tsg_ct/WG4_protocollars_ex-CN4/TSGCT4_55_San+Francisco/docs/C4-112608.zip" TargetMode="External" Id="R8183349904534240" /><Relationship Type="http://schemas.openxmlformats.org/officeDocument/2006/relationships/hyperlink" Target="http://webapp.etsi.org/teldir/ListPersDetails.asp?PersId=0" TargetMode="External" Id="R6e3303d30f784523" /><Relationship Type="http://schemas.openxmlformats.org/officeDocument/2006/relationships/hyperlink" Target="http://www.3gpp.org/ftp/tsg_ct/WG4_protocollars_ex-CN4/TSGCT4_55_San+Francisco/docs/C4-112609.zip" TargetMode="External" Id="R4b56bc3040bf4b13" /><Relationship Type="http://schemas.openxmlformats.org/officeDocument/2006/relationships/hyperlink" Target="http://webapp.etsi.org/teldir/ListPersDetails.asp?PersId=0" TargetMode="External" Id="Rd7986318b3ed433f" /><Relationship Type="http://schemas.openxmlformats.org/officeDocument/2006/relationships/hyperlink" Target="http://www.3gpp.org/ftp/tsg_ct/WG4_protocollars_ex-CN4/TSGCT4_55_San+Francisco/docs/C4-112610.zip" TargetMode="External" Id="Ra8edff639c5345de" /><Relationship Type="http://schemas.openxmlformats.org/officeDocument/2006/relationships/hyperlink" Target="http://webapp.etsi.org/teldir/ListPersDetails.asp?PersId=0" TargetMode="External" Id="R906dcb84a1904f46" /><Relationship Type="http://schemas.openxmlformats.org/officeDocument/2006/relationships/hyperlink" Target="http://www.3gpp.org/ftp/tsg_ct/WG4_protocollars_ex-CN4/TSGCT4_55_San+Francisco/docs/C4-112611.zip" TargetMode="External" Id="R2e023830789c4998" /><Relationship Type="http://schemas.openxmlformats.org/officeDocument/2006/relationships/hyperlink" Target="http://webapp.etsi.org/teldir/ListPersDetails.asp?PersId=0" TargetMode="External" Id="R339b1ef8a9294441" /><Relationship Type="http://schemas.openxmlformats.org/officeDocument/2006/relationships/hyperlink" Target="http://www.3gpp.org/ftp/tsg_ct/WG4_protocollars_ex-CN4/TSGCT4_55_San+Francisco/docs/C4-112612.zip" TargetMode="External" Id="R3e825771f9304f1c" /><Relationship Type="http://schemas.openxmlformats.org/officeDocument/2006/relationships/hyperlink" Target="http://webapp.etsi.org/teldir/ListPersDetails.asp?PersId=0" TargetMode="External" Id="Reaef47baf61c40b5" /><Relationship Type="http://schemas.openxmlformats.org/officeDocument/2006/relationships/hyperlink" Target="http://www.3gpp.org/ftp/tsg_ct/WG4_protocollars_ex-CN4/TSGCT4_55_San+Francisco/docs/C4-112613.zip" TargetMode="External" Id="Rc813bcf82fa74a24" /><Relationship Type="http://schemas.openxmlformats.org/officeDocument/2006/relationships/hyperlink" Target="http://webapp.etsi.org/teldir/ListPersDetails.asp?PersId=0" TargetMode="External" Id="R1322b144a0714145" /><Relationship Type="http://schemas.openxmlformats.org/officeDocument/2006/relationships/hyperlink" Target="http://www.3gpp.org/ftp/tsg_ct/WG4_protocollars_ex-CN4/TSGCT4_55_San+Francisco/docs/C4-112614.zip" TargetMode="External" Id="Rd158e32f89b742f1" /><Relationship Type="http://schemas.openxmlformats.org/officeDocument/2006/relationships/hyperlink" Target="http://webapp.etsi.org/teldir/ListPersDetails.asp?PersId=0" TargetMode="External" Id="Rf88d1e61b7664d45" /><Relationship Type="http://schemas.openxmlformats.org/officeDocument/2006/relationships/hyperlink" Target="http://www.3gpp.org/ftp/tsg_ct/WG4_protocollars_ex-CN4/TSGCT4_55_San+Francisco/docs/C4-112615.zip" TargetMode="External" Id="R46549aa7a68d43ce" /><Relationship Type="http://schemas.openxmlformats.org/officeDocument/2006/relationships/hyperlink" Target="http://webapp.etsi.org/teldir/ListPersDetails.asp?PersId=0" TargetMode="External" Id="R298f0c3fd3634d6e" /><Relationship Type="http://schemas.openxmlformats.org/officeDocument/2006/relationships/hyperlink" Target="http://www.3gpp.org/ftp/tsg_ct/WG4_protocollars_ex-CN4/TSGCT4_55_San+Francisco/docs/C4-112616.zip" TargetMode="External" Id="Rcc116db4e1794ded" /><Relationship Type="http://schemas.openxmlformats.org/officeDocument/2006/relationships/hyperlink" Target="http://webapp.etsi.org/teldir/ListPersDetails.asp?PersId=0" TargetMode="External" Id="Ra97b28a491fa49e2" /><Relationship Type="http://schemas.openxmlformats.org/officeDocument/2006/relationships/hyperlink" Target="http://www.3gpp.org/ftp/tsg_ct/WG4_protocollars_ex-CN4/TSGCT4_55_San+Francisco/docs/C4-112617.zip" TargetMode="External" Id="Ra2c8d3721e6a4246" /><Relationship Type="http://schemas.openxmlformats.org/officeDocument/2006/relationships/hyperlink" Target="http://webapp.etsi.org/teldir/ListPersDetails.asp?PersId=0" TargetMode="External" Id="Rf32e44cfb2bc4cf4" /><Relationship Type="http://schemas.openxmlformats.org/officeDocument/2006/relationships/hyperlink" Target="http://www.3gpp.org/ftp/tsg_ct/WG4_protocollars_ex-CN4/TSGCT4_55_San+Francisco/docs/C4-112618.zip" TargetMode="External" Id="R43c170bdab404aa9" /><Relationship Type="http://schemas.openxmlformats.org/officeDocument/2006/relationships/hyperlink" Target="http://webapp.etsi.org/teldir/ListPersDetails.asp?PersId=0" TargetMode="External" Id="Rec454b32648a4361" /><Relationship Type="http://schemas.openxmlformats.org/officeDocument/2006/relationships/hyperlink" Target="http://www.3gpp.org/ftp/tsg_ct/WG4_protocollars_ex-CN4/TSGCT4_55_San+Francisco/docs/C4-112619.zip" TargetMode="External" Id="R16b5b0028cba498b" /><Relationship Type="http://schemas.openxmlformats.org/officeDocument/2006/relationships/hyperlink" Target="http://webapp.etsi.org/teldir/ListPersDetails.asp?PersId=0" TargetMode="External" Id="Rb8c4c400d5c148c8" /><Relationship Type="http://schemas.openxmlformats.org/officeDocument/2006/relationships/hyperlink" Target="http://www.3gpp.org/ftp/tsg_ct/WG4_protocollars_ex-CN4/TSGCT4_55_San+Francisco/docs/C4-112620.zip" TargetMode="External" Id="R927a483f572e4c40" /><Relationship Type="http://schemas.openxmlformats.org/officeDocument/2006/relationships/hyperlink" Target="http://webapp.etsi.org/teldir/ListPersDetails.asp?PersId=0" TargetMode="External" Id="R29d72d873ce049e0" /><Relationship Type="http://schemas.openxmlformats.org/officeDocument/2006/relationships/hyperlink" Target="http://www.3gpp.org/ftp/tsg_ct/WG4_protocollars_ex-CN4/TSGCT4_55_San+Francisco/docs/C4-112621.zip" TargetMode="External" Id="R54990f995c6d4d14" /><Relationship Type="http://schemas.openxmlformats.org/officeDocument/2006/relationships/hyperlink" Target="http://webapp.etsi.org/teldir/ListPersDetails.asp?PersId=0" TargetMode="External" Id="R28dd2682611f4123" /><Relationship Type="http://schemas.openxmlformats.org/officeDocument/2006/relationships/hyperlink" Target="http://www.3gpp.org/ftp/tsg_ct/WG4_protocollars_ex-CN4/TSGCT4_55_San+Francisco/docs/C4-112622.zip" TargetMode="External" Id="R403eb51a6bfa4266" /><Relationship Type="http://schemas.openxmlformats.org/officeDocument/2006/relationships/hyperlink" Target="http://webapp.etsi.org/teldir/ListPersDetails.asp?PersId=0" TargetMode="External" Id="Rc30f442c875e4896" /><Relationship Type="http://schemas.openxmlformats.org/officeDocument/2006/relationships/hyperlink" Target="http://www.3gpp.org/ftp/tsg_ct/WG4_protocollars_ex-CN4/TSGCT4_55_San+Francisco/docs/C4-112623.zip" TargetMode="External" Id="R646478c2a7774e47" /><Relationship Type="http://schemas.openxmlformats.org/officeDocument/2006/relationships/hyperlink" Target="http://webapp.etsi.org/teldir/ListPersDetails.asp?PersId=0" TargetMode="External" Id="R675580a6d4d04283" /><Relationship Type="http://schemas.openxmlformats.org/officeDocument/2006/relationships/hyperlink" Target="http://www.3gpp.org/ftp/tsg_ct/WG4_protocollars_ex-CN4/TSGCT4_55_San+Francisco/docs/C4-112624.zip" TargetMode="External" Id="R85679d1cb0fe434b" /><Relationship Type="http://schemas.openxmlformats.org/officeDocument/2006/relationships/hyperlink" Target="http://webapp.etsi.org/teldir/ListPersDetails.asp?PersId=0" TargetMode="External" Id="R67b6bffe7b0e4a3c" /><Relationship Type="http://schemas.openxmlformats.org/officeDocument/2006/relationships/hyperlink" Target="http://www.3gpp.org/ftp/tsg_ct/WG4_protocollars_ex-CN4/TSGCT4_55_San+Francisco/docs/C4-112625.zip" TargetMode="External" Id="Rd4ac529af0d4413d" /><Relationship Type="http://schemas.openxmlformats.org/officeDocument/2006/relationships/hyperlink" Target="http://webapp.etsi.org/teldir/ListPersDetails.asp?PersId=0" TargetMode="External" Id="R389b9bbca8e14c22" /><Relationship Type="http://schemas.openxmlformats.org/officeDocument/2006/relationships/hyperlink" Target="http://www.3gpp.org/ftp/tsg_ct/WG4_protocollars_ex-CN4/TSGCT4_55_San+Francisco/docs/C4-112626.zip" TargetMode="External" Id="Re34487e4b2604aff" /><Relationship Type="http://schemas.openxmlformats.org/officeDocument/2006/relationships/hyperlink" Target="http://webapp.etsi.org/teldir/ListPersDetails.asp?PersId=0" TargetMode="External" Id="R6095f053f2444e8b" /><Relationship Type="http://schemas.openxmlformats.org/officeDocument/2006/relationships/hyperlink" Target="http://www.3gpp.org/ftp/tsg_ct/WG4_protocollars_ex-CN4/TSGCT4_55_San+Francisco/docs/C4-112627.zip" TargetMode="External" Id="Rc547a0e7ffa34500" /><Relationship Type="http://schemas.openxmlformats.org/officeDocument/2006/relationships/hyperlink" Target="http://webapp.etsi.org/teldir/ListPersDetails.asp?PersId=0" TargetMode="External" Id="R684e7a60e93543ec" /><Relationship Type="http://schemas.openxmlformats.org/officeDocument/2006/relationships/hyperlink" Target="http://www.3gpp.org/ftp/tsg_ct/WG4_protocollars_ex-CN4/TSGCT4_55_San+Francisco/docs/C4-112628.zip" TargetMode="External" Id="R9a4a81ca63054b02" /><Relationship Type="http://schemas.openxmlformats.org/officeDocument/2006/relationships/hyperlink" Target="http://webapp.etsi.org/teldir/ListPersDetails.asp?PersId=0" TargetMode="External" Id="R6ead24b3bed946e6" /><Relationship Type="http://schemas.openxmlformats.org/officeDocument/2006/relationships/hyperlink" Target="http://www.3gpp.org/ftp/tsg_ct/WG4_protocollars_ex-CN4/TSGCT4_55_San+Francisco/docs/C4-112629.zip" TargetMode="External" Id="R6a8a3aac8d064c27" /><Relationship Type="http://schemas.openxmlformats.org/officeDocument/2006/relationships/hyperlink" Target="http://webapp.etsi.org/teldir/ListPersDetails.asp?PersId=0" TargetMode="External" Id="R3d29fcd4a0084673" /><Relationship Type="http://schemas.openxmlformats.org/officeDocument/2006/relationships/hyperlink" Target="http://www.3gpp.org/ftp/tsg_ct/WG4_protocollars_ex-CN4/TSGCT4_55_San+Francisco/docs/C4-112630.zip" TargetMode="External" Id="R9644ee8f680447f7" /><Relationship Type="http://schemas.openxmlformats.org/officeDocument/2006/relationships/hyperlink" Target="http://webapp.etsi.org/teldir/ListPersDetails.asp?PersId=0" TargetMode="External" Id="R83f3a180da3446d4" /><Relationship Type="http://schemas.openxmlformats.org/officeDocument/2006/relationships/hyperlink" Target="http://www.3gpp.org/ftp/tsg_ct/WG4_protocollars_ex-CN4/TSGCT4_55_San+Francisco/docs/C4-112631.zip" TargetMode="External" Id="R019b7b05d11c45a5" /><Relationship Type="http://schemas.openxmlformats.org/officeDocument/2006/relationships/hyperlink" Target="http://webapp.etsi.org/teldir/ListPersDetails.asp?PersId=0" TargetMode="External" Id="R8c51109e76f54d2b" /><Relationship Type="http://schemas.openxmlformats.org/officeDocument/2006/relationships/hyperlink" Target="http://www.3gpp.org/ftp/tsg_ct/WG4_protocollars_ex-CN4/TSGCT4_55_San+Francisco/docs/C4-112632.zip" TargetMode="External" Id="Rd6b28943c10c4844" /><Relationship Type="http://schemas.openxmlformats.org/officeDocument/2006/relationships/hyperlink" Target="http://webapp.etsi.org/teldir/ListPersDetails.asp?PersId=0" TargetMode="External" Id="Rbe58a4d26aa34646" /><Relationship Type="http://schemas.openxmlformats.org/officeDocument/2006/relationships/hyperlink" Target="http://www.3gpp.org/ftp/tsg_ct/WG4_protocollars_ex-CN4/TSGCT4_55_San+Francisco/docs/C4-112633.zip" TargetMode="External" Id="Rb6c92e8fea80451e" /><Relationship Type="http://schemas.openxmlformats.org/officeDocument/2006/relationships/hyperlink" Target="http://webapp.etsi.org/teldir/ListPersDetails.asp?PersId=0" TargetMode="External" Id="R05fcb046a1824390" /><Relationship Type="http://schemas.openxmlformats.org/officeDocument/2006/relationships/hyperlink" Target="http://www.3gpp.org/ftp/tsg_ct/WG4_protocollars_ex-CN4/TSGCT4_55_San+Francisco/docs/C4-112634.zip" TargetMode="External" Id="Rea68a3bbbcec44c3" /><Relationship Type="http://schemas.openxmlformats.org/officeDocument/2006/relationships/hyperlink" Target="http://webapp.etsi.org/teldir/ListPersDetails.asp?PersId=0" TargetMode="External" Id="Ref267960a42e4927" /><Relationship Type="http://schemas.openxmlformats.org/officeDocument/2006/relationships/hyperlink" Target="http://www.3gpp.org/ftp/tsg_ct/WG4_protocollars_ex-CN4/TSGCT4_55_San+Francisco/docs/C4-112635.zip" TargetMode="External" Id="R8ff3a42703f0400f" /><Relationship Type="http://schemas.openxmlformats.org/officeDocument/2006/relationships/hyperlink" Target="http://webapp.etsi.org/teldir/ListPersDetails.asp?PersId=0" TargetMode="External" Id="R4fa16657ae6c4753" /><Relationship Type="http://schemas.openxmlformats.org/officeDocument/2006/relationships/hyperlink" Target="http://www.3gpp.org/ftp/tsg_ct/WG4_protocollars_ex-CN4/TSGCT4_55_San+Francisco/docs/C4-112636.zip" TargetMode="External" Id="R0605a59c98794eec" /><Relationship Type="http://schemas.openxmlformats.org/officeDocument/2006/relationships/hyperlink" Target="http://webapp.etsi.org/teldir/ListPersDetails.asp?PersId=0" TargetMode="External" Id="R71d6914e9dad4204" /><Relationship Type="http://schemas.openxmlformats.org/officeDocument/2006/relationships/hyperlink" Target="http://www.3gpp.org/ftp/tsg_ct/WG4_protocollars_ex-CN4/TSGCT4_55_San+Francisco/docs/C4-112637.zip" TargetMode="External" Id="R410cb6854ff94d91" /><Relationship Type="http://schemas.openxmlformats.org/officeDocument/2006/relationships/hyperlink" Target="http://webapp.etsi.org/teldir/ListPersDetails.asp?PersId=0" TargetMode="External" Id="R90a9469ee1a34b0e" /><Relationship Type="http://schemas.openxmlformats.org/officeDocument/2006/relationships/hyperlink" Target="http://www.3gpp.org/ftp/tsg_ct/WG4_protocollars_ex-CN4/TSGCT4_55_San+Francisco/docs/C4-112638.zip" TargetMode="External" Id="R913b9c6b6b894949" /><Relationship Type="http://schemas.openxmlformats.org/officeDocument/2006/relationships/hyperlink" Target="http://webapp.etsi.org/teldir/ListPersDetails.asp?PersId=0" TargetMode="External" Id="R9480b83814bd4f6c" /><Relationship Type="http://schemas.openxmlformats.org/officeDocument/2006/relationships/hyperlink" Target="http://www.3gpp.org/ftp/tsg_ct/WG4_protocollars_ex-CN4/TSGCT4_55_San+Francisco/docs/C4-112639.zip" TargetMode="External" Id="R7f6b737df4854b12" /><Relationship Type="http://schemas.openxmlformats.org/officeDocument/2006/relationships/hyperlink" Target="http://webapp.etsi.org/teldir/ListPersDetails.asp?PersId=0" TargetMode="External" Id="R9d44d6ed9eaf46bb" /><Relationship Type="http://schemas.openxmlformats.org/officeDocument/2006/relationships/hyperlink" Target="http://www.3gpp.org/ftp/tsg_ct/WG4_protocollars_ex-CN4/TSGCT4_55_San+Francisco/docs/C4-112640.zip" TargetMode="External" Id="R4964d11e0cc44877" /><Relationship Type="http://schemas.openxmlformats.org/officeDocument/2006/relationships/hyperlink" Target="http://webapp.etsi.org/teldir/ListPersDetails.asp?PersId=0" TargetMode="External" Id="Rb8a86eded5c1449f" /><Relationship Type="http://schemas.openxmlformats.org/officeDocument/2006/relationships/hyperlink" Target="http://www.3gpp.org/ftp/tsg_ct/WG4_protocollars_ex-CN4/TSGCT4_55_San+Francisco/docs/C4-112641.zip" TargetMode="External" Id="R35a67283c519457d" /><Relationship Type="http://schemas.openxmlformats.org/officeDocument/2006/relationships/hyperlink" Target="http://webapp.etsi.org/teldir/ListPersDetails.asp?PersId=0" TargetMode="External" Id="Rb9349981376c470c" /><Relationship Type="http://schemas.openxmlformats.org/officeDocument/2006/relationships/hyperlink" Target="http://www.3gpp.org/ftp/tsg_ct/WG4_protocollars_ex-CN4/TSGCT4_55_San+Francisco/docs/C4-112642.zip" TargetMode="External" Id="R0d6e0971a54b4708" /><Relationship Type="http://schemas.openxmlformats.org/officeDocument/2006/relationships/hyperlink" Target="http://webapp.etsi.org/teldir/ListPersDetails.asp?PersId=0" TargetMode="External" Id="R9913c75846ae43a0" /><Relationship Type="http://schemas.openxmlformats.org/officeDocument/2006/relationships/hyperlink" Target="http://www.3gpp.org/ftp/tsg_ct/WG4_protocollars_ex-CN4/TSGCT4_55_San+Francisco/docs/C4-112643.zip" TargetMode="External" Id="R9ada5dff5efc4d2c" /><Relationship Type="http://schemas.openxmlformats.org/officeDocument/2006/relationships/hyperlink" Target="http://webapp.etsi.org/teldir/ListPersDetails.asp?PersId=0" TargetMode="External" Id="R62441b36ca754414" /><Relationship Type="http://schemas.openxmlformats.org/officeDocument/2006/relationships/hyperlink" Target="http://www.3gpp.org/ftp/tsg_ct/WG4_protocollars_ex-CN4/TSGCT4_55_San+Francisco/docs/C4-112644.zip" TargetMode="External" Id="Rb853ab209fc64491" /><Relationship Type="http://schemas.openxmlformats.org/officeDocument/2006/relationships/hyperlink" Target="http://webapp.etsi.org/teldir/ListPersDetails.asp?PersId=0" TargetMode="External" Id="R32d3e0b33ab64181" /><Relationship Type="http://schemas.openxmlformats.org/officeDocument/2006/relationships/hyperlink" Target="http://www.3gpp.org/ftp/tsg_ct/WG4_protocollars_ex-CN4/TSGCT4_55_San+Francisco/docs/C4-112645.zip" TargetMode="External" Id="R7bb19cd98fb145cf" /><Relationship Type="http://schemas.openxmlformats.org/officeDocument/2006/relationships/hyperlink" Target="http://webapp.etsi.org/teldir/ListPersDetails.asp?PersId=0" TargetMode="External" Id="R41fd0d31740a4d8d" /><Relationship Type="http://schemas.openxmlformats.org/officeDocument/2006/relationships/hyperlink" Target="http://www.3gpp.org/ftp/tsg_ct/WG4_protocollars_ex-CN4/TSGCT4_55_San+Francisco/docs/C4-112646.zip" TargetMode="External" Id="R91f0d0ad2fdd40f2" /><Relationship Type="http://schemas.openxmlformats.org/officeDocument/2006/relationships/hyperlink" Target="http://webapp.etsi.org/teldir/ListPersDetails.asp?PersId=0" TargetMode="External" Id="R47f81a4e9be94ffb" /><Relationship Type="http://schemas.openxmlformats.org/officeDocument/2006/relationships/hyperlink" Target="http://www.3gpp.org/ftp/tsg_ct/WG4_protocollars_ex-CN4/TSGCT4_55_San+Francisco/docs/C4-112647.zip" TargetMode="External" Id="Rcfeb0b02d96148bb" /><Relationship Type="http://schemas.openxmlformats.org/officeDocument/2006/relationships/hyperlink" Target="http://webapp.etsi.org/teldir/ListPersDetails.asp?PersId=0" TargetMode="External" Id="R2afe087ef0754824" /><Relationship Type="http://schemas.openxmlformats.org/officeDocument/2006/relationships/hyperlink" Target="http://www.3gpp.org/ftp/tsg_ct/WG4_protocollars_ex-CN4/TSGCT4_55_San+Francisco/docs/C4-112648.zip" TargetMode="External" Id="R635eb631f37843e8" /><Relationship Type="http://schemas.openxmlformats.org/officeDocument/2006/relationships/hyperlink" Target="http://webapp.etsi.org/teldir/ListPersDetails.asp?PersId=0" TargetMode="External" Id="R42abb467d6ad49c3" /><Relationship Type="http://schemas.openxmlformats.org/officeDocument/2006/relationships/hyperlink" Target="http://www.3gpp.org/ftp/tsg_ct/WG4_protocollars_ex-CN4/TSGCT4_55_San+Francisco/docs/C4-112649.zip" TargetMode="External" Id="R099733df5b564b9d" /><Relationship Type="http://schemas.openxmlformats.org/officeDocument/2006/relationships/hyperlink" Target="http://webapp.etsi.org/teldir/ListPersDetails.asp?PersId=0" TargetMode="External" Id="R0158651c747d47bf" /><Relationship Type="http://schemas.openxmlformats.org/officeDocument/2006/relationships/hyperlink" Target="http://www.3gpp.org/ftp/tsg_ct/WG4_protocollars_ex-CN4/TSGCT4_55_San+Francisco/docs/C4-112650.zip" TargetMode="External" Id="R4b10a5313dcc4cf6" /><Relationship Type="http://schemas.openxmlformats.org/officeDocument/2006/relationships/hyperlink" Target="http://webapp.etsi.org/teldir/ListPersDetails.asp?PersId=0" TargetMode="External" Id="R98876ca16f0f456f" /><Relationship Type="http://schemas.openxmlformats.org/officeDocument/2006/relationships/hyperlink" Target="http://www.3gpp.org/ftp/tsg_ct/WG4_protocollars_ex-CN4/TSGCT4_55_San+Francisco/docs/C4-112651.zip" TargetMode="External" Id="R28fb99a595e74b41" /><Relationship Type="http://schemas.openxmlformats.org/officeDocument/2006/relationships/hyperlink" Target="http://webapp.etsi.org/teldir/ListPersDetails.asp?PersId=0" TargetMode="External" Id="Rd198f02e831542b4" /><Relationship Type="http://schemas.openxmlformats.org/officeDocument/2006/relationships/hyperlink" Target="http://www.3gpp.org/ftp/tsg_ct/WG4_protocollars_ex-CN4/TSGCT4_55_San+Francisco/docs/C4-112652.zip" TargetMode="External" Id="Ra0f4dfdf194b46cd" /><Relationship Type="http://schemas.openxmlformats.org/officeDocument/2006/relationships/hyperlink" Target="http://webapp.etsi.org/teldir/ListPersDetails.asp?PersId=0" TargetMode="External" Id="Rb5ae4f0eec86403b" /><Relationship Type="http://schemas.openxmlformats.org/officeDocument/2006/relationships/hyperlink" Target="http://www.3gpp.org/ftp/tsg_ct/WG4_protocollars_ex-CN4/TSGCT4_55_San+Francisco/docs/C4-112653.zip" TargetMode="External" Id="R5482c2e34b724066" /><Relationship Type="http://schemas.openxmlformats.org/officeDocument/2006/relationships/hyperlink" Target="http://webapp.etsi.org/teldir/ListPersDetails.asp?PersId=0" TargetMode="External" Id="Rc484ec403b0647c6" /><Relationship Type="http://schemas.openxmlformats.org/officeDocument/2006/relationships/hyperlink" Target="http://www.3gpp.org/ftp/tsg_ct/WG4_protocollars_ex-CN4/TSGCT4_55_San+Francisco/docs/C4-112654.zip" TargetMode="External" Id="R9be5b5ba7f1b4303" /><Relationship Type="http://schemas.openxmlformats.org/officeDocument/2006/relationships/hyperlink" Target="http://webapp.etsi.org/teldir/ListPersDetails.asp?PersId=0" TargetMode="External" Id="Refe51fedd2e5446e" /><Relationship Type="http://schemas.openxmlformats.org/officeDocument/2006/relationships/hyperlink" Target="http://www.3gpp.org/ftp/tsg_ct/WG4_protocollars_ex-CN4/TSGCT4_55_San+Francisco/docs/C4-112655.zip" TargetMode="External" Id="Rf3a295719e67469d" /><Relationship Type="http://schemas.openxmlformats.org/officeDocument/2006/relationships/hyperlink" Target="http://webapp.etsi.org/teldir/ListPersDetails.asp?PersId=0" TargetMode="External" Id="R3459dfe15bfc42af" /><Relationship Type="http://schemas.openxmlformats.org/officeDocument/2006/relationships/hyperlink" Target="http://www.3gpp.org/ftp/tsg_ct/WG4_protocollars_ex-CN4/TSGCT4_55_San+Francisco/docs/C4-112656.zip" TargetMode="External" Id="R3b37e953b8b44352" /><Relationship Type="http://schemas.openxmlformats.org/officeDocument/2006/relationships/hyperlink" Target="http://webapp.etsi.org/teldir/ListPersDetails.asp?PersId=0" TargetMode="External" Id="Rf81cf3faad4a45dc" /><Relationship Type="http://schemas.openxmlformats.org/officeDocument/2006/relationships/hyperlink" Target="http://www.3gpp.org/ftp/tsg_ct/WG4_protocollars_ex-CN4/TSGCT4_55_San+Francisco/docs/C4-112657.zip" TargetMode="External" Id="R1cbb489d9b984399" /><Relationship Type="http://schemas.openxmlformats.org/officeDocument/2006/relationships/hyperlink" Target="http://webapp.etsi.org/teldir/ListPersDetails.asp?PersId=0" TargetMode="External" Id="R452856b527e34845" /><Relationship Type="http://schemas.openxmlformats.org/officeDocument/2006/relationships/hyperlink" Target="http://www.3gpp.org/ftp/tsg_ct/WG4_protocollars_ex-CN4/TSGCT4_55_San+Francisco/docs/C4-112658.zip" TargetMode="External" Id="R3ad1c37f1067441c" /><Relationship Type="http://schemas.openxmlformats.org/officeDocument/2006/relationships/hyperlink" Target="http://webapp.etsi.org/teldir/ListPersDetails.asp?PersId=0" TargetMode="External" Id="R52ae433b20bf45bb" /><Relationship Type="http://schemas.openxmlformats.org/officeDocument/2006/relationships/hyperlink" Target="http://www.3gpp.org/ftp/tsg_ct/WG4_protocollars_ex-CN4/TSGCT4_55_San+Francisco/docs/C4-112659.zip" TargetMode="External" Id="R1a777365c8a049d1" /><Relationship Type="http://schemas.openxmlformats.org/officeDocument/2006/relationships/hyperlink" Target="http://webapp.etsi.org/teldir/ListPersDetails.asp?PersId=0" TargetMode="External" Id="Raf0e6614359b4f89" /><Relationship Type="http://schemas.openxmlformats.org/officeDocument/2006/relationships/hyperlink" Target="http://www.3gpp.org/ftp/tsg_ct/WG4_protocollars_ex-CN4/TSGCT4_55_San+Francisco/docs/C4-112660.zip" TargetMode="External" Id="R720ac5f5d39c4274" /><Relationship Type="http://schemas.openxmlformats.org/officeDocument/2006/relationships/hyperlink" Target="http://webapp.etsi.org/teldir/ListPersDetails.asp?PersId=0" TargetMode="External" Id="R608d4c27e7984ae6" /><Relationship Type="http://schemas.openxmlformats.org/officeDocument/2006/relationships/hyperlink" Target="http://www.3gpp.org/ftp/tsg_ct/WG4_protocollars_ex-CN4/TSGCT4_55_San+Francisco/docs/C4-112661.zip" TargetMode="External" Id="R1b87b027d3524a94" /><Relationship Type="http://schemas.openxmlformats.org/officeDocument/2006/relationships/hyperlink" Target="http://webapp.etsi.org/teldir/ListPersDetails.asp?PersId=0" TargetMode="External" Id="R9901bb40c39b4fbe" /><Relationship Type="http://schemas.openxmlformats.org/officeDocument/2006/relationships/hyperlink" Target="http://www.3gpp.org/ftp/tsg_ct/WG4_protocollars_ex-CN4/TSGCT4_55_San+Francisco/docs/C4-112662.zip" TargetMode="External" Id="R9556a6c7d6574ad8" /><Relationship Type="http://schemas.openxmlformats.org/officeDocument/2006/relationships/hyperlink" Target="http://webapp.etsi.org/teldir/ListPersDetails.asp?PersId=0" TargetMode="External" Id="R088d18a015ac409c" /><Relationship Type="http://schemas.openxmlformats.org/officeDocument/2006/relationships/hyperlink" Target="http://www.3gpp.org/ftp/tsg_ct/WG4_protocollars_ex-CN4/TSGCT4_55_San+Francisco/docs/C4-112663.zip" TargetMode="External" Id="Re38cd48745f9424c" /><Relationship Type="http://schemas.openxmlformats.org/officeDocument/2006/relationships/hyperlink" Target="http://webapp.etsi.org/teldir/ListPersDetails.asp?PersId=0" TargetMode="External" Id="R31169941aa354cbe" /><Relationship Type="http://schemas.openxmlformats.org/officeDocument/2006/relationships/hyperlink" Target="http://www.3gpp.org/ftp/tsg_ct/WG4_protocollars_ex-CN4/TSGCT4_55_San+Francisco/docs/C4-112664.zip" TargetMode="External" Id="R1c55294abe884830" /><Relationship Type="http://schemas.openxmlformats.org/officeDocument/2006/relationships/hyperlink" Target="http://webapp.etsi.org/teldir/ListPersDetails.asp?PersId=0" TargetMode="External" Id="Rbe24c5150da54729" /><Relationship Type="http://schemas.openxmlformats.org/officeDocument/2006/relationships/hyperlink" Target="http://www.3gpp.org/ftp/tsg_ct/WG4_protocollars_ex-CN4/TSGCT4_55_San+Francisco/docs/C4-112665.zip" TargetMode="External" Id="R203d6bc1efe648d2" /><Relationship Type="http://schemas.openxmlformats.org/officeDocument/2006/relationships/hyperlink" Target="http://webapp.etsi.org/teldir/ListPersDetails.asp?PersId=0" TargetMode="External" Id="R3add9aefb8da4d02" /><Relationship Type="http://schemas.openxmlformats.org/officeDocument/2006/relationships/hyperlink" Target="http://www.3gpp.org/ftp/tsg_ct/WG4_protocollars_ex-CN4/TSGCT4_55_San+Francisco/docs/C4-112666.zip" TargetMode="External" Id="Rbece9874e661494c" /><Relationship Type="http://schemas.openxmlformats.org/officeDocument/2006/relationships/hyperlink" Target="http://webapp.etsi.org/teldir/ListPersDetails.asp?PersId=0" TargetMode="External" Id="Rec2355e67e924c13" /><Relationship Type="http://schemas.openxmlformats.org/officeDocument/2006/relationships/hyperlink" Target="http://www.3gpp.org/ftp/tsg_ct/WG4_protocollars_ex-CN4/TSGCT4_55_San+Francisco/docs/C4-112667.zip" TargetMode="External" Id="R8f3eacdd394a4115" /><Relationship Type="http://schemas.openxmlformats.org/officeDocument/2006/relationships/hyperlink" Target="http://webapp.etsi.org/teldir/ListPersDetails.asp?PersId=0" TargetMode="External" Id="Rd9d12ff25e24449d" /><Relationship Type="http://schemas.openxmlformats.org/officeDocument/2006/relationships/hyperlink" Target="http://www.3gpp.org/ftp/tsg_ct/WG4_protocollars_ex-CN4/TSGCT4_55_San+Francisco/docs/C4-112668.zip" TargetMode="External" Id="Rb42eba46ce2d46fd" /><Relationship Type="http://schemas.openxmlformats.org/officeDocument/2006/relationships/hyperlink" Target="http://webapp.etsi.org/teldir/ListPersDetails.asp?PersId=0" TargetMode="External" Id="Re505ef9f5b2e45a6" /><Relationship Type="http://schemas.openxmlformats.org/officeDocument/2006/relationships/hyperlink" Target="http://www.3gpp.org/ftp/tsg_ct/WG4_protocollars_ex-CN4/TSGCT4_55_San+Francisco/docs/C4-112669.zip" TargetMode="External" Id="Rd3712825e2584f8c" /><Relationship Type="http://schemas.openxmlformats.org/officeDocument/2006/relationships/hyperlink" Target="http://webapp.etsi.org/teldir/ListPersDetails.asp?PersId=0" TargetMode="External" Id="Rf7822d6008ff4f7f" /><Relationship Type="http://schemas.openxmlformats.org/officeDocument/2006/relationships/hyperlink" Target="http://www.3gpp.org/ftp/tsg_ct/WG4_protocollars_ex-CN4/TSGCT4_55_San+Francisco/docs/C4-112670.zip" TargetMode="External" Id="R84dd36f0e5544e90" /><Relationship Type="http://schemas.openxmlformats.org/officeDocument/2006/relationships/hyperlink" Target="http://webapp.etsi.org/teldir/ListPersDetails.asp?PersId=0" TargetMode="External" Id="R311384be3cf44537" /><Relationship Type="http://schemas.openxmlformats.org/officeDocument/2006/relationships/hyperlink" Target="http://www.3gpp.org/ftp/tsg_ct/WG4_protocollars_ex-CN4/TSGCT4_55_San+Francisco/docs/C4-112671.zip" TargetMode="External" Id="R9b0df21f63624b51" /><Relationship Type="http://schemas.openxmlformats.org/officeDocument/2006/relationships/hyperlink" Target="http://webapp.etsi.org/teldir/ListPersDetails.asp?PersId=0" TargetMode="External" Id="R50080afa8abd4516" /><Relationship Type="http://schemas.openxmlformats.org/officeDocument/2006/relationships/hyperlink" Target="http://www.3gpp.org/ftp/tsg_ct/WG4_protocollars_ex-CN4/TSGCT4_55_San+Francisco/docs/C4-112672.zip" TargetMode="External" Id="R6662a08915a247b3" /><Relationship Type="http://schemas.openxmlformats.org/officeDocument/2006/relationships/hyperlink" Target="http://webapp.etsi.org/teldir/ListPersDetails.asp?PersId=0" TargetMode="External" Id="Re47172295e8d475b" /><Relationship Type="http://schemas.openxmlformats.org/officeDocument/2006/relationships/hyperlink" Target="http://www.3gpp.org/ftp/tsg_ct/WG4_protocollars_ex-CN4/TSGCT4_55_San+Francisco/docs/C4-112673.zip" TargetMode="External" Id="R7ef260fb5888434a" /><Relationship Type="http://schemas.openxmlformats.org/officeDocument/2006/relationships/hyperlink" Target="http://webapp.etsi.org/teldir/ListPersDetails.asp?PersId=0" TargetMode="External" Id="R58cd11fff832449d" /><Relationship Type="http://schemas.openxmlformats.org/officeDocument/2006/relationships/hyperlink" Target="http://www.3gpp.org/ftp/tsg_ct/WG4_protocollars_ex-CN4/TSGCT4_55_San+Francisco/docs/C4-112674.zip" TargetMode="External" Id="Ra023b9f71f664876" /><Relationship Type="http://schemas.openxmlformats.org/officeDocument/2006/relationships/hyperlink" Target="http://webapp.etsi.org/teldir/ListPersDetails.asp?PersId=0" TargetMode="External" Id="R80a7e511ecb44613" /><Relationship Type="http://schemas.openxmlformats.org/officeDocument/2006/relationships/hyperlink" Target="http://www.3gpp.org/ftp/tsg_ct/WG4_protocollars_ex-CN4/TSGCT4_55_San+Francisco/docs/C4-112675.zip" TargetMode="External" Id="R565f8a0c888842af" /><Relationship Type="http://schemas.openxmlformats.org/officeDocument/2006/relationships/hyperlink" Target="http://webapp.etsi.org/teldir/ListPersDetails.asp?PersId=0" TargetMode="External" Id="R0a1fc4b972934769" /><Relationship Type="http://schemas.openxmlformats.org/officeDocument/2006/relationships/hyperlink" Target="http://www.3gpp.org/ftp/tsg_ct/WG4_protocollars_ex-CN4/TSGCT4_55_San+Francisco/docs/C4-112676.zip" TargetMode="External" Id="Ra6f2616252ee4dae" /><Relationship Type="http://schemas.openxmlformats.org/officeDocument/2006/relationships/hyperlink" Target="http://webapp.etsi.org/teldir/ListPersDetails.asp?PersId=0" TargetMode="External" Id="Rc8b1213a63584b08" /><Relationship Type="http://schemas.openxmlformats.org/officeDocument/2006/relationships/hyperlink" Target="http://www.3gpp.org/ftp/tsg_ct/WG4_protocollars_ex-CN4/TSGCT4_55_San+Francisco/docs/C4-112677.zip" TargetMode="External" Id="R7187d0824f8c4c59" /><Relationship Type="http://schemas.openxmlformats.org/officeDocument/2006/relationships/hyperlink" Target="http://webapp.etsi.org/teldir/ListPersDetails.asp?PersId=0" TargetMode="External" Id="Rbe99a05ea6c04319" /><Relationship Type="http://schemas.openxmlformats.org/officeDocument/2006/relationships/hyperlink" Target="http://www.3gpp.org/ftp/tsg_ct/WG4_protocollars_ex-CN4/TSGCT4_55_San+Francisco/docs/C4-112678.zip" TargetMode="External" Id="Rc704a89dd2134bb6" /><Relationship Type="http://schemas.openxmlformats.org/officeDocument/2006/relationships/hyperlink" Target="http://webapp.etsi.org/teldir/ListPersDetails.asp?PersId=0" TargetMode="External" Id="Rb49f0f1f9b4f4b31" /><Relationship Type="http://schemas.openxmlformats.org/officeDocument/2006/relationships/hyperlink" Target="http://www.3gpp.org/ftp/tsg_ct/WG4_protocollars_ex-CN4/TSGCT4_55_San+Francisco/docs/C4-112679.zip" TargetMode="External" Id="R4097da5b4d674522" /><Relationship Type="http://schemas.openxmlformats.org/officeDocument/2006/relationships/hyperlink" Target="http://webapp.etsi.org/teldir/ListPersDetails.asp?PersId=0" TargetMode="External" Id="Rea366d2dafc947d7" /><Relationship Type="http://schemas.openxmlformats.org/officeDocument/2006/relationships/hyperlink" Target="http://www.3gpp.org/ftp/tsg_ct/WG4_protocollars_ex-CN4/TSGCT4_55_San+Francisco/docs/C4-112680.zip" TargetMode="External" Id="Ra729a92611544124" /><Relationship Type="http://schemas.openxmlformats.org/officeDocument/2006/relationships/hyperlink" Target="http://webapp.etsi.org/teldir/ListPersDetails.asp?PersId=0" TargetMode="External" Id="Rcbaa531a1d704d2b" /><Relationship Type="http://schemas.openxmlformats.org/officeDocument/2006/relationships/hyperlink" Target="http://www.3gpp.org/ftp/tsg_ct/WG4_protocollars_ex-CN4/TSGCT4_55_San+Francisco/docs/C4-112681.zip" TargetMode="External" Id="R54036f27112f405c" /><Relationship Type="http://schemas.openxmlformats.org/officeDocument/2006/relationships/hyperlink" Target="http://webapp.etsi.org/teldir/ListPersDetails.asp?PersId=0" TargetMode="External" Id="Rcd595b6c4f8b435e" /><Relationship Type="http://schemas.openxmlformats.org/officeDocument/2006/relationships/hyperlink" Target="http://www.3gpp.org/ftp/tsg_ct/WG4_protocollars_ex-CN4/TSGCT4_55_San+Francisco/docs/C4-112682.zip" TargetMode="External" Id="R0cf67a4c91684274" /><Relationship Type="http://schemas.openxmlformats.org/officeDocument/2006/relationships/hyperlink" Target="http://webapp.etsi.org/teldir/ListPersDetails.asp?PersId=0" TargetMode="External" Id="R243f2f39346a454f" /><Relationship Type="http://schemas.openxmlformats.org/officeDocument/2006/relationships/hyperlink" Target="http://www.3gpp.org/ftp/tsg_ct/WG4_protocollars_ex-CN4/TSGCT4_55_San+Francisco/docs/C4-112683.zip" TargetMode="External" Id="Rdd612b3345db4300" /><Relationship Type="http://schemas.openxmlformats.org/officeDocument/2006/relationships/hyperlink" Target="http://webapp.etsi.org/teldir/ListPersDetails.asp?PersId=0" TargetMode="External" Id="Reb84f056152a4c64" /><Relationship Type="http://schemas.openxmlformats.org/officeDocument/2006/relationships/hyperlink" Target="http://www.3gpp.org/ftp/tsg_ct/WG4_protocollars_ex-CN4/TSGCT4_55_San+Francisco/docs/C4-112684.zip" TargetMode="External" Id="Rf6e65ae08f8b42f9" /><Relationship Type="http://schemas.openxmlformats.org/officeDocument/2006/relationships/hyperlink" Target="http://webapp.etsi.org/teldir/ListPersDetails.asp?PersId=0" TargetMode="External" Id="R6cd7375f89044d19" /><Relationship Type="http://schemas.openxmlformats.org/officeDocument/2006/relationships/hyperlink" Target="http://www.3gpp.org/ftp/tsg_ct/WG4_protocollars_ex-CN4/TSGCT4_55_San+Francisco/docs/C4-112685.zip" TargetMode="External" Id="R9f4c6d5eb4b243e4" /><Relationship Type="http://schemas.openxmlformats.org/officeDocument/2006/relationships/hyperlink" Target="http://webapp.etsi.org/teldir/ListPersDetails.asp?PersId=0" TargetMode="External" Id="R21d020d6e76842f2" /><Relationship Type="http://schemas.openxmlformats.org/officeDocument/2006/relationships/hyperlink" Target="http://www.3gpp.org/ftp/tsg_ct/WG4_protocollars_ex-CN4/TSGCT4_55_San+Francisco/docs/C4-112686.zip" TargetMode="External" Id="Rd18c9502a6cd4eb8" /><Relationship Type="http://schemas.openxmlformats.org/officeDocument/2006/relationships/hyperlink" Target="http://webapp.etsi.org/teldir/ListPersDetails.asp?PersId=0" TargetMode="External" Id="R44dbf4f893cd4899" /><Relationship Type="http://schemas.openxmlformats.org/officeDocument/2006/relationships/hyperlink" Target="http://www.3gpp.org/ftp/tsg_ct/WG4_protocollars_ex-CN4/TSGCT4_55_San+Francisco/docs/C4-112687.zip" TargetMode="External" Id="R44469863586846c0" /><Relationship Type="http://schemas.openxmlformats.org/officeDocument/2006/relationships/hyperlink" Target="http://webapp.etsi.org/teldir/ListPersDetails.asp?PersId=0" TargetMode="External" Id="Ra36b96c4ffa441df" /><Relationship Type="http://schemas.openxmlformats.org/officeDocument/2006/relationships/hyperlink" Target="http://www.3gpp.org/ftp/tsg_ct/WG4_protocollars_ex-CN4/TSGCT4_55_San+Francisco/docs/C4-112688.zip" TargetMode="External" Id="R35defd2408374ded" /><Relationship Type="http://schemas.openxmlformats.org/officeDocument/2006/relationships/hyperlink" Target="http://webapp.etsi.org/teldir/ListPersDetails.asp?PersId=0" TargetMode="External" Id="R007eff09b4d5445d" /><Relationship Type="http://schemas.openxmlformats.org/officeDocument/2006/relationships/hyperlink" Target="http://www.3gpp.org/ftp/tsg_ct/WG4_protocollars_ex-CN4/TSGCT4_55_San+Francisco/docs/C4-112689.zip" TargetMode="External" Id="Rcbfdd713658d49e9" /><Relationship Type="http://schemas.openxmlformats.org/officeDocument/2006/relationships/hyperlink" Target="http://webapp.etsi.org/teldir/ListPersDetails.asp?PersId=0" TargetMode="External" Id="R714acdbdf6d04dd4" /><Relationship Type="http://schemas.openxmlformats.org/officeDocument/2006/relationships/hyperlink" Target="http://www.3gpp.org/ftp/tsg_ct/WG4_protocollars_ex-CN4/TSGCT4_55_San+Francisco/docs/C4-112690.zip" TargetMode="External" Id="Rdd67e259faa04fe4" /><Relationship Type="http://schemas.openxmlformats.org/officeDocument/2006/relationships/hyperlink" Target="http://webapp.etsi.org/teldir/ListPersDetails.asp?PersId=0" TargetMode="External" Id="R48ded26ed62145c0" /><Relationship Type="http://schemas.openxmlformats.org/officeDocument/2006/relationships/hyperlink" Target="http://www.3gpp.org/ftp/tsg_ct/WG4_protocollars_ex-CN4/TSGCT4_55_San+Francisco/docs/C4-112691.zip" TargetMode="External" Id="R41efa451f3ad4720" /><Relationship Type="http://schemas.openxmlformats.org/officeDocument/2006/relationships/hyperlink" Target="http://webapp.etsi.org/teldir/ListPersDetails.asp?PersId=0" TargetMode="External" Id="R2ab9857aa0a440b2" /><Relationship Type="http://schemas.openxmlformats.org/officeDocument/2006/relationships/hyperlink" Target="http://www.3gpp.org/ftp/tsg_ct/WG4_protocollars_ex-CN4/TSGCT4_55_San+Francisco/docs/C4-112692.zip" TargetMode="External" Id="R002d974d300c40db" /><Relationship Type="http://schemas.openxmlformats.org/officeDocument/2006/relationships/hyperlink" Target="http://webapp.etsi.org/teldir/ListPersDetails.asp?PersId=0" TargetMode="External" Id="R0ed177f0f1354101" /><Relationship Type="http://schemas.openxmlformats.org/officeDocument/2006/relationships/hyperlink" Target="http://www.3gpp.org/ftp/tsg_ct/WG4_protocollars_ex-CN4/TSGCT4_55_San+Francisco/docs/C4-112693.zip" TargetMode="External" Id="R1d0c9fbdab1c4284" /><Relationship Type="http://schemas.openxmlformats.org/officeDocument/2006/relationships/hyperlink" Target="http://webapp.etsi.org/teldir/ListPersDetails.asp?PersId=0" TargetMode="External" Id="R81985216c890474a" /><Relationship Type="http://schemas.openxmlformats.org/officeDocument/2006/relationships/hyperlink" Target="http://www.3gpp.org/ftp/tsg_ct/WG4_protocollars_ex-CN4/TSGCT4_55_San+Francisco/docs/C4-112694.zip" TargetMode="External" Id="R5dda2156e8494dd7" /><Relationship Type="http://schemas.openxmlformats.org/officeDocument/2006/relationships/hyperlink" Target="http://webapp.etsi.org/teldir/ListPersDetails.asp?PersId=0" TargetMode="External" Id="R57f309cffac547c0" /><Relationship Type="http://schemas.openxmlformats.org/officeDocument/2006/relationships/hyperlink" Target="http://www.3gpp.org/ftp/tsg_ct/WG4_protocollars_ex-CN4/TSGCT4_55_San+Francisco/docs/C4-112695.zip" TargetMode="External" Id="R63600a21589c46f8" /><Relationship Type="http://schemas.openxmlformats.org/officeDocument/2006/relationships/hyperlink" Target="http://webapp.etsi.org/teldir/ListPersDetails.asp?PersId=0" TargetMode="External" Id="R9b8ad8de360f4f9a" /><Relationship Type="http://schemas.openxmlformats.org/officeDocument/2006/relationships/hyperlink" Target="http://www.3gpp.org/ftp/tsg_ct/WG4_protocollars_ex-CN4/TSGCT4_55_San+Francisco/docs/C4-112696.zip" TargetMode="External" Id="Rf6ff7a7439694b7e" /><Relationship Type="http://schemas.openxmlformats.org/officeDocument/2006/relationships/hyperlink" Target="http://webapp.etsi.org/teldir/ListPersDetails.asp?PersId=0" TargetMode="External" Id="Rafdcc5ffda244fb4" /><Relationship Type="http://schemas.openxmlformats.org/officeDocument/2006/relationships/hyperlink" Target="http://www.3gpp.org/ftp/tsg_ct/WG4_protocollars_ex-CN4/TSGCT4_55_San+Francisco/docs/C4-112697.zip" TargetMode="External" Id="Rb0b92fc03731446d" /><Relationship Type="http://schemas.openxmlformats.org/officeDocument/2006/relationships/hyperlink" Target="http://webapp.etsi.org/teldir/ListPersDetails.asp?PersId=0" TargetMode="External" Id="Rf87fd83b870f41c1" /><Relationship Type="http://schemas.openxmlformats.org/officeDocument/2006/relationships/hyperlink" Target="http://www.3gpp.org/ftp/tsg_ct/WG4_protocollars_ex-CN4/TSGCT4_55_San+Francisco/docs/C4-112698.zip" TargetMode="External" Id="R2f5297de7264471b" /><Relationship Type="http://schemas.openxmlformats.org/officeDocument/2006/relationships/hyperlink" Target="http://webapp.etsi.org/teldir/ListPersDetails.asp?PersId=0" TargetMode="External" Id="Rcfc894ce83554a71" /><Relationship Type="http://schemas.openxmlformats.org/officeDocument/2006/relationships/hyperlink" Target="http://www.3gpp.org/ftp/tsg_ct/WG4_protocollars_ex-CN4/TSGCT4_55_San+Francisco/docs/C4-112699.zip" TargetMode="External" Id="R03e3e8ee287c406d" /><Relationship Type="http://schemas.openxmlformats.org/officeDocument/2006/relationships/hyperlink" Target="http://webapp.etsi.org/teldir/ListPersDetails.asp?PersId=0" TargetMode="External" Id="R628d6d8ccedc4bc8" /><Relationship Type="http://schemas.openxmlformats.org/officeDocument/2006/relationships/hyperlink" Target="http://www.3gpp.org/ftp/tsg_ct/WG4_protocollars_ex-CN4/TSGCT4_55_San+Francisco/docs/C4-112700.zip" TargetMode="External" Id="Rb6257e01724d4774" /><Relationship Type="http://schemas.openxmlformats.org/officeDocument/2006/relationships/hyperlink" Target="http://webapp.etsi.org/teldir/ListPersDetails.asp?PersId=0" TargetMode="External" Id="R8ee7d0030ef14ad1" /><Relationship Type="http://schemas.openxmlformats.org/officeDocument/2006/relationships/hyperlink" Target="http://www.3gpp.org/ftp/tsg_ct/WG4_protocollars_ex-CN4/TSGCT4_55_San+Francisco/docs/C4-112701.zip" TargetMode="External" Id="R7c5c12cd57ff4cba" /><Relationship Type="http://schemas.openxmlformats.org/officeDocument/2006/relationships/hyperlink" Target="http://webapp.etsi.org/teldir/ListPersDetails.asp?PersId=0" TargetMode="External" Id="R6c4e0c6b95904d92" /><Relationship Type="http://schemas.openxmlformats.org/officeDocument/2006/relationships/hyperlink" Target="http://www.3gpp.org/ftp/tsg_ct/WG4_protocollars_ex-CN4/TSGCT4_55_San+Francisco/docs/C4-112702.zip" TargetMode="External" Id="R8b64953e0c094858" /><Relationship Type="http://schemas.openxmlformats.org/officeDocument/2006/relationships/hyperlink" Target="http://webapp.etsi.org/teldir/ListPersDetails.asp?PersId=0" TargetMode="External" Id="R3b7adba735534476" /><Relationship Type="http://schemas.openxmlformats.org/officeDocument/2006/relationships/hyperlink" Target="http://www.3gpp.org/ftp/tsg_ct/WG4_protocollars_ex-CN4/TSGCT4_55_San+Francisco/docs/C4-112703.zip" TargetMode="External" Id="Rd3f316d133454c8d" /><Relationship Type="http://schemas.openxmlformats.org/officeDocument/2006/relationships/hyperlink" Target="http://webapp.etsi.org/teldir/ListPersDetails.asp?PersId=0" TargetMode="External" Id="Rfcb374a8083d42bf" /><Relationship Type="http://schemas.openxmlformats.org/officeDocument/2006/relationships/hyperlink" Target="http://www.3gpp.org/ftp/tsg_ct/WG4_protocollars_ex-CN4/TSGCT4_55_San+Francisco/docs/C4-112704.zip" TargetMode="External" Id="R39d16094f78d4c0a" /><Relationship Type="http://schemas.openxmlformats.org/officeDocument/2006/relationships/hyperlink" Target="http://webapp.etsi.org/teldir/ListPersDetails.asp?PersId=0" TargetMode="External" Id="R833d1f57acbc4acc" /><Relationship Type="http://schemas.openxmlformats.org/officeDocument/2006/relationships/hyperlink" Target="http://www.3gpp.org/ftp/tsg_ct/WG4_protocollars_ex-CN4/TSGCT4_55_San+Francisco/docs/C4-112705.zip" TargetMode="External" Id="R2013b85e0fb4467e" /><Relationship Type="http://schemas.openxmlformats.org/officeDocument/2006/relationships/hyperlink" Target="http://webapp.etsi.org/teldir/ListPersDetails.asp?PersId=0" TargetMode="External" Id="R6251dbdbd71a46ab" /><Relationship Type="http://schemas.openxmlformats.org/officeDocument/2006/relationships/hyperlink" Target="http://www.3gpp.org/ftp/tsg_ct/WG4_protocollars_ex-CN4/TSGCT4_55_San+Francisco/docs/C4-112706.zip" TargetMode="External" Id="R99d24a4cf21b4321" /><Relationship Type="http://schemas.openxmlformats.org/officeDocument/2006/relationships/hyperlink" Target="http://webapp.etsi.org/teldir/ListPersDetails.asp?PersId=0" TargetMode="External" Id="Rf23e12c8ee604b72" /><Relationship Type="http://schemas.openxmlformats.org/officeDocument/2006/relationships/hyperlink" Target="http://www.3gpp.org/ftp/tsg_ct/WG4_protocollars_ex-CN4/TSGCT4_55_San+Francisco/docs/C4-112707.zip" TargetMode="External" Id="R677d813cd8434660" /><Relationship Type="http://schemas.openxmlformats.org/officeDocument/2006/relationships/hyperlink" Target="http://webapp.etsi.org/teldir/ListPersDetails.asp?PersId=0" TargetMode="External" Id="R3364052493d346e9" /><Relationship Type="http://schemas.openxmlformats.org/officeDocument/2006/relationships/hyperlink" Target="http://www.3gpp.org/ftp/tsg_ct/WG4_protocollars_ex-CN4/TSGCT4_55_San+Francisco/docs/C4-112708.zip" TargetMode="External" Id="Ra2a1ac8f2dcd4f4b" /><Relationship Type="http://schemas.openxmlformats.org/officeDocument/2006/relationships/hyperlink" Target="http://webapp.etsi.org/teldir/ListPersDetails.asp?PersId=0" TargetMode="External" Id="R2a5c42e1bdca4b22" /><Relationship Type="http://schemas.openxmlformats.org/officeDocument/2006/relationships/hyperlink" Target="http://www.3gpp.org/ftp/tsg_ct/WG4_protocollars_ex-CN4/TSGCT4_55_San+Francisco/docs/C4-112709.zip" TargetMode="External" Id="R11b4304269164387" /><Relationship Type="http://schemas.openxmlformats.org/officeDocument/2006/relationships/hyperlink" Target="http://webapp.etsi.org/teldir/ListPersDetails.asp?PersId=0" TargetMode="External" Id="Reb3eae6512fb4cfd" /><Relationship Type="http://schemas.openxmlformats.org/officeDocument/2006/relationships/hyperlink" Target="http://www.3gpp.org/ftp/tsg_ct/WG4_protocollars_ex-CN4/TSGCT4_55_San+Francisco/docs/C4-112710.zip" TargetMode="External" Id="Re9379fd622274dab" /><Relationship Type="http://schemas.openxmlformats.org/officeDocument/2006/relationships/hyperlink" Target="http://webapp.etsi.org/teldir/ListPersDetails.asp?PersId=0" TargetMode="External" Id="Rc080775340294038" /><Relationship Type="http://schemas.openxmlformats.org/officeDocument/2006/relationships/hyperlink" Target="http://www.3gpp.org/ftp/tsg_ct/WG4_protocollars_ex-CN4/TSGCT4_55_San+Francisco/docs/C4-112711.zip" TargetMode="External" Id="R2593c4e60ca04b34" /><Relationship Type="http://schemas.openxmlformats.org/officeDocument/2006/relationships/hyperlink" Target="http://webapp.etsi.org/teldir/ListPersDetails.asp?PersId=0" TargetMode="External" Id="R7b6322cd1b0a4147" /><Relationship Type="http://schemas.openxmlformats.org/officeDocument/2006/relationships/hyperlink" Target="http://www.3gpp.org/ftp/tsg_ct/WG4_protocollars_ex-CN4/TSGCT4_55_San+Francisco/docs/C4-112712.zip" TargetMode="External" Id="R876ac233f1794295" /><Relationship Type="http://schemas.openxmlformats.org/officeDocument/2006/relationships/hyperlink" Target="http://webapp.etsi.org/teldir/ListPersDetails.asp?PersId=0" TargetMode="External" Id="R89f7d0705f274293" /><Relationship Type="http://schemas.openxmlformats.org/officeDocument/2006/relationships/hyperlink" Target="http://www.3gpp.org/ftp/tsg_ct/WG4_protocollars_ex-CN4/TSGCT4_55_San+Francisco/docs/C4-112713.zip" TargetMode="External" Id="Rb6e561ae816e4297" /><Relationship Type="http://schemas.openxmlformats.org/officeDocument/2006/relationships/hyperlink" Target="http://webapp.etsi.org/teldir/ListPersDetails.asp?PersId=0" TargetMode="External" Id="R6b6c05e8abff41d8" /><Relationship Type="http://schemas.openxmlformats.org/officeDocument/2006/relationships/hyperlink" Target="http://www.3gpp.org/ftp/tsg_ct/WG4_protocollars_ex-CN4/TSGCT4_55_San+Francisco/docs/C4-112714.zip" TargetMode="External" Id="R37993f1d27644813" /><Relationship Type="http://schemas.openxmlformats.org/officeDocument/2006/relationships/hyperlink" Target="http://webapp.etsi.org/teldir/ListPersDetails.asp?PersId=0" TargetMode="External" Id="R2333370581b7440e" /><Relationship Type="http://schemas.openxmlformats.org/officeDocument/2006/relationships/hyperlink" Target="http://www.3gpp.org/ftp/tsg_ct/WG4_protocollars_ex-CN4/TSGCT4_55_San+Francisco/docs/C4-112715.zip" TargetMode="External" Id="Rc59d4f8088fa4603" /><Relationship Type="http://schemas.openxmlformats.org/officeDocument/2006/relationships/hyperlink" Target="http://webapp.etsi.org/teldir/ListPersDetails.asp?PersId=0" TargetMode="External" Id="Red3fecfade9d4d19" /><Relationship Type="http://schemas.openxmlformats.org/officeDocument/2006/relationships/hyperlink" Target="http://www.3gpp.org/ftp/tsg_ct/WG4_protocollars_ex-CN4/TSGCT4_55_San+Francisco/docs/C4-112716.zip" TargetMode="External" Id="Rd1f3a6ceb0af47f2" /><Relationship Type="http://schemas.openxmlformats.org/officeDocument/2006/relationships/hyperlink" Target="http://webapp.etsi.org/teldir/ListPersDetails.asp?PersId=0" TargetMode="External" Id="R1242b6d45b284d1e" /><Relationship Type="http://schemas.openxmlformats.org/officeDocument/2006/relationships/hyperlink" Target="http://www.3gpp.org/ftp/tsg_ct/WG4_protocollars_ex-CN4/TSGCT4_55_San+Francisco/docs/C4-112717.zip" TargetMode="External" Id="Raa7ae8e9655e4f6d" /><Relationship Type="http://schemas.openxmlformats.org/officeDocument/2006/relationships/hyperlink" Target="http://webapp.etsi.org/teldir/ListPersDetails.asp?PersId=0" TargetMode="External" Id="R524717a6fc624ebf" /><Relationship Type="http://schemas.openxmlformats.org/officeDocument/2006/relationships/hyperlink" Target="http://www.3gpp.org/ftp/tsg_ct/WG4_protocollars_ex-CN4/TSGCT4_55_San+Francisco/docs/C4-112718.zip" TargetMode="External" Id="Re56d9f9688aa4997" /><Relationship Type="http://schemas.openxmlformats.org/officeDocument/2006/relationships/hyperlink" Target="http://webapp.etsi.org/teldir/ListPersDetails.asp?PersId=0" TargetMode="External" Id="Ra05546bef9614f7b" /><Relationship Type="http://schemas.openxmlformats.org/officeDocument/2006/relationships/hyperlink" Target="http://www.3gpp.org/ftp/tsg_ct/WG4_protocollars_ex-CN4/TSGCT4_55_San+Francisco/docs/C4-112719.zip" TargetMode="External" Id="R330c54bd0a194849" /><Relationship Type="http://schemas.openxmlformats.org/officeDocument/2006/relationships/hyperlink" Target="http://webapp.etsi.org/teldir/ListPersDetails.asp?PersId=0" TargetMode="External" Id="R5b60755b56994dea" /><Relationship Type="http://schemas.openxmlformats.org/officeDocument/2006/relationships/hyperlink" Target="http://www.3gpp.org/ftp/tsg_ct/WG4_protocollars_ex-CN4/TSGCT4_55_San+Francisco/docs/C4-112720.zip" TargetMode="External" Id="Re316a53283514497" /><Relationship Type="http://schemas.openxmlformats.org/officeDocument/2006/relationships/hyperlink" Target="http://webapp.etsi.org/teldir/ListPersDetails.asp?PersId=0" TargetMode="External" Id="R99588bd18f634a3a" /><Relationship Type="http://schemas.openxmlformats.org/officeDocument/2006/relationships/hyperlink" Target="http://www.3gpp.org/ftp/tsg_ct/WG4_protocollars_ex-CN4/TSGCT4_55_San+Francisco/docs/C4-112721.zip" TargetMode="External" Id="R1140bd0d70074201" /><Relationship Type="http://schemas.openxmlformats.org/officeDocument/2006/relationships/hyperlink" Target="http://webapp.etsi.org/teldir/ListPersDetails.asp?PersId=0" TargetMode="External" Id="R3d227283330d44e7" /><Relationship Type="http://schemas.openxmlformats.org/officeDocument/2006/relationships/hyperlink" Target="http://www.3gpp.org/ftp/tsg_ct/WG4_protocollars_ex-CN4/TSGCT4_55_San+Francisco/docs/C4-112722.zip" TargetMode="External" Id="Re2565a5ba28847f0" /><Relationship Type="http://schemas.openxmlformats.org/officeDocument/2006/relationships/hyperlink" Target="http://webapp.etsi.org/teldir/ListPersDetails.asp?PersId=0" TargetMode="External" Id="R98374742995b49a4" /><Relationship Type="http://schemas.openxmlformats.org/officeDocument/2006/relationships/hyperlink" Target="http://www.3gpp.org/ftp/tsg_ct/WG4_protocollars_ex-CN4/TSGCT4_55_San+Francisco/docs/C4-112723.zip" TargetMode="External" Id="R3002b2811b124c48" /><Relationship Type="http://schemas.openxmlformats.org/officeDocument/2006/relationships/hyperlink" Target="http://webapp.etsi.org/teldir/ListPersDetails.asp?PersId=0" TargetMode="External" Id="R32698c7dd50d4c9a" /><Relationship Type="http://schemas.openxmlformats.org/officeDocument/2006/relationships/hyperlink" Target="http://www.3gpp.org/ftp/tsg_ct/WG4_protocollars_ex-CN4/TSGCT4_55_San+Francisco/docs/C4-112724.zip" TargetMode="External" Id="Ra0975ecf91ab4be9" /><Relationship Type="http://schemas.openxmlformats.org/officeDocument/2006/relationships/hyperlink" Target="http://webapp.etsi.org/teldir/ListPersDetails.asp?PersId=0" TargetMode="External" Id="R44e0de3b43b84676" /><Relationship Type="http://schemas.openxmlformats.org/officeDocument/2006/relationships/hyperlink" Target="http://www.3gpp.org/ftp/tsg_ct/WG4_protocollars_ex-CN4/TSGCT4_55_San+Francisco/docs/C4-112725.zip" TargetMode="External" Id="Rbd746304547f4582" /><Relationship Type="http://schemas.openxmlformats.org/officeDocument/2006/relationships/hyperlink" Target="http://webapp.etsi.org/teldir/ListPersDetails.asp?PersId=0" TargetMode="External" Id="Rd73a37117080468e" /><Relationship Type="http://schemas.openxmlformats.org/officeDocument/2006/relationships/hyperlink" Target="http://www.3gpp.org/ftp/tsg_ct/WG4_protocollars_ex-CN4/TSGCT4_55_San+Francisco/docs/C4-112726.zip" TargetMode="External" Id="Rde5d9b978ec6432d" /><Relationship Type="http://schemas.openxmlformats.org/officeDocument/2006/relationships/hyperlink" Target="http://webapp.etsi.org/teldir/ListPersDetails.asp?PersId=0" TargetMode="External" Id="R525ca291ba4e4647" /><Relationship Type="http://schemas.openxmlformats.org/officeDocument/2006/relationships/hyperlink" Target="http://www.3gpp.org/ftp/tsg_ct/WG4_protocollars_ex-CN4/TSGCT4_55_San+Francisco/docs/C4-112727.zip" TargetMode="External" Id="R9a1f360b2b184a43" /><Relationship Type="http://schemas.openxmlformats.org/officeDocument/2006/relationships/hyperlink" Target="http://webapp.etsi.org/teldir/ListPersDetails.asp?PersId=0" TargetMode="External" Id="R3d8ec2b2f4cf4c4e" /><Relationship Type="http://schemas.openxmlformats.org/officeDocument/2006/relationships/hyperlink" Target="http://www.3gpp.org/ftp/tsg_ct/WG4_protocollars_ex-CN4/TSGCT4_55_San+Francisco/docs/C4-112728.zip" TargetMode="External" Id="R4c6bba2734d449a2" /><Relationship Type="http://schemas.openxmlformats.org/officeDocument/2006/relationships/hyperlink" Target="http://webapp.etsi.org/teldir/ListPersDetails.asp?PersId=0" TargetMode="External" Id="Rb63b9a0a28274d07" /><Relationship Type="http://schemas.openxmlformats.org/officeDocument/2006/relationships/hyperlink" Target="http://www.3gpp.org/ftp/tsg_ct/WG4_protocollars_ex-CN4/TSGCT4_55_San+Francisco/docs/C4-112729.zip" TargetMode="External" Id="R3978cb073bc042bf" /><Relationship Type="http://schemas.openxmlformats.org/officeDocument/2006/relationships/hyperlink" Target="http://webapp.etsi.org/teldir/ListPersDetails.asp?PersId=0" TargetMode="External" Id="Ref2d664035ac40bb" /><Relationship Type="http://schemas.openxmlformats.org/officeDocument/2006/relationships/hyperlink" Target="http://www.3gpp.org/ftp/tsg_ct/WG4_protocollars_ex-CN4/TSGCT4_55_San+Francisco/docs/C4-112730.zip" TargetMode="External" Id="R270a8d7b0baa4ffc" /><Relationship Type="http://schemas.openxmlformats.org/officeDocument/2006/relationships/hyperlink" Target="http://webapp.etsi.org/teldir/ListPersDetails.asp?PersId=0" TargetMode="External" Id="R2a1059d52efb4d8b" /><Relationship Type="http://schemas.openxmlformats.org/officeDocument/2006/relationships/hyperlink" Target="http://www.3gpp.org/ftp/tsg_ct/WG4_protocollars_ex-CN4/TSGCT4_55_San+Francisco/docs/C4-112731.zip" TargetMode="External" Id="R3dbe04ee73804624" /><Relationship Type="http://schemas.openxmlformats.org/officeDocument/2006/relationships/hyperlink" Target="http://webapp.etsi.org/teldir/ListPersDetails.asp?PersId=0" TargetMode="External" Id="R05047170e231461a" /><Relationship Type="http://schemas.openxmlformats.org/officeDocument/2006/relationships/hyperlink" Target="http://www.3gpp.org/ftp/tsg_ct/WG4_protocollars_ex-CN4/TSGCT4_55_San+Francisco/docs/C4-112732.zip" TargetMode="External" Id="R94c04d46df2d402c" /><Relationship Type="http://schemas.openxmlformats.org/officeDocument/2006/relationships/hyperlink" Target="http://webapp.etsi.org/teldir/ListPersDetails.asp?PersId=0" TargetMode="External" Id="R03ac845bedaa4881" /><Relationship Type="http://schemas.openxmlformats.org/officeDocument/2006/relationships/hyperlink" Target="http://www.3gpp.org/ftp/tsg_ct/WG4_protocollars_ex-CN4/TSGCT4_55_San+Francisco/docs/C4-112733.zip" TargetMode="External" Id="Rc249ac0f228e45cf" /><Relationship Type="http://schemas.openxmlformats.org/officeDocument/2006/relationships/hyperlink" Target="http://webapp.etsi.org/teldir/ListPersDetails.asp?PersId=0" TargetMode="External" Id="R6906bc74119647ed" /><Relationship Type="http://schemas.openxmlformats.org/officeDocument/2006/relationships/hyperlink" Target="http://www.3gpp.org/ftp/tsg_ct/WG4_protocollars_ex-CN4/TSGCT4_55_San+Francisco/docs/C4-112734.zip" TargetMode="External" Id="R30ee983c42b54bfa" /><Relationship Type="http://schemas.openxmlformats.org/officeDocument/2006/relationships/hyperlink" Target="http://webapp.etsi.org/teldir/ListPersDetails.asp?PersId=0" TargetMode="External" Id="Reb926c82f53b4372" /><Relationship Type="http://schemas.openxmlformats.org/officeDocument/2006/relationships/hyperlink" Target="http://www.3gpp.org/ftp/tsg_ct/WG4_protocollars_ex-CN4/TSGCT4_55_San+Francisco/docs/C4-112735.zip" TargetMode="External" Id="Rd59f88d4f8de4b66" /><Relationship Type="http://schemas.openxmlformats.org/officeDocument/2006/relationships/hyperlink" Target="http://webapp.etsi.org/teldir/ListPersDetails.asp?PersId=0" TargetMode="External" Id="R63a1759b57bd4278" /><Relationship Type="http://schemas.openxmlformats.org/officeDocument/2006/relationships/hyperlink" Target="http://www.3gpp.org/ftp/tsg_ct/WG4_protocollars_ex-CN4/TSGCT4_55_San+Francisco/docs/C4-112736.zip" TargetMode="External" Id="R47d0673fcac34626" /><Relationship Type="http://schemas.openxmlformats.org/officeDocument/2006/relationships/hyperlink" Target="http://webapp.etsi.org/teldir/ListPersDetails.asp?PersId=0" TargetMode="External" Id="R8e62a6b536754102" /><Relationship Type="http://schemas.openxmlformats.org/officeDocument/2006/relationships/hyperlink" Target="http://www.3gpp.org/ftp/tsg_ct/WG4_protocollars_ex-CN4/TSGCT4_55_San+Francisco/docs/C4-112737.zip" TargetMode="External" Id="Re52d9e63be644e21" /><Relationship Type="http://schemas.openxmlformats.org/officeDocument/2006/relationships/hyperlink" Target="http://webapp.etsi.org/teldir/ListPersDetails.asp?PersId=0" TargetMode="External" Id="R09b099ac90754cfd" /><Relationship Type="http://schemas.openxmlformats.org/officeDocument/2006/relationships/hyperlink" Target="http://www.3gpp.org/ftp/tsg_ct/WG4_protocollars_ex-CN4/TSGCT4_55_San+Francisco/docs/C4-112738.zip" TargetMode="External" Id="R823240a1b3054a9c" /><Relationship Type="http://schemas.openxmlformats.org/officeDocument/2006/relationships/hyperlink" Target="http://webapp.etsi.org/teldir/ListPersDetails.asp?PersId=0" TargetMode="External" Id="R195f0f0498154560" /><Relationship Type="http://schemas.openxmlformats.org/officeDocument/2006/relationships/hyperlink" Target="http://www.3gpp.org/ftp/tsg_ct/WG4_protocollars_ex-CN4/TSGCT4_55_San+Francisco/docs/C4-112739.zip" TargetMode="External" Id="Rc12edae6b7d745e0" /><Relationship Type="http://schemas.openxmlformats.org/officeDocument/2006/relationships/hyperlink" Target="http://webapp.etsi.org/teldir/ListPersDetails.asp?PersId=0" TargetMode="External" Id="Rb510656443af41a7" /><Relationship Type="http://schemas.openxmlformats.org/officeDocument/2006/relationships/hyperlink" Target="http://www.3gpp.org/ftp/tsg_ct/WG4_protocollars_ex-CN4/TSGCT4_55_San+Francisco/docs/C4-112740.zip" TargetMode="External" Id="R7d0e5962aabf446a" /><Relationship Type="http://schemas.openxmlformats.org/officeDocument/2006/relationships/hyperlink" Target="http://webapp.etsi.org/teldir/ListPersDetails.asp?PersId=0" TargetMode="External" Id="R230c41ab8e84473d" /><Relationship Type="http://schemas.openxmlformats.org/officeDocument/2006/relationships/hyperlink" Target="http://www.3gpp.org/ftp/tsg_ct/WG4_protocollars_ex-CN4/TSGCT4_55_San+Francisco/docs/C4-112741.zip" TargetMode="External" Id="Rafda6aed37ed41e3" /><Relationship Type="http://schemas.openxmlformats.org/officeDocument/2006/relationships/hyperlink" Target="http://webapp.etsi.org/teldir/ListPersDetails.asp?PersId=0" TargetMode="External" Id="R412885178e9544aa" /><Relationship Type="http://schemas.openxmlformats.org/officeDocument/2006/relationships/hyperlink" Target="http://www.3gpp.org/ftp/tsg_ct/WG4_protocollars_ex-CN4/TSGCT4_55_San+Francisco/docs/C4-112742.zip" TargetMode="External" Id="R94ae6af8954f4e4e" /><Relationship Type="http://schemas.openxmlformats.org/officeDocument/2006/relationships/hyperlink" Target="http://webapp.etsi.org/teldir/ListPersDetails.asp?PersId=0" TargetMode="External" Id="R530ad18c1df84532" /><Relationship Type="http://schemas.openxmlformats.org/officeDocument/2006/relationships/hyperlink" Target="http://www.3gpp.org/ftp/tsg_ct/WG4_protocollars_ex-CN4/TSGCT4_55_San+Francisco/docs/C4-112743.zip" TargetMode="External" Id="R68efa386d724405b" /><Relationship Type="http://schemas.openxmlformats.org/officeDocument/2006/relationships/hyperlink" Target="http://webapp.etsi.org/teldir/ListPersDetails.asp?PersId=0" TargetMode="External" Id="R5b8c628ab9d14ba0" /><Relationship Type="http://schemas.openxmlformats.org/officeDocument/2006/relationships/hyperlink" Target="http://www.3gpp.org/ftp/tsg_ct/WG4_protocollars_ex-CN4/TSGCT4_55_San+Francisco/docs/C4-112744.zip" TargetMode="External" Id="Rc0ba9d26c2e040a4" /><Relationship Type="http://schemas.openxmlformats.org/officeDocument/2006/relationships/hyperlink" Target="http://webapp.etsi.org/teldir/ListPersDetails.asp?PersId=0" TargetMode="External" Id="R6cd73119585c4a2e" /><Relationship Type="http://schemas.openxmlformats.org/officeDocument/2006/relationships/hyperlink" Target="http://www.3gpp.org/ftp/tsg_ct/WG4_protocollars_ex-CN4/TSGCT4_55_San+Francisco/docs/C4-112745.zip" TargetMode="External" Id="Rd2c4329ccf534491" /><Relationship Type="http://schemas.openxmlformats.org/officeDocument/2006/relationships/hyperlink" Target="http://webapp.etsi.org/teldir/ListPersDetails.asp?PersId=0" TargetMode="External" Id="R1cc4da8bd1b44206" /><Relationship Type="http://schemas.openxmlformats.org/officeDocument/2006/relationships/hyperlink" Target="http://www.3gpp.org/ftp/tsg_ct/WG4_protocollars_ex-CN4/TSGCT4_55_San+Francisco/docs/C4-112746.zip" TargetMode="External" Id="R780544c2e5ab4e11" /><Relationship Type="http://schemas.openxmlformats.org/officeDocument/2006/relationships/hyperlink" Target="http://webapp.etsi.org/teldir/ListPersDetails.asp?PersId=0" TargetMode="External" Id="R06be25dadf104abd" /><Relationship Type="http://schemas.openxmlformats.org/officeDocument/2006/relationships/hyperlink" Target="http://www.3gpp.org/ftp/tsg_ct/WG4_protocollars_ex-CN4/TSGCT4_55_San+Francisco/docs/C4-112747.zip" TargetMode="External" Id="R7916a0fc6ffb4893" /><Relationship Type="http://schemas.openxmlformats.org/officeDocument/2006/relationships/hyperlink" Target="http://webapp.etsi.org/teldir/ListPersDetails.asp?PersId=0" TargetMode="External" Id="R1b50c1d51a0f41af" /><Relationship Type="http://schemas.openxmlformats.org/officeDocument/2006/relationships/hyperlink" Target="http://www.3gpp.org/ftp/tsg_ct/WG4_protocollars_ex-CN4/TSGCT4_55_San+Francisco/docs/C4-112748.zip" TargetMode="External" Id="R810be35a7b464d73" /><Relationship Type="http://schemas.openxmlformats.org/officeDocument/2006/relationships/hyperlink" Target="http://webapp.etsi.org/teldir/ListPersDetails.asp?PersId=0" TargetMode="External" Id="R163cfc69527a478e" /><Relationship Type="http://schemas.openxmlformats.org/officeDocument/2006/relationships/hyperlink" Target="http://www.3gpp.org/ftp/tsg_ct/WG4_protocollars_ex-CN4/TSGCT4_55_San+Francisco/docs/C4-112749.zip" TargetMode="External" Id="R93bc3171bdbf4810" /><Relationship Type="http://schemas.openxmlformats.org/officeDocument/2006/relationships/hyperlink" Target="http://webapp.etsi.org/teldir/ListPersDetails.asp?PersId=0" TargetMode="External" Id="Re6c9f7fb38d74160" /><Relationship Type="http://schemas.openxmlformats.org/officeDocument/2006/relationships/hyperlink" Target="http://www.3gpp.org/ftp/tsg_ct/WG4_protocollars_ex-CN4/TSGCT4_55_San+Francisco/docs/C4-112750.zip" TargetMode="External" Id="R7884c279d99846c3" /><Relationship Type="http://schemas.openxmlformats.org/officeDocument/2006/relationships/hyperlink" Target="http://webapp.etsi.org/teldir/ListPersDetails.asp?PersId=0" TargetMode="External" Id="R5f4d7ff5bf904ec4" /><Relationship Type="http://schemas.openxmlformats.org/officeDocument/2006/relationships/hyperlink" Target="http://www.3gpp.org/ftp/tsg_ct/WG4_protocollars_ex-CN4/TSGCT4_55_San+Francisco/docs/C4-112751.zip" TargetMode="External" Id="R3f65e547e4d348b8" /><Relationship Type="http://schemas.openxmlformats.org/officeDocument/2006/relationships/hyperlink" Target="http://webapp.etsi.org/teldir/ListPersDetails.asp?PersId=0" TargetMode="External" Id="R198fb1f85a9a4e40" /><Relationship Type="http://schemas.openxmlformats.org/officeDocument/2006/relationships/hyperlink" Target="http://www.3gpp.org/ftp/tsg_ct/WG4_protocollars_ex-CN4/TSGCT4_55_San+Francisco/docs/C4-112752.zip" TargetMode="External" Id="R9bbc13279e1f4c71" /><Relationship Type="http://schemas.openxmlformats.org/officeDocument/2006/relationships/hyperlink" Target="http://webapp.etsi.org/teldir/ListPersDetails.asp?PersId=0" TargetMode="External" Id="R21dd631b03ae403c" /><Relationship Type="http://schemas.openxmlformats.org/officeDocument/2006/relationships/hyperlink" Target="http://www.3gpp.org/ftp/tsg_ct/WG4_protocollars_ex-CN4/TSGCT4_55_San+Francisco/docs/C4-112753.zip" TargetMode="External" Id="R971861ae5c9f4308" /><Relationship Type="http://schemas.openxmlformats.org/officeDocument/2006/relationships/hyperlink" Target="http://webapp.etsi.org/teldir/ListPersDetails.asp?PersId=0" TargetMode="External" Id="Rbccbec6b3fa346cd" /><Relationship Type="http://schemas.openxmlformats.org/officeDocument/2006/relationships/hyperlink" Target="http://www.3gpp.org/ftp/tsg_ct/WG4_protocollars_ex-CN4/TSGCT4_55_San+Francisco/docs/C4-112754.zip" TargetMode="External" Id="Rb78cc6aa1d724e5c" /><Relationship Type="http://schemas.openxmlformats.org/officeDocument/2006/relationships/hyperlink" Target="http://webapp.etsi.org/teldir/ListPersDetails.asp?PersId=0" TargetMode="External" Id="Raefe4a6e472540c1" /><Relationship Type="http://schemas.openxmlformats.org/officeDocument/2006/relationships/hyperlink" Target="http://www.3gpp.org/ftp/tsg_ct/WG4_protocollars_ex-CN4/TSGCT4_55_San+Francisco/docs/C4-112755.zip" TargetMode="External" Id="R86015d289b94470f" /><Relationship Type="http://schemas.openxmlformats.org/officeDocument/2006/relationships/hyperlink" Target="http://webapp.etsi.org/teldir/ListPersDetails.asp?PersId=0" TargetMode="External" Id="R05fd8ee270ff46c8" /><Relationship Type="http://schemas.openxmlformats.org/officeDocument/2006/relationships/hyperlink" Target="http://www.3gpp.org/ftp/tsg_ct/WG4_protocollars_ex-CN4/TSGCT4_55_San+Francisco/docs/C4-112756.zip" TargetMode="External" Id="R715df7431a694a11" /><Relationship Type="http://schemas.openxmlformats.org/officeDocument/2006/relationships/hyperlink" Target="http://webapp.etsi.org/teldir/ListPersDetails.asp?PersId=0" TargetMode="External" Id="R215bd5826a474d17" /><Relationship Type="http://schemas.openxmlformats.org/officeDocument/2006/relationships/hyperlink" Target="http://www.3gpp.org/ftp/tsg_ct/WG4_protocollars_ex-CN4/TSGCT4_55_San+Francisco/docs/C4-112757.zip" TargetMode="External" Id="Ra33f6aae147f427d" /><Relationship Type="http://schemas.openxmlformats.org/officeDocument/2006/relationships/hyperlink" Target="http://webapp.etsi.org/teldir/ListPersDetails.asp?PersId=0" TargetMode="External" Id="R6bf05d8b845c49c5" /><Relationship Type="http://schemas.openxmlformats.org/officeDocument/2006/relationships/hyperlink" Target="http://www.3gpp.org/ftp/tsg_ct/WG4_protocollars_ex-CN4/TSGCT4_55_San+Francisco/docs/C4-112758.zip" TargetMode="External" Id="R1a7ec94ea0874b2e" /><Relationship Type="http://schemas.openxmlformats.org/officeDocument/2006/relationships/hyperlink" Target="http://webapp.etsi.org/teldir/ListPersDetails.asp?PersId=0" TargetMode="External" Id="Rb4a7be747e0f4e56" /><Relationship Type="http://schemas.openxmlformats.org/officeDocument/2006/relationships/hyperlink" Target="http://www.3gpp.org/ftp/tsg_ct/WG4_protocollars_ex-CN4/TSGCT4_55_San+Francisco/docs/C4-112759.zip" TargetMode="External" Id="R51c61f6ac0b7408f" /><Relationship Type="http://schemas.openxmlformats.org/officeDocument/2006/relationships/hyperlink" Target="http://webapp.etsi.org/teldir/ListPersDetails.asp?PersId=0" TargetMode="External" Id="R943db7e077dc4d5e" /><Relationship Type="http://schemas.openxmlformats.org/officeDocument/2006/relationships/hyperlink" Target="http://www.3gpp.org/ftp/tsg_ct/WG4_protocollars_ex-CN4/TSGCT4_55_San+Francisco/docs/C4-112760.zip" TargetMode="External" Id="Reac5338ca5fb4446" /><Relationship Type="http://schemas.openxmlformats.org/officeDocument/2006/relationships/hyperlink" Target="http://webapp.etsi.org/teldir/ListPersDetails.asp?PersId=0" TargetMode="External" Id="R8610018c9ccf490d" /><Relationship Type="http://schemas.openxmlformats.org/officeDocument/2006/relationships/hyperlink" Target="http://www.3gpp.org/ftp/tsg_ct/WG4_protocollars_ex-CN4/TSGCT4_55_San+Francisco/docs/C4-112761.zip" TargetMode="External" Id="R44c7ac3a5e694253" /><Relationship Type="http://schemas.openxmlformats.org/officeDocument/2006/relationships/hyperlink" Target="http://webapp.etsi.org/teldir/ListPersDetails.asp?PersId=0" TargetMode="External" Id="R0494f24da57e43b1" /><Relationship Type="http://schemas.openxmlformats.org/officeDocument/2006/relationships/hyperlink" Target="http://www.3gpp.org/ftp/tsg_ct/WG4_protocollars_ex-CN4/TSGCT4_55_San+Francisco/docs/C4-112762.zip" TargetMode="External" Id="Rfebab2299a1446e1" /><Relationship Type="http://schemas.openxmlformats.org/officeDocument/2006/relationships/hyperlink" Target="http://webapp.etsi.org/teldir/ListPersDetails.asp?PersId=0" TargetMode="External" Id="Rb5c2f08659b84560" /><Relationship Type="http://schemas.openxmlformats.org/officeDocument/2006/relationships/hyperlink" Target="http://www.3gpp.org/ftp/tsg_ct/WG4_protocollars_ex-CN4/TSGCT4_55_San+Francisco/docs/C4-112763.zip" TargetMode="External" Id="R91458ad72ae84bf8" /><Relationship Type="http://schemas.openxmlformats.org/officeDocument/2006/relationships/hyperlink" Target="http://webapp.etsi.org/teldir/ListPersDetails.asp?PersId=0" TargetMode="External" Id="Rd429b050d9544409" /><Relationship Type="http://schemas.openxmlformats.org/officeDocument/2006/relationships/hyperlink" Target="http://www.3gpp.org/ftp/tsg_ct/WG4_protocollars_ex-CN4/TSGCT4_55_San+Francisco/docs/C4-112764.zip" TargetMode="External" Id="Rab8a0d19bd374b69" /><Relationship Type="http://schemas.openxmlformats.org/officeDocument/2006/relationships/hyperlink" Target="http://webapp.etsi.org/teldir/ListPersDetails.asp?PersId=0" TargetMode="External" Id="R69418b93270a4bd9" /><Relationship Type="http://schemas.openxmlformats.org/officeDocument/2006/relationships/hyperlink" Target="http://www.3gpp.org/ftp/tsg_ct/WG4_protocollars_ex-CN4/TSGCT4_55_San+Francisco/docs/C4-112765.zip" TargetMode="External" Id="R9c4c22a78a754b78" /><Relationship Type="http://schemas.openxmlformats.org/officeDocument/2006/relationships/hyperlink" Target="http://webapp.etsi.org/teldir/ListPersDetails.asp?PersId=0" TargetMode="External" Id="R2b14062791fb4d26" /><Relationship Type="http://schemas.openxmlformats.org/officeDocument/2006/relationships/hyperlink" Target="http://www.3gpp.org/ftp/tsg_ct/WG4_protocollars_ex-CN4/TSGCT4_55_San+Francisco/docs/C4-112766.zip" TargetMode="External" Id="R1b25c1d0114c4099" /><Relationship Type="http://schemas.openxmlformats.org/officeDocument/2006/relationships/hyperlink" Target="http://webapp.etsi.org/teldir/ListPersDetails.asp?PersId=0" TargetMode="External" Id="R627acc60122a4295" /><Relationship Type="http://schemas.openxmlformats.org/officeDocument/2006/relationships/hyperlink" Target="http://www.3gpp.org/ftp/tsg_ct/WG4_protocollars_ex-CN4/TSGCT4_55_San+Francisco/docs/C4-112767.zip" TargetMode="External" Id="R6ff2c5a091a440d7" /><Relationship Type="http://schemas.openxmlformats.org/officeDocument/2006/relationships/hyperlink" Target="http://webapp.etsi.org/teldir/ListPersDetails.asp?PersId=0" TargetMode="External" Id="Rd04288f7585b451a" /><Relationship Type="http://schemas.openxmlformats.org/officeDocument/2006/relationships/hyperlink" Target="http://www.3gpp.org/ftp/tsg_ct/WG4_protocollars_ex-CN4/TSGCT4_55_San+Francisco/docs/C4-112768.zip" TargetMode="External" Id="R453fec852f6747d9" /><Relationship Type="http://schemas.openxmlformats.org/officeDocument/2006/relationships/hyperlink" Target="http://webapp.etsi.org/teldir/ListPersDetails.asp?PersId=0" TargetMode="External" Id="R5a63779712374ed4" /><Relationship Type="http://schemas.openxmlformats.org/officeDocument/2006/relationships/hyperlink" Target="http://www.3gpp.org/ftp/tsg_ct/WG4_protocollars_ex-CN4/TSGCT4_55_San+Francisco/docs/C4-112769.zip" TargetMode="External" Id="Re9801b785f3349aa" /><Relationship Type="http://schemas.openxmlformats.org/officeDocument/2006/relationships/hyperlink" Target="http://webapp.etsi.org/teldir/ListPersDetails.asp?PersId=0" TargetMode="External" Id="R141a4b3ba17d4716" /><Relationship Type="http://schemas.openxmlformats.org/officeDocument/2006/relationships/hyperlink" Target="http://www.3gpp.org/ftp/tsg_ct/WG4_protocollars_ex-CN4/TSGCT4_55_San+Francisco/docs/C4-112770.zip" TargetMode="External" Id="R2402dfe2e74a4e55" /><Relationship Type="http://schemas.openxmlformats.org/officeDocument/2006/relationships/hyperlink" Target="http://webapp.etsi.org/teldir/ListPersDetails.asp?PersId=0" TargetMode="External" Id="R874dee67785f49ef" /><Relationship Type="http://schemas.openxmlformats.org/officeDocument/2006/relationships/hyperlink" Target="http://www.3gpp.org/ftp/tsg_ct/WG4_protocollars_ex-CN4/TSGCT4_55_San+Francisco/docs/C4-112771.zip" TargetMode="External" Id="Rd14bfc15dc4d4433" /><Relationship Type="http://schemas.openxmlformats.org/officeDocument/2006/relationships/hyperlink" Target="http://webapp.etsi.org/teldir/ListPersDetails.asp?PersId=0" TargetMode="External" Id="Re0941da3aa07401c" /><Relationship Type="http://schemas.openxmlformats.org/officeDocument/2006/relationships/hyperlink" Target="http://www.3gpp.org/ftp/tsg_ct/WG4_protocollars_ex-CN4/TSGCT4_55_San+Francisco/docs/C4-112772.zip" TargetMode="External" Id="R08f3ce9ba5a847ae" /><Relationship Type="http://schemas.openxmlformats.org/officeDocument/2006/relationships/hyperlink" Target="http://webapp.etsi.org/teldir/ListPersDetails.asp?PersId=0" TargetMode="External" Id="Rc8a2535e333c44c7" /><Relationship Type="http://schemas.openxmlformats.org/officeDocument/2006/relationships/hyperlink" Target="http://www.3gpp.org/ftp/tsg_ct/WG4_protocollars_ex-CN4/TSGCT4_55_San+Francisco/docs/C4-112773.zip" TargetMode="External" Id="R6589b0c7d2d54769" /><Relationship Type="http://schemas.openxmlformats.org/officeDocument/2006/relationships/hyperlink" Target="http://webapp.etsi.org/teldir/ListPersDetails.asp?PersId=0" TargetMode="External" Id="Ra562b9d5b515498c" /><Relationship Type="http://schemas.openxmlformats.org/officeDocument/2006/relationships/hyperlink" Target="http://www.3gpp.org/ftp/tsg_ct/WG4_protocollars_ex-CN4/TSGCT4_55_San+Francisco/docs/C4-112774.zip" TargetMode="External" Id="R856e797da2f2485c" /><Relationship Type="http://schemas.openxmlformats.org/officeDocument/2006/relationships/hyperlink" Target="http://webapp.etsi.org/teldir/ListPersDetails.asp?PersId=0" TargetMode="External" Id="Rf154df52245f4bf7" /><Relationship Type="http://schemas.openxmlformats.org/officeDocument/2006/relationships/hyperlink" Target="http://www.3gpp.org/ftp/tsg_ct/WG4_protocollars_ex-CN4/TSGCT4_55_San+Francisco/docs/C4-112775.zip" TargetMode="External" Id="R07d9a80b7d1d46d7" /><Relationship Type="http://schemas.openxmlformats.org/officeDocument/2006/relationships/hyperlink" Target="http://webapp.etsi.org/teldir/ListPersDetails.asp?PersId=0" TargetMode="External" Id="R72650a13f2384dd2" /><Relationship Type="http://schemas.openxmlformats.org/officeDocument/2006/relationships/hyperlink" Target="http://www.3gpp.org/ftp/tsg_ct/WG4_protocollars_ex-CN4/TSGCT4_55_San+Francisco/docs/C4-112776.zip" TargetMode="External" Id="R062da688dab14547" /><Relationship Type="http://schemas.openxmlformats.org/officeDocument/2006/relationships/hyperlink" Target="http://webapp.etsi.org/teldir/ListPersDetails.asp?PersId=0" TargetMode="External" Id="R9a7f9ea487354625" /><Relationship Type="http://schemas.openxmlformats.org/officeDocument/2006/relationships/hyperlink" Target="http://www.3gpp.org/ftp/tsg_ct/WG4_protocollars_ex-CN4/TSGCT4_55_San+Francisco/docs/C4-112777.zip" TargetMode="External" Id="Re725bfb30d3647d3" /><Relationship Type="http://schemas.openxmlformats.org/officeDocument/2006/relationships/hyperlink" Target="http://webapp.etsi.org/teldir/ListPersDetails.asp?PersId=0" TargetMode="External" Id="Rad1b97039bfa49ba" /><Relationship Type="http://schemas.openxmlformats.org/officeDocument/2006/relationships/hyperlink" Target="http://www.3gpp.org/ftp/tsg_ct/WG4_protocollars_ex-CN4/TSGCT4_55_San+Francisco/docs/C4-112778.zip" TargetMode="External" Id="R4021c3f58b484a64" /><Relationship Type="http://schemas.openxmlformats.org/officeDocument/2006/relationships/hyperlink" Target="http://webapp.etsi.org/teldir/ListPersDetails.asp?PersId=0" TargetMode="External" Id="R89f5f7f66d404dbe" /><Relationship Type="http://schemas.openxmlformats.org/officeDocument/2006/relationships/hyperlink" Target="http://www.3gpp.org/ftp/tsg_ct/WG4_protocollars_ex-CN4/TSGCT4_55_San+Francisco/docs/C4-112779.zip" TargetMode="External" Id="Rab93c2a20e0a422c" /><Relationship Type="http://schemas.openxmlformats.org/officeDocument/2006/relationships/hyperlink" Target="http://webapp.etsi.org/teldir/ListPersDetails.asp?PersId=0" TargetMode="External" Id="Rf4b5417dc12b4ad1" /><Relationship Type="http://schemas.openxmlformats.org/officeDocument/2006/relationships/hyperlink" Target="http://www.3gpp.org/ftp/tsg_ct/WG4_protocollars_ex-CN4/TSGCT4_55_San+Francisco/docs/C4-112780.zip" TargetMode="External" Id="R2a04db79ef204651" /><Relationship Type="http://schemas.openxmlformats.org/officeDocument/2006/relationships/hyperlink" Target="http://webapp.etsi.org/teldir/ListPersDetails.asp?PersId=0" TargetMode="External" Id="R40a09dba895f46df" /><Relationship Type="http://schemas.openxmlformats.org/officeDocument/2006/relationships/hyperlink" Target="http://www.3gpp.org/ftp/tsg_ct/WG4_protocollars_ex-CN4/TSGCT4_55_San+Francisco/docs/C4-112781.zip" TargetMode="External" Id="R9a299ad0b23d4d11" /><Relationship Type="http://schemas.openxmlformats.org/officeDocument/2006/relationships/hyperlink" Target="http://webapp.etsi.org/teldir/ListPersDetails.asp?PersId=0" TargetMode="External" Id="R1d10e4fd5117437e" /><Relationship Type="http://schemas.openxmlformats.org/officeDocument/2006/relationships/hyperlink" Target="http://www.3gpp.org/ftp/tsg_ct/WG4_protocollars_ex-CN4/TSGCT4_55_San+Francisco/docs/C4-112782.zip" TargetMode="External" Id="R1c54cf3639f14f3f" /><Relationship Type="http://schemas.openxmlformats.org/officeDocument/2006/relationships/hyperlink" Target="http://webapp.etsi.org/teldir/ListPersDetails.asp?PersId=0" TargetMode="External" Id="R3fa4a69b41cf4e6c" /><Relationship Type="http://schemas.openxmlformats.org/officeDocument/2006/relationships/hyperlink" Target="http://www.3gpp.org/ftp/tsg_ct/WG4_protocollars_ex-CN4/TSGCT4_55_San+Francisco/docs/C4-112783.zip" TargetMode="External" Id="Ra03cf4233c5d43b0" /><Relationship Type="http://schemas.openxmlformats.org/officeDocument/2006/relationships/hyperlink" Target="http://webapp.etsi.org/teldir/ListPersDetails.asp?PersId=0" TargetMode="External" Id="Rbc37d6212179415f" /><Relationship Type="http://schemas.openxmlformats.org/officeDocument/2006/relationships/hyperlink" Target="http://www.3gpp.org/ftp/tsg_ct/WG4_protocollars_ex-CN4/TSGCT4_55_San+Francisco/docs/C4-112784.zip" TargetMode="External" Id="R97693a4e6b1345a5" /><Relationship Type="http://schemas.openxmlformats.org/officeDocument/2006/relationships/hyperlink" Target="http://webapp.etsi.org/teldir/ListPersDetails.asp?PersId=0" TargetMode="External" Id="R136db29b03654a55" /><Relationship Type="http://schemas.openxmlformats.org/officeDocument/2006/relationships/hyperlink" Target="http://www.3gpp.org/ftp/tsg_ct/WG4_protocollars_ex-CN4/TSGCT4_55_San+Francisco/docs/C4-112785.zip" TargetMode="External" Id="R59362bda5422440e" /><Relationship Type="http://schemas.openxmlformats.org/officeDocument/2006/relationships/hyperlink" Target="http://webapp.etsi.org/teldir/ListPersDetails.asp?PersId=0" TargetMode="External" Id="R04d8f1cef45741e5" /><Relationship Type="http://schemas.openxmlformats.org/officeDocument/2006/relationships/hyperlink" Target="http://www.3gpp.org/ftp/tsg_ct/WG4_protocollars_ex-CN4/TSGCT4_55_San+Francisco/docs/C4-112786.zip" TargetMode="External" Id="R6c04e061d7ee4d8c" /><Relationship Type="http://schemas.openxmlformats.org/officeDocument/2006/relationships/hyperlink" Target="http://webapp.etsi.org/teldir/ListPersDetails.asp?PersId=0" TargetMode="External" Id="R6357d6007ef34748" /><Relationship Type="http://schemas.openxmlformats.org/officeDocument/2006/relationships/hyperlink" Target="http://www.3gpp.org/ftp/tsg_ct/WG4_protocollars_ex-CN4/TSGCT4_55_San+Francisco/docs/C4-112787.zip" TargetMode="External" Id="R709a3737fa2e40ac" /><Relationship Type="http://schemas.openxmlformats.org/officeDocument/2006/relationships/hyperlink" Target="http://webapp.etsi.org/teldir/ListPersDetails.asp?PersId=0" TargetMode="External" Id="Rac5e1cd787084699" /><Relationship Type="http://schemas.openxmlformats.org/officeDocument/2006/relationships/hyperlink" Target="http://www.3gpp.org/ftp/tsg_ct/WG4_protocollars_ex-CN4/TSGCT4_55_San+Francisco/docs/C4-112788.zip" TargetMode="External" Id="R7e35c8d5541b4ff5" /><Relationship Type="http://schemas.openxmlformats.org/officeDocument/2006/relationships/hyperlink" Target="http://webapp.etsi.org/teldir/ListPersDetails.asp?PersId=0" TargetMode="External" Id="R3a984d76de234db2" /><Relationship Type="http://schemas.openxmlformats.org/officeDocument/2006/relationships/hyperlink" Target="http://www.3gpp.org/ftp/tsg_ct/WG4_protocollars_ex-CN4/TSGCT4_55_San+Francisco/docs/C4-112789.zip" TargetMode="External" Id="R2d8159c501f247c8" /><Relationship Type="http://schemas.openxmlformats.org/officeDocument/2006/relationships/hyperlink" Target="http://webapp.etsi.org/teldir/ListPersDetails.asp?PersId=0" TargetMode="External" Id="Rb1afe0fc08714d42" /><Relationship Type="http://schemas.openxmlformats.org/officeDocument/2006/relationships/hyperlink" Target="http://www.3gpp.org/ftp/tsg_ct/WG4_protocollars_ex-CN4/TSGCT4_55_San+Francisco/docs/C4-112790.zip" TargetMode="External" Id="Rff2ffd11708e434e" /><Relationship Type="http://schemas.openxmlformats.org/officeDocument/2006/relationships/hyperlink" Target="http://webapp.etsi.org/teldir/ListPersDetails.asp?PersId=0" TargetMode="External" Id="R443095b7120743df" /><Relationship Type="http://schemas.openxmlformats.org/officeDocument/2006/relationships/hyperlink" Target="http://www.3gpp.org/ftp/tsg_ct/WG4_protocollars_ex-CN4/TSGCT4_55_San+Francisco/docs/C4-112791.zip" TargetMode="External" Id="R1fd45da23cf747f1" /><Relationship Type="http://schemas.openxmlformats.org/officeDocument/2006/relationships/hyperlink" Target="http://webapp.etsi.org/teldir/ListPersDetails.asp?PersId=0" TargetMode="External" Id="Re80d99857ff44bc5" /><Relationship Type="http://schemas.openxmlformats.org/officeDocument/2006/relationships/hyperlink" Target="http://www.3gpp.org/ftp/tsg_ct/WG4_protocollars_ex-CN4/TSGCT4_55_San+Francisco/docs/C4-112792.zip" TargetMode="External" Id="R7721bfac26934aa6" /><Relationship Type="http://schemas.openxmlformats.org/officeDocument/2006/relationships/hyperlink" Target="http://webapp.etsi.org/teldir/ListPersDetails.asp?PersId=0" TargetMode="External" Id="R1be65eb61fcc40cb" /><Relationship Type="http://schemas.openxmlformats.org/officeDocument/2006/relationships/hyperlink" Target="http://www.3gpp.org/ftp/tsg_ct/WG4_protocollars_ex-CN4/TSGCT4_55_San+Francisco/docs/C4-112793.zip" TargetMode="External" Id="R479178f55f7f432d" /><Relationship Type="http://schemas.openxmlformats.org/officeDocument/2006/relationships/hyperlink" Target="http://webapp.etsi.org/teldir/ListPersDetails.asp?PersId=0" TargetMode="External" Id="Raa5fb85463554909" /><Relationship Type="http://schemas.openxmlformats.org/officeDocument/2006/relationships/hyperlink" Target="http://www.3gpp.org/ftp/tsg_ct/WG4_protocollars_ex-CN4/TSGCT4_55_San+Francisco/docs/C4-112794.zip" TargetMode="External" Id="Rfb2bce59080849dd" /><Relationship Type="http://schemas.openxmlformats.org/officeDocument/2006/relationships/hyperlink" Target="http://webapp.etsi.org/teldir/ListPersDetails.asp?PersId=0" TargetMode="External" Id="Rb23014dba74a426e" /><Relationship Type="http://schemas.openxmlformats.org/officeDocument/2006/relationships/hyperlink" Target="http://www.3gpp.org/ftp/tsg_ct/WG4_protocollars_ex-CN4/TSGCT4_55_San+Francisco/docs/C4-112795.zip" TargetMode="External" Id="R11fb8cdf4bbd4603" /><Relationship Type="http://schemas.openxmlformats.org/officeDocument/2006/relationships/hyperlink" Target="http://webapp.etsi.org/teldir/ListPersDetails.asp?PersId=0" TargetMode="External" Id="Rf23f1a41b4cf4c68" /><Relationship Type="http://schemas.openxmlformats.org/officeDocument/2006/relationships/hyperlink" Target="http://www.3gpp.org/ftp/tsg_ct/WG4_protocollars_ex-CN4/TSGCT4_55_San+Francisco/docs/C4-112796.zip" TargetMode="External" Id="R3d4f75ee7d7b4003" /><Relationship Type="http://schemas.openxmlformats.org/officeDocument/2006/relationships/hyperlink" Target="http://webapp.etsi.org/teldir/ListPersDetails.asp?PersId=0" TargetMode="External" Id="R4c28146e2b894ef9" /><Relationship Type="http://schemas.openxmlformats.org/officeDocument/2006/relationships/hyperlink" Target="http://www.3gpp.org/ftp/tsg_ct/WG4_protocollars_ex-CN4/TSGCT4_55_San+Francisco/docs/C4-112797.zip" TargetMode="External" Id="Rd450218677054b21" /><Relationship Type="http://schemas.openxmlformats.org/officeDocument/2006/relationships/hyperlink" Target="http://webapp.etsi.org/teldir/ListPersDetails.asp?PersId=0" TargetMode="External" Id="R79c38612635f4964" /><Relationship Type="http://schemas.openxmlformats.org/officeDocument/2006/relationships/hyperlink" Target="http://www.3gpp.org/ftp/tsg_ct/WG4_protocollars_ex-CN4/TSGCT4_55_San+Francisco/docs/C4-112798.zip" TargetMode="External" Id="Raa584357dc3a4385" /><Relationship Type="http://schemas.openxmlformats.org/officeDocument/2006/relationships/hyperlink" Target="http://webapp.etsi.org/teldir/ListPersDetails.asp?PersId=0" TargetMode="External" Id="Raa0d4c8e691b4984" /><Relationship Type="http://schemas.openxmlformats.org/officeDocument/2006/relationships/hyperlink" Target="http://www.3gpp.org/ftp/tsg_ct/WG4_protocollars_ex-CN4/TSGCT4_55_San+Francisco/docs/C4-112799.zip" TargetMode="External" Id="R3ebadf0513f04fd5" /><Relationship Type="http://schemas.openxmlformats.org/officeDocument/2006/relationships/hyperlink" Target="http://webapp.etsi.org/teldir/ListPersDetails.asp?PersId=0" TargetMode="External" Id="R76a0a163f7d947f0" /><Relationship Type="http://schemas.openxmlformats.org/officeDocument/2006/relationships/hyperlink" Target="http://www.3gpp.org/ftp/tsg_ct/WG4_protocollars_ex-CN4/TSGCT4_55_San+Francisco/docs/C4-112800.zip" TargetMode="External" Id="R22bf360d02c64ce3" /><Relationship Type="http://schemas.openxmlformats.org/officeDocument/2006/relationships/hyperlink" Target="http://webapp.etsi.org/teldir/ListPersDetails.asp?PersId=0" TargetMode="External" Id="R2fc979ed06df43c5" /><Relationship Type="http://schemas.openxmlformats.org/officeDocument/2006/relationships/hyperlink" Target="http://www.3gpp.org/ftp/tsg_ct/WG4_protocollars_ex-CN4/TSGCT4_55_San+Francisco/docs/C4-112801.zip" TargetMode="External" Id="R399d2520b3ce46e7" /><Relationship Type="http://schemas.openxmlformats.org/officeDocument/2006/relationships/hyperlink" Target="http://webapp.etsi.org/teldir/ListPersDetails.asp?PersId=0" TargetMode="External" Id="Rfc73031e9b874a3d" /><Relationship Type="http://schemas.openxmlformats.org/officeDocument/2006/relationships/hyperlink" Target="http://www.3gpp.org/ftp/tsg_ct/WG4_protocollars_ex-CN4/TSGCT4_55_San+Francisco/docs/C4-112802.zip" TargetMode="External" Id="R390042dc99014c11" /><Relationship Type="http://schemas.openxmlformats.org/officeDocument/2006/relationships/hyperlink" Target="http://webapp.etsi.org/teldir/ListPersDetails.asp?PersId=0" TargetMode="External" Id="Rf7bcf9e398c54cd5" /><Relationship Type="http://schemas.openxmlformats.org/officeDocument/2006/relationships/hyperlink" Target="http://www.3gpp.org/ftp/tsg_ct/WG4_protocollars_ex-CN4/TSGCT4_55_San+Francisco/docs/C4-112803.zip" TargetMode="External" Id="R6bb931d08e694ba8" /><Relationship Type="http://schemas.openxmlformats.org/officeDocument/2006/relationships/hyperlink" Target="http://webapp.etsi.org/teldir/ListPersDetails.asp?PersId=0" TargetMode="External" Id="R85337bb0fb7e487b" /><Relationship Type="http://schemas.openxmlformats.org/officeDocument/2006/relationships/hyperlink" Target="http://www.3gpp.org/ftp/tsg_ct/WG4_protocollars_ex-CN4/TSGCT4_55_San+Francisco/docs/C4-112804.zip" TargetMode="External" Id="R2e89253ad43a42c0" /><Relationship Type="http://schemas.openxmlformats.org/officeDocument/2006/relationships/hyperlink" Target="http://webapp.etsi.org/teldir/ListPersDetails.asp?PersId=0" TargetMode="External" Id="R927735c9b72a4f38" /><Relationship Type="http://schemas.openxmlformats.org/officeDocument/2006/relationships/hyperlink" Target="http://www.3gpp.org/ftp/tsg_ct/WG4_protocollars_ex-CN4/TSGCT4_55_San+Francisco/docs/C4-112805.zip" TargetMode="External" Id="Rd4b20b43126c4558" /><Relationship Type="http://schemas.openxmlformats.org/officeDocument/2006/relationships/hyperlink" Target="http://webapp.etsi.org/teldir/ListPersDetails.asp?PersId=0" TargetMode="External" Id="Re07bdf62a86a40d9" /><Relationship Type="http://schemas.openxmlformats.org/officeDocument/2006/relationships/hyperlink" Target="http://www.3gpp.org/ftp/tsg_ct/WG4_protocollars_ex-CN4/TSGCT4_55_San+Francisco/docs/C4-112806.zip" TargetMode="External" Id="R0f63dcb1af2f4ad2" /><Relationship Type="http://schemas.openxmlformats.org/officeDocument/2006/relationships/hyperlink" Target="http://webapp.etsi.org/teldir/ListPersDetails.asp?PersId=0" TargetMode="External" Id="Re89e2515c8924c0e" /><Relationship Type="http://schemas.openxmlformats.org/officeDocument/2006/relationships/hyperlink" Target="http://www.3gpp.org/ftp/tsg_ct/WG4_protocollars_ex-CN4/TSGCT4_55_San+Francisco/docs/C4-112807.zip" TargetMode="External" Id="Ra8b664f276b94ff4" /><Relationship Type="http://schemas.openxmlformats.org/officeDocument/2006/relationships/hyperlink" Target="http://webapp.etsi.org/teldir/ListPersDetails.asp?PersId=0" TargetMode="External" Id="Rdbebbd5607d64f02" /><Relationship Type="http://schemas.openxmlformats.org/officeDocument/2006/relationships/hyperlink" Target="http://www.3gpp.org/ftp/tsg_ct/WG4_protocollars_ex-CN4/TSGCT4_55_San+Francisco/docs/C4-112808.zip" TargetMode="External" Id="R0acebf74b301400a" /><Relationship Type="http://schemas.openxmlformats.org/officeDocument/2006/relationships/hyperlink" Target="http://webapp.etsi.org/teldir/ListPersDetails.asp?PersId=0" TargetMode="External" Id="R12d35df641d141b9" /><Relationship Type="http://schemas.openxmlformats.org/officeDocument/2006/relationships/hyperlink" Target="http://www.3gpp.org/ftp/tsg_ct/WG4_protocollars_ex-CN4/TSGCT4_55_San+Francisco/docs/C4-112809.zip" TargetMode="External" Id="R241a703c64594d1b" /><Relationship Type="http://schemas.openxmlformats.org/officeDocument/2006/relationships/hyperlink" Target="http://webapp.etsi.org/teldir/ListPersDetails.asp?PersId=0" TargetMode="External" Id="R1ad81e6edaae4954" /><Relationship Type="http://schemas.openxmlformats.org/officeDocument/2006/relationships/hyperlink" Target="http://www.3gpp.org/ftp/tsg_ct/WG4_protocollars_ex-CN4/TSGCT4_55_San+Francisco/docs/C4-112810.zip" TargetMode="External" Id="Rb5213d4c6e224698" /><Relationship Type="http://schemas.openxmlformats.org/officeDocument/2006/relationships/hyperlink" Target="http://webapp.etsi.org/teldir/ListPersDetails.asp?PersId=0" TargetMode="External" Id="R381968592383440d" /><Relationship Type="http://schemas.openxmlformats.org/officeDocument/2006/relationships/hyperlink" Target="http://www.3gpp.org/ftp/tsg_ct/WG4_protocollars_ex-CN4/TSGCT4_55_San+Francisco/docs/C4-112811.zip" TargetMode="External" Id="Rc482860f33a04333" /><Relationship Type="http://schemas.openxmlformats.org/officeDocument/2006/relationships/hyperlink" Target="http://webapp.etsi.org/teldir/ListPersDetails.asp?PersId=0" TargetMode="External" Id="R4f5c635af7f347cb" /><Relationship Type="http://schemas.openxmlformats.org/officeDocument/2006/relationships/hyperlink" Target="http://www.3gpp.org/ftp/tsg_ct/WG4_protocollars_ex-CN4/TSGCT4_55_San+Francisco/docs/C4-112812.zip" TargetMode="External" Id="R998ad850587d4db6" /><Relationship Type="http://schemas.openxmlformats.org/officeDocument/2006/relationships/hyperlink" Target="http://webapp.etsi.org/teldir/ListPersDetails.asp?PersId=0" TargetMode="External" Id="R7c4ef623806f41ad" /><Relationship Type="http://schemas.openxmlformats.org/officeDocument/2006/relationships/hyperlink" Target="http://www.3gpp.org/ftp/tsg_ct/WG4_protocollars_ex-CN4/TSGCT4_55_San+Francisco/docs/C4-112813.zip" TargetMode="External" Id="R528de9acfa6d4702" /><Relationship Type="http://schemas.openxmlformats.org/officeDocument/2006/relationships/hyperlink" Target="http://webapp.etsi.org/teldir/ListPersDetails.asp?PersId=0" TargetMode="External" Id="Rbdfd3d1445be428d" /><Relationship Type="http://schemas.openxmlformats.org/officeDocument/2006/relationships/hyperlink" Target="http://www.3gpp.org/ftp/tsg_ct/WG4_protocollars_ex-CN4/TSGCT4_55_San+Francisco/docs/C4-112814.zip" TargetMode="External" Id="R874d05e204374dce" /><Relationship Type="http://schemas.openxmlformats.org/officeDocument/2006/relationships/hyperlink" Target="http://webapp.etsi.org/teldir/ListPersDetails.asp?PersId=0" TargetMode="External" Id="R8a0bafb786da417c" /><Relationship Type="http://schemas.openxmlformats.org/officeDocument/2006/relationships/hyperlink" Target="http://www.3gpp.org/ftp/tsg_ct/WG4_protocollars_ex-CN4/TSGCT4_55_San+Francisco/docs/C4-112815.zip" TargetMode="External" Id="R0e21305dc48d4351" /><Relationship Type="http://schemas.openxmlformats.org/officeDocument/2006/relationships/hyperlink" Target="http://webapp.etsi.org/teldir/ListPersDetails.asp?PersId=0" TargetMode="External" Id="R2880c8d5a9424200" /><Relationship Type="http://schemas.openxmlformats.org/officeDocument/2006/relationships/hyperlink" Target="http://www.3gpp.org/ftp/tsg_ct/WG4_protocollars_ex-CN4/TSGCT4_55_San+Francisco/docs/C4-112816.zip" TargetMode="External" Id="Rf0485afa993a4d65" /><Relationship Type="http://schemas.openxmlformats.org/officeDocument/2006/relationships/hyperlink" Target="http://webapp.etsi.org/teldir/ListPersDetails.asp?PersId=0" TargetMode="External" Id="R67ed61e3d0c048e4" /><Relationship Type="http://schemas.openxmlformats.org/officeDocument/2006/relationships/hyperlink" Target="http://www.3gpp.org/ftp/tsg_ct/WG4_protocollars_ex-CN4/TSGCT4_55_San+Francisco/docs/C4-112817.zip" TargetMode="External" Id="R38d3e698c8074e9d" /><Relationship Type="http://schemas.openxmlformats.org/officeDocument/2006/relationships/hyperlink" Target="http://webapp.etsi.org/teldir/ListPersDetails.asp?PersId=0" TargetMode="External" Id="Rae8b739ef7104973" /><Relationship Type="http://schemas.openxmlformats.org/officeDocument/2006/relationships/hyperlink" Target="http://www.3gpp.org/ftp/tsg_ct/WG4_protocollars_ex-CN4/TSGCT4_55_San+Francisco/docs/C4-112818.zip" TargetMode="External" Id="R688ad670b4f44065" /><Relationship Type="http://schemas.openxmlformats.org/officeDocument/2006/relationships/hyperlink" Target="http://webapp.etsi.org/teldir/ListPersDetails.asp?PersId=0" TargetMode="External" Id="Rb1a8fc40f5184c4a" /><Relationship Type="http://schemas.openxmlformats.org/officeDocument/2006/relationships/hyperlink" Target="http://www.3gpp.org/ftp/tsg_ct/WG4_protocollars_ex-CN4/TSGCT4_55_San+Francisco/docs/C4-112819.zip" TargetMode="External" Id="Ra63819fcacb34f0e" /><Relationship Type="http://schemas.openxmlformats.org/officeDocument/2006/relationships/hyperlink" Target="http://webapp.etsi.org/teldir/ListPersDetails.asp?PersId=0" TargetMode="External" Id="Rfb6b16762b6a44d1" /><Relationship Type="http://schemas.openxmlformats.org/officeDocument/2006/relationships/hyperlink" Target="http://www.3gpp.org/ftp/tsg_ct/WG4_protocollars_ex-CN4/TSGCT4_55_San+Francisco/docs/C4-112820.zip" TargetMode="External" Id="Rd53354fcb06a47b3" /><Relationship Type="http://schemas.openxmlformats.org/officeDocument/2006/relationships/hyperlink" Target="http://webapp.etsi.org/teldir/ListPersDetails.asp?PersId=0" TargetMode="External" Id="R29ed17ed962b403e" /><Relationship Type="http://schemas.openxmlformats.org/officeDocument/2006/relationships/hyperlink" Target="http://www.3gpp.org/ftp/tsg_ct/WG4_protocollars_ex-CN4/TSGCT4_55_San+Francisco/docs/C4-112821.zip" TargetMode="External" Id="R6cdc45d72a504327" /><Relationship Type="http://schemas.openxmlformats.org/officeDocument/2006/relationships/hyperlink" Target="http://webapp.etsi.org/teldir/ListPersDetails.asp?PersId=0" TargetMode="External" Id="R6faf1fff1333473c" /><Relationship Type="http://schemas.openxmlformats.org/officeDocument/2006/relationships/hyperlink" Target="http://www.3gpp.org/ftp/tsg_ct/WG4_protocollars_ex-CN4/TSGCT4_55_San+Francisco/docs/C4-112822.zip" TargetMode="External" Id="R688623820f7b4179" /><Relationship Type="http://schemas.openxmlformats.org/officeDocument/2006/relationships/hyperlink" Target="http://webapp.etsi.org/teldir/ListPersDetails.asp?PersId=0" TargetMode="External" Id="Rd6106c63a16d490e" /><Relationship Type="http://schemas.openxmlformats.org/officeDocument/2006/relationships/hyperlink" Target="http://www.3gpp.org/ftp/tsg_ct/WG4_protocollars_ex-CN4/TSGCT4_55_San+Francisco/docs/C4-112823.zip" TargetMode="External" Id="Rb058f4695daa4d70" /><Relationship Type="http://schemas.openxmlformats.org/officeDocument/2006/relationships/hyperlink" Target="http://webapp.etsi.org/teldir/ListPersDetails.asp?PersId=0" TargetMode="External" Id="R3f531bf2c52f42cc" /><Relationship Type="http://schemas.openxmlformats.org/officeDocument/2006/relationships/hyperlink" Target="http://www.3gpp.org/ftp/tsg_ct/WG4_protocollars_ex-CN4/TSGCT4_55_San+Francisco/docs/C4-112824.zip" TargetMode="External" Id="R640e70b3debc4b1e" /><Relationship Type="http://schemas.openxmlformats.org/officeDocument/2006/relationships/hyperlink" Target="http://webapp.etsi.org/teldir/ListPersDetails.asp?PersId=0" TargetMode="External" Id="R40be734101a244f5" /><Relationship Type="http://schemas.openxmlformats.org/officeDocument/2006/relationships/hyperlink" Target="http://www.3gpp.org/ftp/tsg_ct/WG4_protocollars_ex-CN4/TSGCT4_55_San+Francisco/docs/C4-112825.zip" TargetMode="External" Id="Rdd68ba468d024f25" /><Relationship Type="http://schemas.openxmlformats.org/officeDocument/2006/relationships/hyperlink" Target="http://webapp.etsi.org/teldir/ListPersDetails.asp?PersId=0" TargetMode="External" Id="Re0de0eb634fd4bce" /><Relationship Type="http://schemas.openxmlformats.org/officeDocument/2006/relationships/hyperlink" Target="http://www.3gpp.org/ftp/tsg_ct/WG4_protocollars_ex-CN4/TSGCT4_55_San+Francisco/docs/C4-112826.zip" TargetMode="External" Id="Rc93ba7dbe1414537" /><Relationship Type="http://schemas.openxmlformats.org/officeDocument/2006/relationships/hyperlink" Target="http://webapp.etsi.org/teldir/ListPersDetails.asp?PersId=0" TargetMode="External" Id="R7fc86bf795fe45a3" /><Relationship Type="http://schemas.openxmlformats.org/officeDocument/2006/relationships/hyperlink" Target="http://www.3gpp.org/ftp/tsg_ct/WG4_protocollars_ex-CN4/TSGCT4_55_San+Francisco/docs/C4-112827.zip" TargetMode="External" Id="R4c55be3ad36d49cf" /><Relationship Type="http://schemas.openxmlformats.org/officeDocument/2006/relationships/hyperlink" Target="http://webapp.etsi.org/teldir/ListPersDetails.asp?PersId=0" TargetMode="External" Id="R9fb4c692d838434d" /><Relationship Type="http://schemas.openxmlformats.org/officeDocument/2006/relationships/hyperlink" Target="http://www.3gpp.org/ftp/tsg_ct/WG4_protocollars_ex-CN4/TSGCT4_55_San+Francisco/docs/C4-112828.zip" TargetMode="External" Id="Rb9ae13b398294b97" /><Relationship Type="http://schemas.openxmlformats.org/officeDocument/2006/relationships/hyperlink" Target="http://webapp.etsi.org/teldir/ListPersDetails.asp?PersId=0" TargetMode="External" Id="R7f522881c12e449f" /><Relationship Type="http://schemas.openxmlformats.org/officeDocument/2006/relationships/hyperlink" Target="http://www.3gpp.org/ftp/tsg_ct/WG4_protocollars_ex-CN4/TSGCT4_55_San+Francisco/docs/C4-112829.zip" TargetMode="External" Id="R4c1360a29ac94cae" /><Relationship Type="http://schemas.openxmlformats.org/officeDocument/2006/relationships/hyperlink" Target="http://webapp.etsi.org/teldir/ListPersDetails.asp?PersId=0" TargetMode="External" Id="Re4daa15d7df1455e" /><Relationship Type="http://schemas.openxmlformats.org/officeDocument/2006/relationships/hyperlink" Target="http://www.3gpp.org/ftp/tsg_ct/WG4_protocollars_ex-CN4/TSGCT4_55_San+Francisco/docs/C4-112830.zip" TargetMode="External" Id="R840361cfcc7244e8" /><Relationship Type="http://schemas.openxmlformats.org/officeDocument/2006/relationships/hyperlink" Target="http://webapp.etsi.org/teldir/ListPersDetails.asp?PersId=0" TargetMode="External" Id="R3d1781c760294288" /><Relationship Type="http://schemas.openxmlformats.org/officeDocument/2006/relationships/hyperlink" Target="http://www.3gpp.org/ftp/tsg_ct/WG4_protocollars_ex-CN4/TSGCT4_55_San+Francisco/docs/C4-112831.zip" TargetMode="External" Id="R9e4e7f7cf5f54fbb" /><Relationship Type="http://schemas.openxmlformats.org/officeDocument/2006/relationships/hyperlink" Target="http://webapp.etsi.org/teldir/ListPersDetails.asp?PersId=0" TargetMode="External" Id="R99c08cc0c5bb4681" /><Relationship Type="http://schemas.openxmlformats.org/officeDocument/2006/relationships/hyperlink" Target="http://www.3gpp.org/ftp/tsg_ct/WG4_protocollars_ex-CN4/TSGCT4_55_San+Francisco/docs/C4-112832.zip" TargetMode="External" Id="R186ef2d519ed4af4" /><Relationship Type="http://schemas.openxmlformats.org/officeDocument/2006/relationships/hyperlink" Target="http://webapp.etsi.org/teldir/ListPersDetails.asp?PersId=0" TargetMode="External" Id="Rf3316683f8354049" /><Relationship Type="http://schemas.openxmlformats.org/officeDocument/2006/relationships/hyperlink" Target="http://www.3gpp.org/ftp/tsg_ct/WG4_protocollars_ex-CN4/TSGCT4_55_San+Francisco/docs/C4-112833.zip" TargetMode="External" Id="R602c07889e0b4c94" /><Relationship Type="http://schemas.openxmlformats.org/officeDocument/2006/relationships/hyperlink" Target="http://webapp.etsi.org/teldir/ListPersDetails.asp?PersId=0" TargetMode="External" Id="Rb4d232d24e224c59" /><Relationship Type="http://schemas.openxmlformats.org/officeDocument/2006/relationships/hyperlink" Target="http://www.3gpp.org/ftp/tsg_ct/WG4_protocollars_ex-CN4/TSGCT4_55_San+Francisco/docs/C4-112834.zip" TargetMode="External" Id="R6eaa5d0f3f734383" /><Relationship Type="http://schemas.openxmlformats.org/officeDocument/2006/relationships/hyperlink" Target="http://webapp.etsi.org/teldir/ListPersDetails.asp?PersId=0" TargetMode="External" Id="R2fc633aa59a940ef" /><Relationship Type="http://schemas.openxmlformats.org/officeDocument/2006/relationships/hyperlink" Target="http://www.3gpp.org/ftp/tsg_ct/WG4_protocollars_ex-CN4/TSGCT4_55_San+Francisco/docs/C4-112835.zip" TargetMode="External" Id="R8c7b6e8041194319" /><Relationship Type="http://schemas.openxmlformats.org/officeDocument/2006/relationships/hyperlink" Target="http://webapp.etsi.org/teldir/ListPersDetails.asp?PersId=0" TargetMode="External" Id="Ree10a12c471046c8" /><Relationship Type="http://schemas.openxmlformats.org/officeDocument/2006/relationships/hyperlink" Target="http://www.3gpp.org/ftp/tsg_ct/WG4_protocollars_ex-CN4/TSGCT4_55_San+Francisco/docs/C4-112836.zip" TargetMode="External" Id="R0ca5570169a449bd" /><Relationship Type="http://schemas.openxmlformats.org/officeDocument/2006/relationships/hyperlink" Target="http://webapp.etsi.org/teldir/ListPersDetails.asp?PersId=0" TargetMode="External" Id="R764363cf560545a9" /><Relationship Type="http://schemas.openxmlformats.org/officeDocument/2006/relationships/hyperlink" Target="http://www.3gpp.org/ftp/tsg_ct/WG4_protocollars_ex-CN4/TSGCT4_55_San+Francisco/docs/C4-112837.zip" TargetMode="External" Id="R49ccd8dc1c174ae0" /><Relationship Type="http://schemas.openxmlformats.org/officeDocument/2006/relationships/hyperlink" Target="http://webapp.etsi.org/teldir/ListPersDetails.asp?PersId=0" TargetMode="External" Id="Rad8a9768431f48d8" /><Relationship Type="http://schemas.openxmlformats.org/officeDocument/2006/relationships/hyperlink" Target="http://www.3gpp.org/ftp/tsg_ct/WG4_protocollars_ex-CN4/TSGCT4_55_San+Francisco/docs/C4-112838.zip" TargetMode="External" Id="Ra23c3d235f804aa4" /><Relationship Type="http://schemas.openxmlformats.org/officeDocument/2006/relationships/hyperlink" Target="http://webapp.etsi.org/teldir/ListPersDetails.asp?PersId=0" TargetMode="External" Id="Rdd115480184d4490" /><Relationship Type="http://schemas.openxmlformats.org/officeDocument/2006/relationships/hyperlink" Target="http://www.3gpp.org/ftp/tsg_ct/WG4_protocollars_ex-CN4/TSGCT4_55_San+Francisco/docs/C4-112839.zip" TargetMode="External" Id="Rfdee3e201e7b4a5d" /><Relationship Type="http://schemas.openxmlformats.org/officeDocument/2006/relationships/hyperlink" Target="http://webapp.etsi.org/teldir/ListPersDetails.asp?PersId=0" TargetMode="External" Id="Rb22c7402d030436a" /><Relationship Type="http://schemas.openxmlformats.org/officeDocument/2006/relationships/hyperlink" Target="http://www.3gpp.org/ftp/tsg_ct/WG4_protocollars_ex-CN4/TSGCT4_55_San+Francisco/docs/C4-112840.zip" TargetMode="External" Id="R50c5daddb28c4437" /><Relationship Type="http://schemas.openxmlformats.org/officeDocument/2006/relationships/hyperlink" Target="http://webapp.etsi.org/teldir/ListPersDetails.asp?PersId=0" TargetMode="External" Id="R30dca214ebd24c23" /><Relationship Type="http://schemas.openxmlformats.org/officeDocument/2006/relationships/hyperlink" Target="http://www.3gpp.org/ftp/tsg_ct/WG4_protocollars_ex-CN4/TSGCT4_55_San+Francisco/docs/C4-112841.zip" TargetMode="External" Id="Rc71fe470ad024116" /><Relationship Type="http://schemas.openxmlformats.org/officeDocument/2006/relationships/hyperlink" Target="http://webapp.etsi.org/teldir/ListPersDetails.asp?PersId=0" TargetMode="External" Id="R0b97383549fb45cf" /><Relationship Type="http://schemas.openxmlformats.org/officeDocument/2006/relationships/hyperlink" Target="http://www.3gpp.org/ftp/tsg_ct/WG4_protocollars_ex-CN4/TSGCT4_55_San+Francisco/docs/C4-112842.zip" TargetMode="External" Id="Rc98f9d6af8144f47" /><Relationship Type="http://schemas.openxmlformats.org/officeDocument/2006/relationships/hyperlink" Target="http://webapp.etsi.org/teldir/ListPersDetails.asp?PersId=0" TargetMode="External" Id="Re890519b30114428" /><Relationship Type="http://schemas.openxmlformats.org/officeDocument/2006/relationships/hyperlink" Target="http://www.3gpp.org/ftp/tsg_ct/WG4_protocollars_ex-CN4/TSGCT4_55_San+Francisco/docs/C4-112843.zip" TargetMode="External" Id="R0231f6f9c5e449ae" /><Relationship Type="http://schemas.openxmlformats.org/officeDocument/2006/relationships/hyperlink" Target="http://webapp.etsi.org/teldir/ListPersDetails.asp?PersId=0" TargetMode="External" Id="Rb28188129b2243dd" /><Relationship Type="http://schemas.openxmlformats.org/officeDocument/2006/relationships/hyperlink" Target="http://www.3gpp.org/ftp/tsg_ct/WG4_protocollars_ex-CN4/TSGCT4_55_San+Francisco/docs/C4-112844.zip" TargetMode="External" Id="R6b30f040a0c9445b" /><Relationship Type="http://schemas.openxmlformats.org/officeDocument/2006/relationships/hyperlink" Target="http://webapp.etsi.org/teldir/ListPersDetails.asp?PersId=0" TargetMode="External" Id="Rba833ddb43d34eb2" /><Relationship Type="http://schemas.openxmlformats.org/officeDocument/2006/relationships/hyperlink" Target="http://www.3gpp.org/ftp/tsg_ct/WG4_protocollars_ex-CN4/TSGCT4_55_San+Francisco/docs/C4-112845.zip" TargetMode="External" Id="R0dfa48aa0ed249b5" /><Relationship Type="http://schemas.openxmlformats.org/officeDocument/2006/relationships/hyperlink" Target="http://webapp.etsi.org/teldir/ListPersDetails.asp?PersId=0" TargetMode="External" Id="R63fbed6189204774" /><Relationship Type="http://schemas.openxmlformats.org/officeDocument/2006/relationships/hyperlink" Target="http://www.3gpp.org/ftp/tsg_ct/WG4_protocollars_ex-CN4/TSGCT4_55_San+Francisco/docs/C4-112846.zip" TargetMode="External" Id="R4dc7687b0abf44ae" /><Relationship Type="http://schemas.openxmlformats.org/officeDocument/2006/relationships/hyperlink" Target="http://webapp.etsi.org/teldir/ListPersDetails.asp?PersId=0" TargetMode="External" Id="R28e0e41ab2c544cb" /><Relationship Type="http://schemas.openxmlformats.org/officeDocument/2006/relationships/hyperlink" Target="http://www.3gpp.org/ftp/tsg_ct/WG4_protocollars_ex-CN4/TSGCT4_55_San+Francisco/docs/C4-112847.zip" TargetMode="External" Id="R92e9785a88614763" /><Relationship Type="http://schemas.openxmlformats.org/officeDocument/2006/relationships/hyperlink" Target="http://webapp.etsi.org/teldir/ListPersDetails.asp?PersId=0" TargetMode="External" Id="R75f32068a87d45df" /><Relationship Type="http://schemas.openxmlformats.org/officeDocument/2006/relationships/hyperlink" Target="http://www.3gpp.org/ftp/tsg_ct/WG4_protocollars_ex-CN4/TSGCT4_55_San+Francisco/docs/C4-112848.zip" TargetMode="External" Id="R4ad70f9728c74445" /><Relationship Type="http://schemas.openxmlformats.org/officeDocument/2006/relationships/hyperlink" Target="http://webapp.etsi.org/teldir/ListPersDetails.asp?PersId=0" TargetMode="External" Id="R9f6747e0d3714611" /><Relationship Type="http://schemas.openxmlformats.org/officeDocument/2006/relationships/hyperlink" Target="http://www.3gpp.org/ftp/tsg_ct/WG4_protocollars_ex-CN4/TSGCT4_55_San+Francisco/docs/C4-112849.zip" TargetMode="External" Id="R7cbef916495f4bca" /><Relationship Type="http://schemas.openxmlformats.org/officeDocument/2006/relationships/hyperlink" Target="http://webapp.etsi.org/teldir/ListPersDetails.asp?PersId=0" TargetMode="External" Id="R8b4256d2c1a343f4" /><Relationship Type="http://schemas.openxmlformats.org/officeDocument/2006/relationships/hyperlink" Target="http://www.3gpp.org/ftp/tsg_ct/WG4_protocollars_ex-CN4/TSGCT4_55_San+Francisco/docs/C4-112850.zip" TargetMode="External" Id="R9487ef5bea624171" /><Relationship Type="http://schemas.openxmlformats.org/officeDocument/2006/relationships/hyperlink" Target="http://webapp.etsi.org/teldir/ListPersDetails.asp?PersId=0" TargetMode="External" Id="Rb77ec7872789432b" /><Relationship Type="http://schemas.openxmlformats.org/officeDocument/2006/relationships/hyperlink" Target="http://www.3gpp.org/ftp/tsg_ct/WG4_protocollars_ex-CN4/TSGCT4_55_San+Francisco/docs/C4-112851.zip" TargetMode="External" Id="R26806ce57e49410e" /><Relationship Type="http://schemas.openxmlformats.org/officeDocument/2006/relationships/hyperlink" Target="http://webapp.etsi.org/teldir/ListPersDetails.asp?PersId=0" TargetMode="External" Id="R25f6617e1c804d6a" /><Relationship Type="http://schemas.openxmlformats.org/officeDocument/2006/relationships/hyperlink" Target="http://www.3gpp.org/ftp/tsg_ct/WG4_protocollars_ex-CN4/TSGCT4_55_San+Francisco/docs/C4-112852.zip" TargetMode="External" Id="R10e30b2b8bca4783" /><Relationship Type="http://schemas.openxmlformats.org/officeDocument/2006/relationships/hyperlink" Target="http://webapp.etsi.org/teldir/ListPersDetails.asp?PersId=0" TargetMode="External" Id="R41183fcae4574665" /><Relationship Type="http://schemas.openxmlformats.org/officeDocument/2006/relationships/hyperlink" Target="http://www.3gpp.org/ftp/tsg_ct/WG4_protocollars_ex-CN4/TSGCT4_55_San+Francisco/docs/C4-112853.zip" TargetMode="External" Id="R20be1b36b82946dc" /><Relationship Type="http://schemas.openxmlformats.org/officeDocument/2006/relationships/hyperlink" Target="http://webapp.etsi.org/teldir/ListPersDetails.asp?PersId=0" TargetMode="External" Id="Rdb89260cddaa4e15" /><Relationship Type="http://schemas.openxmlformats.org/officeDocument/2006/relationships/hyperlink" Target="http://www.3gpp.org/ftp/tsg_ct/WG4_protocollars_ex-CN4/TSGCT4_55_San+Francisco/docs/C4-112854.zip" TargetMode="External" Id="R930314f9c2ef4560" /><Relationship Type="http://schemas.openxmlformats.org/officeDocument/2006/relationships/hyperlink" Target="http://webapp.etsi.org/teldir/ListPersDetails.asp?PersId=0" TargetMode="External" Id="R7ba8f589e24b4c71" /><Relationship Type="http://schemas.openxmlformats.org/officeDocument/2006/relationships/hyperlink" Target="http://www.3gpp.org/ftp/tsg_ct/WG4_protocollars_ex-CN4/TSGCT4_55_San+Francisco/docs/C4-112855.zip" TargetMode="External" Id="R536cc7db3bd94833" /><Relationship Type="http://schemas.openxmlformats.org/officeDocument/2006/relationships/hyperlink" Target="http://webapp.etsi.org/teldir/ListPersDetails.asp?PersId=0" TargetMode="External" Id="R92cf01c0c69f4982" /><Relationship Type="http://schemas.openxmlformats.org/officeDocument/2006/relationships/hyperlink" Target="http://www.3gpp.org/ftp/tsg_ct/WG4_protocollars_ex-CN4/TSGCT4_55_San+Francisco/docs/C4-112856.zip" TargetMode="External" Id="Rd2e7949f557949c7" /><Relationship Type="http://schemas.openxmlformats.org/officeDocument/2006/relationships/hyperlink" Target="http://webapp.etsi.org/teldir/ListPersDetails.asp?PersId=0" TargetMode="External" Id="Racff3be201cc4f4b" /><Relationship Type="http://schemas.openxmlformats.org/officeDocument/2006/relationships/hyperlink" Target="http://www.3gpp.org/ftp/tsg_ct/WG4_protocollars_ex-CN4/TSGCT4_55_San+Francisco/docs/C4-112857.zip" TargetMode="External" Id="R0b7bc29f7a9d4823" /><Relationship Type="http://schemas.openxmlformats.org/officeDocument/2006/relationships/hyperlink" Target="http://webapp.etsi.org/teldir/ListPersDetails.asp?PersId=0" TargetMode="External" Id="R23cc865aee974b78" /><Relationship Type="http://schemas.openxmlformats.org/officeDocument/2006/relationships/hyperlink" Target="http://www.3gpp.org/ftp/tsg_ct/WG4_protocollars_ex-CN4/TSGCT4_55_San+Francisco/docs/C4-112858.zip" TargetMode="External" Id="Rbae6424fe42b420c" /><Relationship Type="http://schemas.openxmlformats.org/officeDocument/2006/relationships/hyperlink" Target="http://webapp.etsi.org/teldir/ListPersDetails.asp?PersId=0" TargetMode="External" Id="Rfa4489873f0640d0" /><Relationship Type="http://schemas.openxmlformats.org/officeDocument/2006/relationships/hyperlink" Target="http://www.3gpp.org/ftp/tsg_ct/WG4_protocollars_ex-CN4/TSGCT4_55_San+Francisco/docs/C4-112859.zip" TargetMode="External" Id="Rc2658e069e0c4973" /><Relationship Type="http://schemas.openxmlformats.org/officeDocument/2006/relationships/hyperlink" Target="http://webapp.etsi.org/teldir/ListPersDetails.asp?PersId=0" TargetMode="External" Id="R19e9a441f4344035" /><Relationship Type="http://schemas.openxmlformats.org/officeDocument/2006/relationships/hyperlink" Target="http://webapp.etsi.org/teldir/ListPersDetails.asp?PersId=0" TargetMode="External" Id="R011e5f5af1b44df0" /><Relationship Type="http://schemas.openxmlformats.org/officeDocument/2006/relationships/hyperlink" Target="http://www.3gpp.org/ftp/tsg_ct/WG4_protocollars_ex-CN4/TSGCT4_55_San+Francisco/docs/C4-112861.zip" TargetMode="External" Id="R98c2c69db27c4d1a" /><Relationship Type="http://schemas.openxmlformats.org/officeDocument/2006/relationships/hyperlink" Target="http://webapp.etsi.org/teldir/ListPersDetails.asp?PersId=0" TargetMode="External" Id="Re3946a2bb5db492f" /><Relationship Type="http://schemas.openxmlformats.org/officeDocument/2006/relationships/hyperlink" Target="http://www.3gpp.org/ftp/tsg_ct/WG4_protocollars_ex-CN4/TSGCT4_55_San+Francisco/docs/C4-112862.zip" TargetMode="External" Id="R80ac52722a0f44e9" /><Relationship Type="http://schemas.openxmlformats.org/officeDocument/2006/relationships/hyperlink" Target="http://webapp.etsi.org/teldir/ListPersDetails.asp?PersId=0" TargetMode="External" Id="R5484ed9006a54f84" /><Relationship Type="http://schemas.openxmlformats.org/officeDocument/2006/relationships/hyperlink" Target="http://www.3gpp.org/ftp/tsg_ct/WG4_protocollars_ex-CN4/TSGCT4_55_San+Francisco/docs/C4-112863.zip" TargetMode="External" Id="Rfd437781ca204c6f" /><Relationship Type="http://schemas.openxmlformats.org/officeDocument/2006/relationships/hyperlink" Target="http://webapp.etsi.org/teldir/ListPersDetails.asp?PersId=0" TargetMode="External" Id="Rc6c68b9020064a13" /><Relationship Type="http://schemas.openxmlformats.org/officeDocument/2006/relationships/hyperlink" Target="http://www.3gpp.org/ftp/tsg_ct/WG4_protocollars_ex-CN4/TSGCT4_55_San+Francisco/docs/C4-112864.zip" TargetMode="External" Id="Rc3fa52c2380e4fb7" /><Relationship Type="http://schemas.openxmlformats.org/officeDocument/2006/relationships/hyperlink" Target="http://webapp.etsi.org/teldir/ListPersDetails.asp?PersId=0" TargetMode="External" Id="Rf26a6bde2eeb4d25" /><Relationship Type="http://schemas.openxmlformats.org/officeDocument/2006/relationships/hyperlink" Target="http://www.3gpp.org/ftp/tsg_ct/WG4_protocollars_ex-CN4/TSGCT4_55_San+Francisco/docs/C4-112865.zip" TargetMode="External" Id="Rbfa3d8bd9ea94a12" /><Relationship Type="http://schemas.openxmlformats.org/officeDocument/2006/relationships/hyperlink" Target="http://webapp.etsi.org/teldir/ListPersDetails.asp?PersId=0" TargetMode="External" Id="R7d9377e881254205" /><Relationship Type="http://schemas.openxmlformats.org/officeDocument/2006/relationships/hyperlink" Target="http://www.3gpp.org/ftp/tsg_ct/WG4_protocollars_ex-CN4/TSGCT4_55_San+Francisco/docs/C4-112866.zip" TargetMode="External" Id="Radfc556d920341b4" /><Relationship Type="http://schemas.openxmlformats.org/officeDocument/2006/relationships/hyperlink" Target="http://webapp.etsi.org/teldir/ListPersDetails.asp?PersId=0" TargetMode="External" Id="Rf2adf262b29647fc" /><Relationship Type="http://schemas.openxmlformats.org/officeDocument/2006/relationships/hyperlink" Target="http://www.3gpp.org/ftp/tsg_ct/WG4_protocollars_ex-CN4/TSGCT4_55_San+Francisco/docs/C4-112867.zip" TargetMode="External" Id="R24f58de93e324095" /><Relationship Type="http://schemas.openxmlformats.org/officeDocument/2006/relationships/hyperlink" Target="http://webapp.etsi.org/teldir/ListPersDetails.asp?PersId=0" TargetMode="External" Id="Rcd9c5166491d4950" /><Relationship Type="http://schemas.openxmlformats.org/officeDocument/2006/relationships/hyperlink" Target="http://www.3gpp.org/ftp/tsg_ct/WG4_protocollars_ex-CN4/TSGCT4_55_San+Francisco/docs/C4-112868.zip" TargetMode="External" Id="R541105ee8fbb4e0f" /><Relationship Type="http://schemas.openxmlformats.org/officeDocument/2006/relationships/hyperlink" Target="http://webapp.etsi.org/teldir/ListPersDetails.asp?PersId=0" TargetMode="External" Id="R61c9c0ac873e4402" /><Relationship Type="http://schemas.openxmlformats.org/officeDocument/2006/relationships/hyperlink" Target="http://www.3gpp.org/ftp/tsg_ct/WG4_protocollars_ex-CN4/TSGCT4_55_San+Francisco/docs/C4-112869.zip" TargetMode="External" Id="Rf528073a5d204291" /><Relationship Type="http://schemas.openxmlformats.org/officeDocument/2006/relationships/hyperlink" Target="http://webapp.etsi.org/teldir/ListPersDetails.asp?PersId=0" TargetMode="External" Id="R88fc1e8503e54666" /><Relationship Type="http://schemas.openxmlformats.org/officeDocument/2006/relationships/hyperlink" Target="http://www.3gpp.org/ftp/tsg_ct/WG4_protocollars_ex-CN4/TSGCT4_55_San+Francisco/docs/C4-112870.zip" TargetMode="External" Id="Rbbb1e1ffad824ea8" /><Relationship Type="http://schemas.openxmlformats.org/officeDocument/2006/relationships/hyperlink" Target="http://webapp.etsi.org/teldir/ListPersDetails.asp?PersId=0" TargetMode="External" Id="R42665ef6985444ae" /><Relationship Type="http://schemas.openxmlformats.org/officeDocument/2006/relationships/hyperlink" Target="http://www.3gpp.org/ftp/tsg_ct/WG4_protocollars_ex-CN4/TSGCT4_55_San+Francisco/docs/C4-112871.zip" TargetMode="External" Id="R292094e5e1194998" /><Relationship Type="http://schemas.openxmlformats.org/officeDocument/2006/relationships/hyperlink" Target="http://webapp.etsi.org/teldir/ListPersDetails.asp?PersId=0" TargetMode="External" Id="R2eb7796bc6324ab5" /><Relationship Type="http://schemas.openxmlformats.org/officeDocument/2006/relationships/hyperlink" Target="http://www.3gpp.org/ftp/tsg_ct/WG4_protocollars_ex-CN4/TSGCT4_55_San+Francisco/docs/C4-112872.zip" TargetMode="External" Id="R2669f81c2feb4690" /><Relationship Type="http://schemas.openxmlformats.org/officeDocument/2006/relationships/hyperlink" Target="http://webapp.etsi.org/teldir/ListPersDetails.asp?PersId=0" TargetMode="External" Id="R9a39362ddbea414f" /><Relationship Type="http://schemas.openxmlformats.org/officeDocument/2006/relationships/hyperlink" Target="http://www.3gpp.org/ftp/tsg_ct/WG4_protocollars_ex-CN4/TSGCT4_55_San+Francisco/docs/C4-112873.zip" TargetMode="External" Id="R32bf6e65f3a34a70" /><Relationship Type="http://schemas.openxmlformats.org/officeDocument/2006/relationships/hyperlink" Target="http://webapp.etsi.org/teldir/ListPersDetails.asp?PersId=0" TargetMode="External" Id="Rec8e9423a083481e" /><Relationship Type="http://schemas.openxmlformats.org/officeDocument/2006/relationships/hyperlink" Target="http://www.3gpp.org/ftp/tsg_ct/WG4_protocollars_ex-CN4/TSGCT4_55_San+Francisco/docs/C4-112874.zip" TargetMode="External" Id="R99dbec28d0cd4d3d" /><Relationship Type="http://schemas.openxmlformats.org/officeDocument/2006/relationships/hyperlink" Target="http://webapp.etsi.org/teldir/ListPersDetails.asp?PersId=0" TargetMode="External" Id="R8d809417354448ee" /><Relationship Type="http://schemas.openxmlformats.org/officeDocument/2006/relationships/hyperlink" Target="http://www.3gpp.org/ftp/tsg_ct/WG4_protocollars_ex-CN4/TSGCT4_55_San+Francisco/docs/C4-112875.zip" TargetMode="External" Id="R94ac1f9b726e4ca1" /><Relationship Type="http://schemas.openxmlformats.org/officeDocument/2006/relationships/hyperlink" Target="http://webapp.etsi.org/teldir/ListPersDetails.asp?PersId=0" TargetMode="External" Id="R78617552857748b9" /><Relationship Type="http://schemas.openxmlformats.org/officeDocument/2006/relationships/hyperlink" Target="http://www.3gpp.org/ftp/tsg_ct/WG4_protocollars_ex-CN4/TSGCT4_55_San+Francisco/docs/C4-112876.zip" TargetMode="External" Id="Rcaef87416b894812" /><Relationship Type="http://schemas.openxmlformats.org/officeDocument/2006/relationships/hyperlink" Target="http://webapp.etsi.org/teldir/ListPersDetails.asp?PersId=0" TargetMode="External" Id="R331875b8e60e4899" /><Relationship Type="http://schemas.openxmlformats.org/officeDocument/2006/relationships/hyperlink" Target="http://www.3gpp.org/ftp/tsg_ct/WG4_protocollars_ex-CN4/TSGCT4_55_San+Francisco/docs/C4-112877.zip" TargetMode="External" Id="Rbc42abaee7c24e2a" /><Relationship Type="http://schemas.openxmlformats.org/officeDocument/2006/relationships/hyperlink" Target="http://webapp.etsi.org/teldir/ListPersDetails.asp?PersId=0" TargetMode="External" Id="R38469a2a8665407c" /><Relationship Type="http://schemas.openxmlformats.org/officeDocument/2006/relationships/hyperlink" Target="http://www.3gpp.org/ftp/tsg_ct/WG4_protocollars_ex-CN4/TSGCT4_55_San+Francisco/docs/C4-112878.zip" TargetMode="External" Id="R2c0da7463a2a4801" /><Relationship Type="http://schemas.openxmlformats.org/officeDocument/2006/relationships/hyperlink" Target="http://webapp.etsi.org/teldir/ListPersDetails.asp?PersId=0" TargetMode="External" Id="R27850651107b428c" /><Relationship Type="http://schemas.openxmlformats.org/officeDocument/2006/relationships/hyperlink" Target="http://www.3gpp.org/ftp/tsg_ct/WG4_protocollars_ex-CN4/TSGCT4_55_San+Francisco/docs/C4-112879.zip" TargetMode="External" Id="Rf3b16708e597480e" /><Relationship Type="http://schemas.openxmlformats.org/officeDocument/2006/relationships/hyperlink" Target="http://webapp.etsi.org/teldir/ListPersDetails.asp?PersId=0" TargetMode="External" Id="R4b4242eb14c34eb2" /><Relationship Type="http://schemas.openxmlformats.org/officeDocument/2006/relationships/hyperlink" Target="http://www.3gpp.org/ftp/tsg_ct/WG4_protocollars_ex-CN4/TSGCT4_55_San+Francisco/docs/C4-112880.zip" TargetMode="External" Id="Rf62f081b51944312" /><Relationship Type="http://schemas.openxmlformats.org/officeDocument/2006/relationships/hyperlink" Target="http://webapp.etsi.org/teldir/ListPersDetails.asp?PersId=0" TargetMode="External" Id="Rbe95f49fd87a4838" /><Relationship Type="http://schemas.openxmlformats.org/officeDocument/2006/relationships/hyperlink" Target="http://www.3gpp.org/ftp/tsg_ct/WG4_protocollars_ex-CN4/TSGCT4_55_San+Francisco/docs/C4-112881.zip" TargetMode="External" Id="R473dd82d2e3b4ab2" /><Relationship Type="http://schemas.openxmlformats.org/officeDocument/2006/relationships/hyperlink" Target="http://webapp.etsi.org/teldir/ListPersDetails.asp?PersId=0" TargetMode="External" Id="Rc18b6814ca1f4abc" /><Relationship Type="http://schemas.openxmlformats.org/officeDocument/2006/relationships/hyperlink" Target="http://www.3gpp.org/ftp/tsg_ct/WG4_protocollars_ex-CN4/TSGCT4_55_San+Francisco/docs/C4-112882.zip" TargetMode="External" Id="Rf4c6710d734642c0" /><Relationship Type="http://schemas.openxmlformats.org/officeDocument/2006/relationships/hyperlink" Target="http://webapp.etsi.org/teldir/ListPersDetails.asp?PersId=0" TargetMode="External" Id="R5098a779cc954b5e" /><Relationship Type="http://schemas.openxmlformats.org/officeDocument/2006/relationships/hyperlink" Target="http://www.3gpp.org/ftp/tsg_ct/WG4_protocollars_ex-CN4/TSGCT4_55_San+Francisco/docs/C4-112883.zip" TargetMode="External" Id="R34c5f3c096834811" /><Relationship Type="http://schemas.openxmlformats.org/officeDocument/2006/relationships/hyperlink" Target="http://webapp.etsi.org/teldir/ListPersDetails.asp?PersId=0" TargetMode="External" Id="Rb60fbc854bcb4036" /><Relationship Type="http://schemas.openxmlformats.org/officeDocument/2006/relationships/hyperlink" Target="http://www.3gpp.org/ftp/tsg_ct/WG4_protocollars_ex-CN4/TSGCT4_55_San+Francisco/docs/C4-112884.zip" TargetMode="External" Id="R7685a3f0bf134dba" /><Relationship Type="http://schemas.openxmlformats.org/officeDocument/2006/relationships/hyperlink" Target="http://webapp.etsi.org/teldir/ListPersDetails.asp?PersId=0" TargetMode="External" Id="Refd3bb8f05684ee8" /><Relationship Type="http://schemas.openxmlformats.org/officeDocument/2006/relationships/hyperlink" Target="http://www.3gpp.org/ftp/tsg_ct/WG4_protocollars_ex-CN4/TSGCT4_55_San+Francisco/docs/C4-112885.zip" TargetMode="External" Id="R5334fb35cc4849ea" /><Relationship Type="http://schemas.openxmlformats.org/officeDocument/2006/relationships/hyperlink" Target="http://webapp.etsi.org/teldir/ListPersDetails.asp?PersId=0" TargetMode="External" Id="Rf52656c7061c4287" /><Relationship Type="http://schemas.openxmlformats.org/officeDocument/2006/relationships/hyperlink" Target="http://www.3gpp.org/ftp/tsg_ct/WG4_protocollars_ex-CN4/TSGCT4_55_San+Francisco/docs/C4-112886.zip" TargetMode="External" Id="R42d96fc92baa4138" /><Relationship Type="http://schemas.openxmlformats.org/officeDocument/2006/relationships/hyperlink" Target="http://webapp.etsi.org/teldir/ListPersDetails.asp?PersId=0" TargetMode="External" Id="R61fdc2c85c4f45a0" /><Relationship Type="http://schemas.openxmlformats.org/officeDocument/2006/relationships/hyperlink" Target="http://www.3gpp.org/ftp/tsg_ct/WG4_protocollars_ex-CN4/TSGCT4_55_San+Francisco/docs/C4-112887.zip" TargetMode="External" Id="R0daddbd3e2844044" /><Relationship Type="http://schemas.openxmlformats.org/officeDocument/2006/relationships/hyperlink" Target="http://webapp.etsi.org/teldir/ListPersDetails.asp?PersId=0" TargetMode="External" Id="Rd16ef6f09fae4bc6" /><Relationship Type="http://schemas.openxmlformats.org/officeDocument/2006/relationships/hyperlink" Target="http://www.3gpp.org/ftp/tsg_ct/WG4_protocollars_ex-CN4/TSGCT4_55_San+Francisco/docs/C4-112888.zip" TargetMode="External" Id="Rbdaf8d8da2984177" /><Relationship Type="http://schemas.openxmlformats.org/officeDocument/2006/relationships/hyperlink" Target="http://webapp.etsi.org/teldir/ListPersDetails.asp?PersId=0" TargetMode="External" Id="R7088b5a5379a4e06" /><Relationship Type="http://schemas.openxmlformats.org/officeDocument/2006/relationships/hyperlink" Target="http://www.3gpp.org/ftp/tsg_ct/WG4_protocollars_ex-CN4/TSGCT4_55_San+Francisco/docs/C4-112889.zip" TargetMode="External" Id="R830c072930da467e" /><Relationship Type="http://schemas.openxmlformats.org/officeDocument/2006/relationships/hyperlink" Target="http://webapp.etsi.org/teldir/ListPersDetails.asp?PersId=0" TargetMode="External" Id="R9c7c7d4ecac14e97" /><Relationship Type="http://schemas.openxmlformats.org/officeDocument/2006/relationships/hyperlink" Target="http://www.3gpp.org/ftp/tsg_ct/WG4_protocollars_ex-CN4/TSGCT4_55_San+Francisco/docs/C4-112890.zip" TargetMode="External" Id="R59d261cf6c91478e" /><Relationship Type="http://schemas.openxmlformats.org/officeDocument/2006/relationships/hyperlink" Target="http://webapp.etsi.org/teldir/ListPersDetails.asp?PersId=0" TargetMode="External" Id="R2f1d2d280a5f4797" /><Relationship Type="http://schemas.openxmlformats.org/officeDocument/2006/relationships/hyperlink" Target="http://www.3gpp.org/ftp/tsg_ct/WG4_protocollars_ex-CN4/TSGCT4_55_San+Francisco/docs/C4-112891.zip" TargetMode="External" Id="R4c66295033a54674" /><Relationship Type="http://schemas.openxmlformats.org/officeDocument/2006/relationships/hyperlink" Target="http://webapp.etsi.org/teldir/ListPersDetails.asp?PersId=0" TargetMode="External" Id="R0c3c6d5505224c55" /><Relationship Type="http://schemas.openxmlformats.org/officeDocument/2006/relationships/hyperlink" Target="http://www.3gpp.org/ftp/tsg_ct/WG4_protocollars_ex-CN4/TSGCT4_55_San+Francisco/docs/C4-112892.zip" TargetMode="External" Id="R57f3b5cacbca4028" /><Relationship Type="http://schemas.openxmlformats.org/officeDocument/2006/relationships/hyperlink" Target="http://webapp.etsi.org/teldir/ListPersDetails.asp?PersId=0" TargetMode="External" Id="Rb686b1b652084a42" /><Relationship Type="http://schemas.openxmlformats.org/officeDocument/2006/relationships/hyperlink" Target="http://www.3gpp.org/ftp/tsg_ct/WG4_protocollars_ex-CN4/TSGCT4_55_San+Francisco/docs/C4-112893.zip" TargetMode="External" Id="Rc4da2c6e46764280" /><Relationship Type="http://schemas.openxmlformats.org/officeDocument/2006/relationships/hyperlink" Target="http://webapp.etsi.org/teldir/ListPersDetails.asp?PersId=0" TargetMode="External" Id="R65c63faa5b9c400c" /><Relationship Type="http://schemas.openxmlformats.org/officeDocument/2006/relationships/hyperlink" Target="http://www.3gpp.org/ftp/tsg_ct/WG4_protocollars_ex-CN4/TSGCT4_55_San+Francisco/docs/C4-112894.zip" TargetMode="External" Id="R85a0d4dba3084b88" /><Relationship Type="http://schemas.openxmlformats.org/officeDocument/2006/relationships/hyperlink" Target="http://webapp.etsi.org/teldir/ListPersDetails.asp?PersId=0" TargetMode="External" Id="R1bbbd435d27544a1" /><Relationship Type="http://schemas.openxmlformats.org/officeDocument/2006/relationships/hyperlink" Target="http://www.3gpp.org/ftp/tsg_ct/WG4_protocollars_ex-CN4/TSGCT4_55_San+Francisco/docs/C4-112895.zip" TargetMode="External" Id="Ra06e9645e5c94c39" /><Relationship Type="http://schemas.openxmlformats.org/officeDocument/2006/relationships/hyperlink" Target="http://webapp.etsi.org/teldir/ListPersDetails.asp?PersId=0" TargetMode="External" Id="Rdeb054d67d86409e" /><Relationship Type="http://schemas.openxmlformats.org/officeDocument/2006/relationships/hyperlink" Target="http://www.3gpp.org/ftp/tsg_ct/WG4_protocollars_ex-CN4/TSGCT4_55_San+Francisco/docs/C4-112896.zip" TargetMode="External" Id="Rd1daf858abbe4eda" /><Relationship Type="http://schemas.openxmlformats.org/officeDocument/2006/relationships/hyperlink" Target="http://webapp.etsi.org/teldir/ListPersDetails.asp?PersId=0" TargetMode="External" Id="Rbab3b8f1647d48df" /><Relationship Type="http://schemas.openxmlformats.org/officeDocument/2006/relationships/hyperlink" Target="http://www.3gpp.org/ftp/tsg_ct/WG4_protocollars_ex-CN4/TSGCT4_55_San+Francisco/docs/C4-112897.zip" TargetMode="External" Id="R973a2b5db75e40da" /><Relationship Type="http://schemas.openxmlformats.org/officeDocument/2006/relationships/hyperlink" Target="http://webapp.etsi.org/teldir/ListPersDetails.asp?PersId=0" TargetMode="External" Id="Rdfe784e0807b4216" /><Relationship Type="http://schemas.openxmlformats.org/officeDocument/2006/relationships/hyperlink" Target="http://www.3gpp.org/ftp/tsg_ct/WG4_protocollars_ex-CN4/TSGCT4_55_San+Francisco/docs/C4-112898.zip" TargetMode="External" Id="Rb590c704b7f848e8" /><Relationship Type="http://schemas.openxmlformats.org/officeDocument/2006/relationships/hyperlink" Target="http://webapp.etsi.org/teldir/ListPersDetails.asp?PersId=0" TargetMode="External" Id="Rc12995df027b4626" /><Relationship Type="http://schemas.openxmlformats.org/officeDocument/2006/relationships/hyperlink" Target="http://www.3gpp.org/ftp/tsg_ct/WG4_protocollars_ex-CN4/TSGCT4_55_San+Francisco/docs/C4-112899.zip" TargetMode="External" Id="R0707be7e0e47461a" /><Relationship Type="http://schemas.openxmlformats.org/officeDocument/2006/relationships/hyperlink" Target="http://webapp.etsi.org/teldir/ListPersDetails.asp?PersId=0" TargetMode="External" Id="R779b9a43499e4721" /><Relationship Type="http://schemas.openxmlformats.org/officeDocument/2006/relationships/hyperlink" Target="http://www.3gpp.org/ftp/tsg_ct/WG4_protocollars_ex-CN4/TSGCT4_55_San+Francisco/docs/C4-112900.zip" TargetMode="External" Id="Re16d73d8e8384dd8" /><Relationship Type="http://schemas.openxmlformats.org/officeDocument/2006/relationships/hyperlink" Target="http://webapp.etsi.org/teldir/ListPersDetails.asp?PersId=0" TargetMode="External" Id="Rec595b71f5a14a96" /><Relationship Type="http://schemas.openxmlformats.org/officeDocument/2006/relationships/hyperlink" Target="http://www.3gpp.org/ftp/tsg_ct/WG4_protocollars_ex-CN4/TSGCT4_55_San+Francisco/docs/C4-112901.zip" TargetMode="External" Id="R2272f633958742a8" /><Relationship Type="http://schemas.openxmlformats.org/officeDocument/2006/relationships/hyperlink" Target="http://webapp.etsi.org/teldir/ListPersDetails.asp?PersId=0" TargetMode="External" Id="R35e75f9112354394" /><Relationship Type="http://schemas.openxmlformats.org/officeDocument/2006/relationships/hyperlink" Target="http://www.3gpp.org/ftp/tsg_ct/WG4_protocollars_ex-CN4/TSGCT4_55_San+Francisco/docs/C4-112902.zip" TargetMode="External" Id="Rfc8b2d08097f4142" /><Relationship Type="http://schemas.openxmlformats.org/officeDocument/2006/relationships/hyperlink" Target="http://webapp.etsi.org/teldir/ListPersDetails.asp?PersId=0" TargetMode="External" Id="R9e4300825c034b5e" /><Relationship Type="http://schemas.openxmlformats.org/officeDocument/2006/relationships/hyperlink" Target="http://www.3gpp.org/ftp/tsg_ct/WG4_protocollars_ex-CN4/TSGCT4_55_San+Francisco/docs/C4-112903.zip" TargetMode="External" Id="R01e7cd60c6164090" /><Relationship Type="http://schemas.openxmlformats.org/officeDocument/2006/relationships/hyperlink" Target="http://webapp.etsi.org/teldir/ListPersDetails.asp?PersId=0" TargetMode="External" Id="R4c27b20fadc544f5" /><Relationship Type="http://schemas.openxmlformats.org/officeDocument/2006/relationships/hyperlink" Target="http://www.3gpp.org/ftp/tsg_ct/WG4_protocollars_ex-CN4/TSGCT4_55_San+Francisco/docs/C4-112904.zip" TargetMode="External" Id="R40a44c1bea05471c" /><Relationship Type="http://schemas.openxmlformats.org/officeDocument/2006/relationships/hyperlink" Target="http://webapp.etsi.org/teldir/ListPersDetails.asp?PersId=0" TargetMode="External" Id="R45639f0e7c654e80" /><Relationship Type="http://schemas.openxmlformats.org/officeDocument/2006/relationships/hyperlink" Target="http://www.3gpp.org/ftp/tsg_ct/WG4_protocollars_ex-CN4/TSGCT4_55_San+Francisco/docs/C4-112905.zip" TargetMode="External" Id="Refb89cc9a59242f7" /><Relationship Type="http://schemas.openxmlformats.org/officeDocument/2006/relationships/hyperlink" Target="http://webapp.etsi.org/teldir/ListPersDetails.asp?PersId=0" TargetMode="External" Id="R517bd82c37264550" /><Relationship Type="http://schemas.openxmlformats.org/officeDocument/2006/relationships/hyperlink" Target="http://www.3gpp.org/ftp/tsg_ct/WG4_protocollars_ex-CN4/TSGCT4_55_San+Francisco/docs/C4-112906.zip" TargetMode="External" Id="Rf706398158aa42c7" /><Relationship Type="http://schemas.openxmlformats.org/officeDocument/2006/relationships/hyperlink" Target="http://webapp.etsi.org/teldir/ListPersDetails.asp?PersId=0" TargetMode="External" Id="R956b622e9da042c8" /><Relationship Type="http://schemas.openxmlformats.org/officeDocument/2006/relationships/hyperlink" Target="http://www.3gpp.org/ftp/tsg_ct/WG4_protocollars_ex-CN4/TSGCT4_55_San+Francisco/docs/C4-112907.zip" TargetMode="External" Id="R4a700e814cf04fc2" /><Relationship Type="http://schemas.openxmlformats.org/officeDocument/2006/relationships/hyperlink" Target="http://webapp.etsi.org/teldir/ListPersDetails.asp?PersId=0" TargetMode="External" Id="Rb624b8bce1ce4adf" /><Relationship Type="http://schemas.openxmlformats.org/officeDocument/2006/relationships/hyperlink" Target="http://www.3gpp.org/ftp/tsg_ct/WG4_protocollars_ex-CN4/TSGCT4_55_San+Francisco/docs/C4-112908.zip" TargetMode="External" Id="R7fbc9b8be2b649e2" /><Relationship Type="http://schemas.openxmlformats.org/officeDocument/2006/relationships/hyperlink" Target="http://webapp.etsi.org/teldir/ListPersDetails.asp?PersId=0" TargetMode="External" Id="Rc2681dd68d1742e1" /><Relationship Type="http://schemas.openxmlformats.org/officeDocument/2006/relationships/hyperlink" Target="http://www.3gpp.org/ftp/tsg_ct/WG4_protocollars_ex-CN4/TSGCT4_55_San+Francisco/docs/C4-112909.zip" TargetMode="External" Id="R55cba896f07a4765" /><Relationship Type="http://schemas.openxmlformats.org/officeDocument/2006/relationships/hyperlink" Target="http://webapp.etsi.org/teldir/ListPersDetails.asp?PersId=0" TargetMode="External" Id="Rf54e06a020d54f01" /><Relationship Type="http://schemas.openxmlformats.org/officeDocument/2006/relationships/hyperlink" Target="http://www.3gpp.org/ftp/tsg_ct/WG4_protocollars_ex-CN4/TSGCT4_55_San+Francisco/docs/C4-112910.zip" TargetMode="External" Id="R42b181203df841c3" /><Relationship Type="http://schemas.openxmlformats.org/officeDocument/2006/relationships/hyperlink" Target="http://webapp.etsi.org/teldir/ListPersDetails.asp?PersId=0" TargetMode="External" Id="R49658af474024cf1" /><Relationship Type="http://schemas.openxmlformats.org/officeDocument/2006/relationships/hyperlink" Target="http://www.3gpp.org/ftp/tsg_ct/WG4_protocollars_ex-CN4/TSGCT4_55_San+Francisco/docs/C4-112911.zip" TargetMode="External" Id="Rfbad48ddf0354d7a" /><Relationship Type="http://schemas.openxmlformats.org/officeDocument/2006/relationships/hyperlink" Target="http://webapp.etsi.org/teldir/ListPersDetails.asp?PersId=0" TargetMode="External" Id="Rb879fa795c8642fc" /><Relationship Type="http://schemas.openxmlformats.org/officeDocument/2006/relationships/hyperlink" Target="http://www.3gpp.org/ftp/tsg_ct/WG4_protocollars_ex-CN4/TSGCT4_55_San+Francisco/docs/C4-112912.zip" TargetMode="External" Id="Rdbc5bfc33bc74290" /><Relationship Type="http://schemas.openxmlformats.org/officeDocument/2006/relationships/hyperlink" Target="http://webapp.etsi.org/teldir/ListPersDetails.asp?PersId=0" TargetMode="External" Id="R22429a0d6fee48b1" /><Relationship Type="http://schemas.openxmlformats.org/officeDocument/2006/relationships/hyperlink" Target="http://www.3gpp.org/ftp/tsg_ct/WG4_protocollars_ex-CN4/TSGCT4_55_San+Francisco/docs/C4-112913.zip" TargetMode="External" Id="R47016ea106c2463f" /><Relationship Type="http://schemas.openxmlformats.org/officeDocument/2006/relationships/hyperlink" Target="http://webapp.etsi.org/teldir/ListPersDetails.asp?PersId=0" TargetMode="External" Id="R1bb068fab0ae4321" /><Relationship Type="http://schemas.openxmlformats.org/officeDocument/2006/relationships/hyperlink" Target="http://www.3gpp.org/ftp/tsg_ct/WG4_protocollars_ex-CN4/TSGCT4_55_San+Francisco/docs/C4-112914.zip" TargetMode="External" Id="Re78c83a685514d39" /><Relationship Type="http://schemas.openxmlformats.org/officeDocument/2006/relationships/hyperlink" Target="http://webapp.etsi.org/teldir/ListPersDetails.asp?PersId=0" TargetMode="External" Id="R402bab18cffc4b6f" /><Relationship Type="http://schemas.openxmlformats.org/officeDocument/2006/relationships/hyperlink" Target="http://www.3gpp.org/ftp/tsg_ct/WG4_protocollars_ex-CN4/TSGCT4_55_San+Francisco/docs/C4-112915.zip" TargetMode="External" Id="R053a1e885dc24286" /><Relationship Type="http://schemas.openxmlformats.org/officeDocument/2006/relationships/hyperlink" Target="http://webapp.etsi.org/teldir/ListPersDetails.asp?PersId=0" TargetMode="External" Id="R6c1e0b7271584d39" /><Relationship Type="http://schemas.openxmlformats.org/officeDocument/2006/relationships/hyperlink" Target="http://webapp.etsi.org/teldir/ListPersDetails.asp?PersId=0" TargetMode="External" Id="Rd50d91ee35cf4590" /><Relationship Type="http://schemas.openxmlformats.org/officeDocument/2006/relationships/hyperlink" Target="http://www.3gpp.org/ftp/tsg_ct/WG4_protocollars_ex-CN4/TSGCT4_55_San+Francisco/docs/C4-112917.zip" TargetMode="External" Id="R11e4deb519864df6" /><Relationship Type="http://schemas.openxmlformats.org/officeDocument/2006/relationships/hyperlink" Target="http://webapp.etsi.org/teldir/ListPersDetails.asp?PersId=0" TargetMode="External" Id="R5e3a99fe30194994" /><Relationship Type="http://schemas.openxmlformats.org/officeDocument/2006/relationships/hyperlink" Target="http://www.3gpp.org/ftp/tsg_ct/WG4_protocollars_ex-CN4/TSGCT4_55_San+Francisco/docs/C4-112918.zip" TargetMode="External" Id="R290f9ee8d7ed4025" /><Relationship Type="http://schemas.openxmlformats.org/officeDocument/2006/relationships/hyperlink" Target="http://webapp.etsi.org/teldir/ListPersDetails.asp?PersId=0" TargetMode="External" Id="R9e579589b1c94d34" /><Relationship Type="http://schemas.openxmlformats.org/officeDocument/2006/relationships/hyperlink" Target="http://www.3gpp.org/ftp/tsg_ct/WG4_protocollars_ex-CN4/TSGCT4_55_San+Francisco/docs/C4-112919.zip" TargetMode="External" Id="R6f6419cfefaf494d" /><Relationship Type="http://schemas.openxmlformats.org/officeDocument/2006/relationships/hyperlink" Target="http://webapp.etsi.org/teldir/ListPersDetails.asp?PersId=0" TargetMode="External" Id="R0a7ffbb875bd4418" /><Relationship Type="http://schemas.openxmlformats.org/officeDocument/2006/relationships/hyperlink" Target="http://www.3gpp.org/ftp/tsg_ct/WG4_protocollars_ex-CN4/TSGCT4_55_San+Francisco/docs/C4-112920.zip" TargetMode="External" Id="Rb69362cdaa644d72" /><Relationship Type="http://schemas.openxmlformats.org/officeDocument/2006/relationships/hyperlink" Target="http://webapp.etsi.org/teldir/ListPersDetails.asp?PersId=0" TargetMode="External" Id="R379b7e63d0194570" /><Relationship Type="http://schemas.openxmlformats.org/officeDocument/2006/relationships/hyperlink" Target="http://www.3gpp.org/ftp/tsg_ct/WG4_protocollars_ex-CN4/TSGCT4_55_San+Francisco/docs/C4-112921.zip" TargetMode="External" Id="R866b0aafd8414a8c" /><Relationship Type="http://schemas.openxmlformats.org/officeDocument/2006/relationships/hyperlink" Target="http://webapp.etsi.org/teldir/ListPersDetails.asp?PersId=0" TargetMode="External" Id="R8a3ec31188d74394" /><Relationship Type="http://schemas.openxmlformats.org/officeDocument/2006/relationships/hyperlink" Target="http://www.3gpp.org/ftp/tsg_ct/WG4_protocollars_ex-CN4/TSGCT4_55_San+Francisco/docs/C4-112922.zip" TargetMode="External" Id="Re025aee75e85489e" /><Relationship Type="http://schemas.openxmlformats.org/officeDocument/2006/relationships/hyperlink" Target="http://webapp.etsi.org/teldir/ListPersDetails.asp?PersId=0" TargetMode="External" Id="R00e0630c99bb42eb" /><Relationship Type="http://schemas.openxmlformats.org/officeDocument/2006/relationships/hyperlink" Target="http://www.3gpp.org/ftp/tsg_ct/WG4_protocollars_ex-CN4/TSGCT4_55_San+Francisco/docs/C4-112923.zip" TargetMode="External" Id="R365068e2e6314f2a" /><Relationship Type="http://schemas.openxmlformats.org/officeDocument/2006/relationships/hyperlink" Target="http://webapp.etsi.org/teldir/ListPersDetails.asp?PersId=0" TargetMode="External" Id="Rf24f6ce23cc641f8" /><Relationship Type="http://schemas.openxmlformats.org/officeDocument/2006/relationships/hyperlink" Target="http://www.3gpp.org/ftp/tsg_ct/WG4_protocollars_ex-CN4/TSGCT4_55_San+Francisco/docs/C4-112924.zip" TargetMode="External" Id="R2b041022338b4a28" /><Relationship Type="http://schemas.openxmlformats.org/officeDocument/2006/relationships/hyperlink" Target="http://webapp.etsi.org/teldir/ListPersDetails.asp?PersId=0" TargetMode="External" Id="R5bbd08f040e04bd9" /><Relationship Type="http://schemas.openxmlformats.org/officeDocument/2006/relationships/hyperlink" Target="http://www.3gpp.org/ftp/tsg_ct/WG4_protocollars_ex-CN4/TSGCT4_55_San+Francisco/docs/C4-112925.zip" TargetMode="External" Id="R09e1d5c1a02e4800" /><Relationship Type="http://schemas.openxmlformats.org/officeDocument/2006/relationships/hyperlink" Target="http://webapp.etsi.org/teldir/ListPersDetails.asp?PersId=0" TargetMode="External" Id="R6eb0ead2dad64f20" /><Relationship Type="http://schemas.openxmlformats.org/officeDocument/2006/relationships/hyperlink" Target="http://www.3gpp.org/ftp/tsg_ct/WG4_protocollars_ex-CN4/TSGCT4_55_San+Francisco/docs/C4-112926.zip" TargetMode="External" Id="Ra3f123f4205c4096" /><Relationship Type="http://schemas.openxmlformats.org/officeDocument/2006/relationships/hyperlink" Target="http://webapp.etsi.org/teldir/ListPersDetails.asp?PersId=0" TargetMode="External" Id="R52d54d830879495d" /><Relationship Type="http://schemas.openxmlformats.org/officeDocument/2006/relationships/hyperlink" Target="http://www.3gpp.org/ftp/tsg_ct/WG4_protocollars_ex-CN4/TSGCT4_55_San+Francisco/docs/C4-112927.zip" TargetMode="External" Id="R2fdd5c69a1a0417f" /><Relationship Type="http://schemas.openxmlformats.org/officeDocument/2006/relationships/hyperlink" Target="http://webapp.etsi.org/teldir/ListPersDetails.asp?PersId=0" TargetMode="External" Id="Re1456d2473274be9" /><Relationship Type="http://schemas.openxmlformats.org/officeDocument/2006/relationships/hyperlink" Target="http://www.3gpp.org/ftp/tsg_ct/WG4_protocollars_ex-CN4/TSGCT4_55_San+Francisco/docs/C4-112928.zip" TargetMode="External" Id="R3267f0277d2e49d9" /><Relationship Type="http://schemas.openxmlformats.org/officeDocument/2006/relationships/hyperlink" Target="http://webapp.etsi.org/teldir/ListPersDetails.asp?PersId=0" TargetMode="External" Id="Rb98efcca02a24717" /><Relationship Type="http://schemas.openxmlformats.org/officeDocument/2006/relationships/hyperlink" Target="http://www.3gpp.org/ftp/tsg_ct/WG4_protocollars_ex-CN4/TSGCT4_55_San+Francisco/docs/C4-112929.zip" TargetMode="External" Id="R745b9093a9a24137" /><Relationship Type="http://schemas.openxmlformats.org/officeDocument/2006/relationships/hyperlink" Target="http://webapp.etsi.org/teldir/ListPersDetails.asp?PersId=0" TargetMode="External" Id="R64dcb1ddc46644f6" /><Relationship Type="http://schemas.openxmlformats.org/officeDocument/2006/relationships/hyperlink" Target="http://www.3gpp.org/ftp/tsg_ct/WG4_protocollars_ex-CN4/TSGCT4_55_San+Francisco/docs/C4-112930.zip" TargetMode="External" Id="Reb0a91e9070640b9" /><Relationship Type="http://schemas.openxmlformats.org/officeDocument/2006/relationships/hyperlink" Target="http://webapp.etsi.org/teldir/ListPersDetails.asp?PersId=0" TargetMode="External" Id="Rd315e2f830ad4368" /><Relationship Type="http://schemas.openxmlformats.org/officeDocument/2006/relationships/hyperlink" Target="http://www.3gpp.org/ftp/tsg_ct/WG4_protocollars_ex-CN4/TSGCT4_55_San+Francisco/docs/C4-112931.zip" TargetMode="External" Id="R27049c576f1b4fde" /><Relationship Type="http://schemas.openxmlformats.org/officeDocument/2006/relationships/hyperlink" Target="http://webapp.etsi.org/teldir/ListPersDetails.asp?PersId=0" TargetMode="External" Id="R14eb0d02209f4015" /><Relationship Type="http://schemas.openxmlformats.org/officeDocument/2006/relationships/hyperlink" Target="http://www.3gpp.org/ftp/tsg_ct/WG4_protocollars_ex-CN4/TSGCT4_55_San+Francisco/docs/C4-112932.zip" TargetMode="External" Id="R176f3919498147d9" /><Relationship Type="http://schemas.openxmlformats.org/officeDocument/2006/relationships/hyperlink" Target="http://webapp.etsi.org/teldir/ListPersDetails.asp?PersId=0" TargetMode="External" Id="R32149b8e25c34f2f" /><Relationship Type="http://schemas.openxmlformats.org/officeDocument/2006/relationships/hyperlink" Target="http://www.3gpp.org/ftp/tsg_ct/WG4_protocollars_ex-CN4/TSGCT4_55_San+Francisco/docs/C4-112933.zip" TargetMode="External" Id="R2b3a100581c342b4" /><Relationship Type="http://schemas.openxmlformats.org/officeDocument/2006/relationships/hyperlink" Target="http://webapp.etsi.org/teldir/ListPersDetails.asp?PersId=0" TargetMode="External" Id="R708efd2384334fba" /><Relationship Type="http://schemas.openxmlformats.org/officeDocument/2006/relationships/hyperlink" Target="http://www.3gpp.org/ftp/tsg_ct/WG4_protocollars_ex-CN4/TSGCT4_55_San+Francisco/docs/C4-112934.zip" TargetMode="External" Id="Rdd0e361f7a5a4031" /><Relationship Type="http://schemas.openxmlformats.org/officeDocument/2006/relationships/hyperlink" Target="http://webapp.etsi.org/teldir/ListPersDetails.asp?PersId=0" TargetMode="External" Id="Rdb60edb9bd7a4e63" /><Relationship Type="http://schemas.openxmlformats.org/officeDocument/2006/relationships/hyperlink" Target="http://www.3gpp.org/ftp/tsg_ct/WG4_protocollars_ex-CN4/TSGCT4_55_San+Francisco/docs/C4-112935.zip" TargetMode="External" Id="Re9f99580b5d44369" /><Relationship Type="http://schemas.openxmlformats.org/officeDocument/2006/relationships/hyperlink" Target="http://webapp.etsi.org/teldir/ListPersDetails.asp?PersId=0" TargetMode="External" Id="Rac69bec5b2ad44ea" /><Relationship Type="http://schemas.openxmlformats.org/officeDocument/2006/relationships/hyperlink" Target="http://www.3gpp.org/ftp/tsg_ct/WG4_protocollars_ex-CN4/TSGCT4_55_San+Francisco/docs/C4-112936.zip" TargetMode="External" Id="Rb858f03ea3a14751" /><Relationship Type="http://schemas.openxmlformats.org/officeDocument/2006/relationships/hyperlink" Target="http://webapp.etsi.org/teldir/ListPersDetails.asp?PersId=0" TargetMode="External" Id="R8a13467d470b4c96" /><Relationship Type="http://schemas.openxmlformats.org/officeDocument/2006/relationships/hyperlink" Target="http://www.3gpp.org/ftp/tsg_ct/WG4_protocollars_ex-CN4/TSGCT4_55_San+Francisco/docs/C4-112937.zip" TargetMode="External" Id="R3dd48fe9461f44da" /><Relationship Type="http://schemas.openxmlformats.org/officeDocument/2006/relationships/hyperlink" Target="http://webapp.etsi.org/teldir/ListPersDetails.asp?PersId=0" TargetMode="External" Id="Rdc32d9decc10438e" /><Relationship Type="http://schemas.openxmlformats.org/officeDocument/2006/relationships/hyperlink" Target="http://www.3gpp.org/ftp/tsg_ct/WG4_protocollars_ex-CN4/TSGCT4_55_San+Francisco/docs/C4-112938.zip" TargetMode="External" Id="R88255d32139944cc" /><Relationship Type="http://schemas.openxmlformats.org/officeDocument/2006/relationships/hyperlink" Target="http://webapp.etsi.org/teldir/ListPersDetails.asp?PersId=0" TargetMode="External" Id="R5ce44a8b84c343b5" /><Relationship Type="http://schemas.openxmlformats.org/officeDocument/2006/relationships/hyperlink" Target="http://www.3gpp.org/ftp/tsg_ct/WG4_protocollars_ex-CN4/TSGCT4_55_San+Francisco/docs/C4-112939.zip" TargetMode="External" Id="R505dfaa91a6b40ab" /><Relationship Type="http://schemas.openxmlformats.org/officeDocument/2006/relationships/hyperlink" Target="http://webapp.etsi.org/teldir/ListPersDetails.asp?PersId=0" TargetMode="External" Id="Reee3c95f83df4e93" /><Relationship Type="http://schemas.openxmlformats.org/officeDocument/2006/relationships/hyperlink" Target="http://www.3gpp.org/ftp/tsg_ct/WG4_protocollars_ex-CN4/TSGCT4_55_San+Francisco/docs/C4-112940.zip" TargetMode="External" Id="Rddc2512a6bbf4e48" /><Relationship Type="http://schemas.openxmlformats.org/officeDocument/2006/relationships/hyperlink" Target="http://webapp.etsi.org/teldir/ListPersDetails.asp?PersId=0" TargetMode="External" Id="R103d66727ab54830" /><Relationship Type="http://schemas.openxmlformats.org/officeDocument/2006/relationships/hyperlink" Target="http://www.3gpp.org/ftp/tsg_ct/WG4_protocollars_ex-CN4/TSGCT4_55_San+Francisco/docs/C4-112941.zip" TargetMode="External" Id="Rdfd3f72580eb483f" /><Relationship Type="http://schemas.openxmlformats.org/officeDocument/2006/relationships/hyperlink" Target="http://webapp.etsi.org/teldir/ListPersDetails.asp?PersId=0" TargetMode="External" Id="R470c60ac0ec74755" /><Relationship Type="http://schemas.openxmlformats.org/officeDocument/2006/relationships/hyperlink" Target="http://webapp.etsi.org/teldir/ListPersDetails.asp?PersId=0" TargetMode="External" Id="R96a37cddb3c74f7f" /><Relationship Type="http://schemas.openxmlformats.org/officeDocument/2006/relationships/hyperlink" Target="http://www.3gpp.org/ftp/tsg_ct/WG4_protocollars_ex-CN4/TSGCT4_55_San+Francisco/docs/C4-112943.zip" TargetMode="External" Id="Rcc802f97d7c2409f" /><Relationship Type="http://schemas.openxmlformats.org/officeDocument/2006/relationships/hyperlink" Target="http://webapp.etsi.org/teldir/ListPersDetails.asp?PersId=0" TargetMode="External" Id="R51301fa3a62842a2" /><Relationship Type="http://schemas.openxmlformats.org/officeDocument/2006/relationships/hyperlink" Target="http://www.3gpp.org/ftp/tsg_ct/WG4_protocollars_ex-CN4/TSGCT4_55_San+Francisco/docs/C4-112944.zip" TargetMode="External" Id="R70b16ae9f1b249d5" /><Relationship Type="http://schemas.openxmlformats.org/officeDocument/2006/relationships/hyperlink" Target="http://webapp.etsi.org/teldir/ListPersDetails.asp?PersId=0" TargetMode="External" Id="Rd276a31c88fe4e1a" /><Relationship Type="http://schemas.openxmlformats.org/officeDocument/2006/relationships/hyperlink" Target="http://www.3gpp.org/ftp/tsg_ct/WG4_protocollars_ex-CN4/TSGCT4_55_San+Francisco/docs/C4-112945.zip" TargetMode="External" Id="Re583a1415d7d40ce" /><Relationship Type="http://schemas.openxmlformats.org/officeDocument/2006/relationships/hyperlink" Target="http://webapp.etsi.org/teldir/ListPersDetails.asp?PersId=0" TargetMode="External" Id="Rbc45caa9d99c4591" /><Relationship Type="http://schemas.openxmlformats.org/officeDocument/2006/relationships/hyperlink" Target="http://www.3gpp.org/ftp/tsg_ct/WG4_protocollars_ex-CN4/TSGCT4_55_San+Francisco/docs/C4-112946.zip" TargetMode="External" Id="R771eed56fa8c41d0" /><Relationship Type="http://schemas.openxmlformats.org/officeDocument/2006/relationships/hyperlink" Target="http://webapp.etsi.org/teldir/ListPersDetails.asp?PersId=0" TargetMode="External" Id="R93088a6bc81b456c" /><Relationship Type="http://schemas.openxmlformats.org/officeDocument/2006/relationships/hyperlink" Target="http://www.3gpp.org/ftp/tsg_ct/WG4_protocollars_ex-CN4/TSGCT4_55_San+Francisco/docs/C4-112947.zip" TargetMode="External" Id="R7ca030c0e6d0432c" /><Relationship Type="http://schemas.openxmlformats.org/officeDocument/2006/relationships/hyperlink" Target="http://webapp.etsi.org/teldir/ListPersDetails.asp?PersId=0" TargetMode="External" Id="Rfe1e475af4cb471c" /><Relationship Type="http://schemas.openxmlformats.org/officeDocument/2006/relationships/hyperlink" Target="http://www.3gpp.org/ftp/tsg_ct/WG4_protocollars_ex-CN4/TSGCT4_55_San+Francisco/docs/C4-112948.zip" TargetMode="External" Id="R0b1eae2480d449a3" /><Relationship Type="http://schemas.openxmlformats.org/officeDocument/2006/relationships/hyperlink" Target="http://webapp.etsi.org/teldir/ListPersDetails.asp?PersId=0" TargetMode="External" Id="R3787b42b8cb64e79" /><Relationship Type="http://schemas.openxmlformats.org/officeDocument/2006/relationships/hyperlink" Target="http://www.3gpp.org/ftp/tsg_ct/WG4_protocollars_ex-CN4/TSGCT4_55_San+Francisco/docs/C4-112949.zip" TargetMode="External" Id="R3e22ca83b3634afe" /><Relationship Type="http://schemas.openxmlformats.org/officeDocument/2006/relationships/hyperlink" Target="http://webapp.etsi.org/teldir/ListPersDetails.asp?PersId=0" TargetMode="External" Id="Rd33beed7bd7545f9" /><Relationship Type="http://schemas.openxmlformats.org/officeDocument/2006/relationships/hyperlink" Target="http://www.3gpp.org/ftp/tsg_ct/WG4_protocollars_ex-CN4/TSGCT4_55_San+Francisco/docs/C4-112950.zip" TargetMode="External" Id="Rba934141ee864b50" /><Relationship Type="http://schemas.openxmlformats.org/officeDocument/2006/relationships/hyperlink" Target="http://webapp.etsi.org/teldir/ListPersDetails.asp?PersId=0" TargetMode="External" Id="R357cced442c94148" /><Relationship Type="http://schemas.openxmlformats.org/officeDocument/2006/relationships/hyperlink" Target="http://www.3gpp.org/ftp/tsg_ct/WG4_protocollars_ex-CN4/TSGCT4_55_San+Francisco/docs/C4-112951.zip" TargetMode="External" Id="Rd66d85d861334937" /><Relationship Type="http://schemas.openxmlformats.org/officeDocument/2006/relationships/hyperlink" Target="http://webapp.etsi.org/teldir/ListPersDetails.asp?PersId=0" TargetMode="External" Id="R52a267a4cb6448f3" /><Relationship Type="http://schemas.openxmlformats.org/officeDocument/2006/relationships/hyperlink" Target="http://www.3gpp.org/ftp/tsg_ct/WG4_protocollars_ex-CN4/TSGCT4_55_San+Francisco/docs/C4-112952.zip" TargetMode="External" Id="R4cb1a8d0b6d742af" /><Relationship Type="http://schemas.openxmlformats.org/officeDocument/2006/relationships/hyperlink" Target="http://webapp.etsi.org/teldir/ListPersDetails.asp?PersId=0" TargetMode="External" Id="R7c8fde8185744534" /><Relationship Type="http://schemas.openxmlformats.org/officeDocument/2006/relationships/hyperlink" Target="http://www.3gpp.org/ftp/tsg_ct/WG4_protocollars_ex-CN4/TSGCT4_55_San+Francisco/docs/C4-112953.zip" TargetMode="External" Id="Rf809ae8fa08e403d" /><Relationship Type="http://schemas.openxmlformats.org/officeDocument/2006/relationships/hyperlink" Target="http://webapp.etsi.org/teldir/ListPersDetails.asp?PersId=0" TargetMode="External" Id="R1473cf843aeb4da4" /><Relationship Type="http://schemas.openxmlformats.org/officeDocument/2006/relationships/hyperlink" Target="http://www.3gpp.org/ftp/tsg_ct/WG4_protocollars_ex-CN4/TSGCT4_55_San+Francisco/docs/C4-112954.zip" TargetMode="External" Id="R4bebf69fc4a4467d" /><Relationship Type="http://schemas.openxmlformats.org/officeDocument/2006/relationships/hyperlink" Target="http://webapp.etsi.org/teldir/ListPersDetails.asp?PersId=0" TargetMode="External" Id="R49bc4c8e71fa49b6" /><Relationship Type="http://schemas.openxmlformats.org/officeDocument/2006/relationships/hyperlink" Target="http://www.3gpp.org/ftp/tsg_ct/WG4_protocollars_ex-CN4/TSGCT4_55_San+Francisco/docs/C4-112955.zip" TargetMode="External" Id="R755c51a6febc42b9" /><Relationship Type="http://schemas.openxmlformats.org/officeDocument/2006/relationships/hyperlink" Target="http://webapp.etsi.org/teldir/ListPersDetails.asp?PersId=0" TargetMode="External" Id="Rb4cfe5a57fad4b9f" /><Relationship Type="http://schemas.openxmlformats.org/officeDocument/2006/relationships/hyperlink" Target="http://www.3gpp.org/ftp/tsg_ct/WG4_protocollars_ex-CN4/TSGCT4_55_San+Francisco/docs/C4-112956.zip" TargetMode="External" Id="Rdb3b8d048108466a" /><Relationship Type="http://schemas.openxmlformats.org/officeDocument/2006/relationships/hyperlink" Target="http://webapp.etsi.org/teldir/ListPersDetails.asp?PersId=0" TargetMode="External" Id="R791e5e02ddc848e0" /><Relationship Type="http://schemas.openxmlformats.org/officeDocument/2006/relationships/hyperlink" Target="http://www.3gpp.org/ftp/tsg_ct/WG4_protocollars_ex-CN4/TSGCT4_55_San+Francisco/docs/C4-112957.zip" TargetMode="External" Id="R85b0b324023d4ee8" /><Relationship Type="http://schemas.openxmlformats.org/officeDocument/2006/relationships/hyperlink" Target="http://webapp.etsi.org/teldir/ListPersDetails.asp?PersId=0" TargetMode="External" Id="R10694ca86d834015" /><Relationship Type="http://schemas.openxmlformats.org/officeDocument/2006/relationships/hyperlink" Target="http://www.3gpp.org/ftp/tsg_ct/WG4_protocollars_ex-CN4/TSGCT4_55_San+Francisco/docs/C4-112958.zip" TargetMode="External" Id="R74b417ef6ac240bd" /><Relationship Type="http://schemas.openxmlformats.org/officeDocument/2006/relationships/hyperlink" Target="http://webapp.etsi.org/teldir/ListPersDetails.asp?PersId=0" TargetMode="External" Id="R96f0afcc6ef042ba" /><Relationship Type="http://schemas.openxmlformats.org/officeDocument/2006/relationships/hyperlink" Target="http://www.3gpp.org/ftp/tsg_ct/WG4_protocollars_ex-CN4/TSGCT4_55_San+Francisco/docs/C4-112959.zip" TargetMode="External" Id="Rd8139767df0a4232" /><Relationship Type="http://schemas.openxmlformats.org/officeDocument/2006/relationships/hyperlink" Target="http://webapp.etsi.org/teldir/ListPersDetails.asp?PersId=0" TargetMode="External" Id="R4ff214ec2c9a467f" /><Relationship Type="http://schemas.openxmlformats.org/officeDocument/2006/relationships/hyperlink" Target="http://www.3gpp.org/ftp/tsg_ct/WG4_protocollars_ex-CN4/TSGCT4_55_San+Francisco/docs/C4-112960.zip" TargetMode="External" Id="R94d2c0b4b12847c6" /><Relationship Type="http://schemas.openxmlformats.org/officeDocument/2006/relationships/hyperlink" Target="http://webapp.etsi.org/teldir/ListPersDetails.asp?PersId=0" TargetMode="External" Id="Ra64e5e69196b4239" /><Relationship Type="http://schemas.openxmlformats.org/officeDocument/2006/relationships/hyperlink" Target="http://www.3gpp.org/ftp/tsg_ct/WG4_protocollars_ex-CN4/TSGCT4_55_San+Francisco/docs/C4-112961.zip" TargetMode="External" Id="Rfc327986603f4929" /><Relationship Type="http://schemas.openxmlformats.org/officeDocument/2006/relationships/hyperlink" Target="http://webapp.etsi.org/teldir/ListPersDetails.asp?PersId=0" TargetMode="External" Id="R4b98645a5e824c9b" /><Relationship Type="http://schemas.openxmlformats.org/officeDocument/2006/relationships/hyperlink" Target="http://www.3gpp.org/ftp/tsg_ct/WG4_protocollars_ex-CN4/TSGCT4_55_San+Francisco/docs/C4-112962.zip" TargetMode="External" Id="R990126886c454abe" /><Relationship Type="http://schemas.openxmlformats.org/officeDocument/2006/relationships/hyperlink" Target="http://webapp.etsi.org/teldir/ListPersDetails.asp?PersId=0" TargetMode="External" Id="R56d9bf4908244a30" /><Relationship Type="http://schemas.openxmlformats.org/officeDocument/2006/relationships/hyperlink" Target="http://www.3gpp.org/ftp/tsg_ct/WG4_protocollars_ex-CN4/TSGCT4_55_San+Francisco/docs/C4-112963.zip" TargetMode="External" Id="Rd07d3498b7b447a5" /><Relationship Type="http://schemas.openxmlformats.org/officeDocument/2006/relationships/hyperlink" Target="http://webapp.etsi.org/teldir/ListPersDetails.asp?PersId=0" TargetMode="External" Id="R9c25fb75762c42bc" /><Relationship Type="http://schemas.openxmlformats.org/officeDocument/2006/relationships/hyperlink" Target="http://www.3gpp.org/ftp/tsg_ct/WG4_protocollars_ex-CN4/TSGCT4_55_San+Francisco/docs/C4-112964.zip" TargetMode="External" Id="R566413d75c884d1f" /><Relationship Type="http://schemas.openxmlformats.org/officeDocument/2006/relationships/hyperlink" Target="http://webapp.etsi.org/teldir/ListPersDetails.asp?PersId=0" TargetMode="External" Id="R11e0a3e8d58e4a45" /><Relationship Type="http://schemas.openxmlformats.org/officeDocument/2006/relationships/hyperlink" Target="http://www.3gpp.org/ftp/tsg_ct/WG4_protocollars_ex-CN4/TSGCT4_55_San+Francisco/docs/C4-112965.zip" TargetMode="External" Id="Reafd05de423640af" /><Relationship Type="http://schemas.openxmlformats.org/officeDocument/2006/relationships/hyperlink" Target="http://webapp.etsi.org/teldir/ListPersDetails.asp?PersId=0" TargetMode="External" Id="Rb7db782c9d454c0f" /><Relationship Type="http://schemas.openxmlformats.org/officeDocument/2006/relationships/hyperlink" Target="http://www.3gpp.org/ftp/tsg_ct/WG4_protocollars_ex-CN4/TSGCT4_55_San+Francisco/docs/C4-112966.zip" TargetMode="External" Id="R003ff010719a4118" /><Relationship Type="http://schemas.openxmlformats.org/officeDocument/2006/relationships/hyperlink" Target="http://webapp.etsi.org/teldir/ListPersDetails.asp?PersId=0" TargetMode="External" Id="R467f175d1afb423f" /><Relationship Type="http://schemas.openxmlformats.org/officeDocument/2006/relationships/hyperlink" Target="http://www.3gpp.org/ftp/tsg_ct/WG4_protocollars_ex-CN4/TSGCT4_55_San+Francisco/docs/C4-112967.zip" TargetMode="External" Id="R3b3abd07aefd4127" /><Relationship Type="http://schemas.openxmlformats.org/officeDocument/2006/relationships/hyperlink" Target="http://webapp.etsi.org/teldir/ListPersDetails.asp?PersId=0" TargetMode="External" Id="R7c2150a009c64395" /><Relationship Type="http://schemas.openxmlformats.org/officeDocument/2006/relationships/hyperlink" Target="http://www.3gpp.org/ftp/tsg_ct/WG4_protocollars_ex-CN4/TSGCT4_55_San+Francisco/docs/C4-112968.zip" TargetMode="External" Id="Rc7af52c4f10248db" /><Relationship Type="http://schemas.openxmlformats.org/officeDocument/2006/relationships/hyperlink" Target="http://webapp.etsi.org/teldir/ListPersDetails.asp?PersId=0" TargetMode="External" Id="R37fe1c03d9204979" /><Relationship Type="http://schemas.openxmlformats.org/officeDocument/2006/relationships/hyperlink" Target="http://www.3gpp.org/ftp/tsg_ct/WG4_protocollars_ex-CN4/TSGCT4_55_San+Francisco/docs/C4-112969.zip" TargetMode="External" Id="R2b9a34b2480c4f4f" /><Relationship Type="http://schemas.openxmlformats.org/officeDocument/2006/relationships/hyperlink" Target="http://webapp.etsi.org/teldir/ListPersDetails.asp?PersId=0" TargetMode="External" Id="Rc5d8fccbdcf740f8" /><Relationship Type="http://schemas.openxmlformats.org/officeDocument/2006/relationships/hyperlink" Target="http://www.3gpp.org/ftp/tsg_ct/WG4_protocollars_ex-CN4/TSGCT4_55_San+Francisco/docs/C4-112970.zip" TargetMode="External" Id="R488f1f7aa0954dd8" /><Relationship Type="http://schemas.openxmlformats.org/officeDocument/2006/relationships/hyperlink" Target="http://webapp.etsi.org/teldir/ListPersDetails.asp?PersId=0" TargetMode="External" Id="R270d9435cd8f4a55" /><Relationship Type="http://schemas.openxmlformats.org/officeDocument/2006/relationships/hyperlink" Target="http://www.3gpp.org/ftp/tsg_ct/WG4_protocollars_ex-CN4/TSGCT4_55_San+Francisco/docs/C4-112971.zip" TargetMode="External" Id="R73c0a8f4321a4662" /><Relationship Type="http://schemas.openxmlformats.org/officeDocument/2006/relationships/hyperlink" Target="http://webapp.etsi.org/teldir/ListPersDetails.asp?PersId=0" TargetMode="External" Id="R4afc5aab928145cb" /><Relationship Type="http://schemas.openxmlformats.org/officeDocument/2006/relationships/hyperlink" Target="http://www.3gpp.org/ftp/tsg_ct/WG4_protocollars_ex-CN4/TSGCT4_55_San+Francisco/docs/C4-112972.zip" TargetMode="External" Id="Rb2dcd7b8eb914e7d" /><Relationship Type="http://schemas.openxmlformats.org/officeDocument/2006/relationships/hyperlink" Target="http://webapp.etsi.org/teldir/ListPersDetails.asp?PersId=0" TargetMode="External" Id="R42cb1d57f92a4619" /><Relationship Type="http://schemas.openxmlformats.org/officeDocument/2006/relationships/hyperlink" Target="http://www.3gpp.org/ftp/tsg_ct/WG4_protocollars_ex-CN4/TSGCT4_55_San+Francisco/docs/C4-112973.zip" TargetMode="External" Id="R4331d83313c64697" /><Relationship Type="http://schemas.openxmlformats.org/officeDocument/2006/relationships/hyperlink" Target="http://webapp.etsi.org/teldir/ListPersDetails.asp?PersId=0" TargetMode="External" Id="R5d47d1c2109f4259" /><Relationship Type="http://schemas.openxmlformats.org/officeDocument/2006/relationships/hyperlink" Target="http://www.3gpp.org/ftp/tsg_ct/WG4_protocollars_ex-CN4/TSGCT4_55_San+Francisco/docs/C4-112974.zip" TargetMode="External" Id="R5416ade1c5b04c0f" /><Relationship Type="http://schemas.openxmlformats.org/officeDocument/2006/relationships/hyperlink" Target="http://webapp.etsi.org/teldir/ListPersDetails.asp?PersId=0" TargetMode="External" Id="Re9cadf28f8704587" /><Relationship Type="http://schemas.openxmlformats.org/officeDocument/2006/relationships/hyperlink" Target="http://www.3gpp.org/ftp/tsg_ct/WG4_protocollars_ex-CN4/TSGCT4_55_San+Francisco/docs/C4-112975.zip" TargetMode="External" Id="Rf82da2feaeb14c47" /><Relationship Type="http://schemas.openxmlformats.org/officeDocument/2006/relationships/hyperlink" Target="http://webapp.etsi.org/teldir/ListPersDetails.asp?PersId=0" TargetMode="External" Id="Ra74c899b09a34a21" /><Relationship Type="http://schemas.openxmlformats.org/officeDocument/2006/relationships/hyperlink" Target="http://www.3gpp.org/ftp/tsg_ct/WG4_protocollars_ex-CN4/TSGCT4_55_San+Francisco/docs/C4-112976.zip" TargetMode="External" Id="R4539c8c44e43443a" /><Relationship Type="http://schemas.openxmlformats.org/officeDocument/2006/relationships/hyperlink" Target="http://webapp.etsi.org/teldir/ListPersDetails.asp?PersId=0" TargetMode="External" Id="R10a4b0502bf64041" /><Relationship Type="http://schemas.openxmlformats.org/officeDocument/2006/relationships/hyperlink" Target="http://webapp.etsi.org/teldir/ListPersDetails.asp?PersId=0" TargetMode="External" Id="R864abde2243a4766" /><Relationship Type="http://schemas.openxmlformats.org/officeDocument/2006/relationships/hyperlink" Target="http://www.3gpp.org/ftp/tsg_ct/WG4_protocollars_ex-CN4/TSGCT4_55_San+Francisco/docs/C4-112978.zip" TargetMode="External" Id="R9bd7f3456db14808" /><Relationship Type="http://schemas.openxmlformats.org/officeDocument/2006/relationships/hyperlink" Target="http://webapp.etsi.org/teldir/ListPersDetails.asp?PersId=0" TargetMode="External" Id="Rb35c763cf4d74dd0" /><Relationship Type="http://schemas.openxmlformats.org/officeDocument/2006/relationships/hyperlink" Target="http://www.3gpp.org/ftp/tsg_ct/WG4_protocollars_ex-CN4/TSGCT4_55_San+Francisco/docs/C4-112979.zip" TargetMode="External" Id="R9c163b318a07497d" /><Relationship Type="http://schemas.openxmlformats.org/officeDocument/2006/relationships/hyperlink" Target="http://webapp.etsi.org/teldir/ListPersDetails.asp?PersId=0" TargetMode="External" Id="Rb32afd1fe75747cf" /><Relationship Type="http://schemas.openxmlformats.org/officeDocument/2006/relationships/hyperlink" Target="http://www.3gpp.org/ftp/tsg_ct/WG4_protocollars_ex-CN4/TSGCT4_55_San+Francisco/docs/C4-112980.zip" TargetMode="External" Id="R03669c3a0d2044a7" /><Relationship Type="http://schemas.openxmlformats.org/officeDocument/2006/relationships/hyperlink" Target="http://webapp.etsi.org/teldir/ListPersDetails.asp?PersId=0" TargetMode="External" Id="R724ed7a6538f4ae9" /><Relationship Type="http://schemas.openxmlformats.org/officeDocument/2006/relationships/hyperlink" Target="http://www.3gpp.org/ftp/tsg_ct/WG4_protocollars_ex-CN4/TSGCT4_55_San+Francisco/docs/C4-112981.zip" TargetMode="External" Id="R1317863c14ff4cbb" /><Relationship Type="http://schemas.openxmlformats.org/officeDocument/2006/relationships/hyperlink" Target="http://webapp.etsi.org/teldir/ListPersDetails.asp?PersId=0" TargetMode="External" Id="R57c0dc276bb34be4" /><Relationship Type="http://schemas.openxmlformats.org/officeDocument/2006/relationships/hyperlink" Target="http://www.3gpp.org/ftp/tsg_ct/WG4_protocollars_ex-CN4/TSGCT4_55_San+Francisco/docs/C4-112982.zip" TargetMode="External" Id="Re94086dfa3b74591" /><Relationship Type="http://schemas.openxmlformats.org/officeDocument/2006/relationships/hyperlink" Target="http://webapp.etsi.org/teldir/ListPersDetails.asp?PersId=0" TargetMode="External" Id="Rfae1018f32614b9d" /><Relationship Type="http://schemas.openxmlformats.org/officeDocument/2006/relationships/hyperlink" Target="http://www.3gpp.org/ftp/tsg_ct/WG4_protocollars_ex-CN4/TSGCT4_55_San+Francisco/docs/C4-112983.zip" TargetMode="External" Id="Ra6b1134606b44d8d" /><Relationship Type="http://schemas.openxmlformats.org/officeDocument/2006/relationships/hyperlink" Target="http://webapp.etsi.org/teldir/ListPersDetails.asp?PersId=0" TargetMode="External" Id="Ra1a9f4283a734391" /><Relationship Type="http://schemas.openxmlformats.org/officeDocument/2006/relationships/hyperlink" Target="http://www.3gpp.org/ftp/tsg_ct/WG4_protocollars_ex-CN4/TSGCT4_55_San+Francisco/docs/C4-112984.zip" TargetMode="External" Id="R78e83e8edbd94633" /><Relationship Type="http://schemas.openxmlformats.org/officeDocument/2006/relationships/hyperlink" Target="http://webapp.etsi.org/teldir/ListPersDetails.asp?PersId=0" TargetMode="External" Id="R2c4d0b2de442492a" /><Relationship Type="http://schemas.openxmlformats.org/officeDocument/2006/relationships/hyperlink" Target="http://www.3gpp.org/ftp/tsg_ct/WG4_protocollars_ex-CN4/TSGCT4_55_San+Francisco/docs/C4-112985.zip" TargetMode="External" Id="R51f366ac8c0144c5" /><Relationship Type="http://schemas.openxmlformats.org/officeDocument/2006/relationships/hyperlink" Target="http://webapp.etsi.org/teldir/ListPersDetails.asp?PersId=0" TargetMode="External" Id="Rab75d2dbcaac4cc6" /><Relationship Type="http://schemas.openxmlformats.org/officeDocument/2006/relationships/hyperlink" Target="http://www.3gpp.org/ftp/tsg_ct/WG4_protocollars_ex-CN4/TSGCT4_55_San+Francisco/docs/C4-112986.zip" TargetMode="External" Id="R2f5a7debac584850" /><Relationship Type="http://schemas.openxmlformats.org/officeDocument/2006/relationships/hyperlink" Target="http://webapp.etsi.org/teldir/ListPersDetails.asp?PersId=0" TargetMode="External" Id="R1c001c65e8ab44a8" /><Relationship Type="http://schemas.openxmlformats.org/officeDocument/2006/relationships/hyperlink" Target="http://www.3gpp.org/ftp/tsg_ct/WG4_protocollars_ex-CN4/TSGCT4_55_San+Francisco/docs/C4-112987.zip" TargetMode="External" Id="Rf2cf769a5e3c448f" /><Relationship Type="http://schemas.openxmlformats.org/officeDocument/2006/relationships/hyperlink" Target="http://webapp.etsi.org/teldir/ListPersDetails.asp?PersId=0" TargetMode="External" Id="R42d10560673f4a15" /><Relationship Type="http://schemas.openxmlformats.org/officeDocument/2006/relationships/hyperlink" Target="http://www.3gpp.org/ftp/tsg_ct/WG4_protocollars_ex-CN4/TSGCT4_55_San+Francisco/docs/C4-112988.zip" TargetMode="External" Id="R35bb07203afd4520" /><Relationship Type="http://schemas.openxmlformats.org/officeDocument/2006/relationships/hyperlink" Target="http://webapp.etsi.org/teldir/ListPersDetails.asp?PersId=0" TargetMode="External" Id="R8dbf60b098224b06" /><Relationship Type="http://schemas.openxmlformats.org/officeDocument/2006/relationships/hyperlink" Target="http://www.3gpp.org/ftp/tsg_ct/WG4_protocollars_ex-CN4/TSGCT4_55_San+Francisco/docs/C4-112989.zip" TargetMode="External" Id="Ra46fb2fff005439f" /><Relationship Type="http://schemas.openxmlformats.org/officeDocument/2006/relationships/hyperlink" Target="http://webapp.etsi.org/teldir/ListPersDetails.asp?PersId=0" TargetMode="External" Id="R1c961a1d91c44ce5" /><Relationship Type="http://schemas.openxmlformats.org/officeDocument/2006/relationships/hyperlink" Target="http://www.3gpp.org/ftp/tsg_ct/WG4_protocollars_ex-CN4/TSGCT4_55_San+Francisco/docs/C4-112990.zip" TargetMode="External" Id="R624e58fc99524e3f" /><Relationship Type="http://schemas.openxmlformats.org/officeDocument/2006/relationships/hyperlink" Target="http://webapp.etsi.org/teldir/ListPersDetails.asp?PersId=0" TargetMode="External" Id="Reee6068a99c84921" /><Relationship Type="http://schemas.openxmlformats.org/officeDocument/2006/relationships/hyperlink" Target="http://www.3gpp.org/ftp/tsg_ct/WG4_protocollars_ex-CN4/TSGCT4_55_San+Francisco/docs/C4-112991.zip" TargetMode="External" Id="R15cbd89735844d35" /><Relationship Type="http://schemas.openxmlformats.org/officeDocument/2006/relationships/hyperlink" Target="http://webapp.etsi.org/teldir/ListPersDetails.asp?PersId=0" TargetMode="External" Id="R596c3e9e1c1c4221" /><Relationship Type="http://schemas.openxmlformats.org/officeDocument/2006/relationships/hyperlink" Target="http://www.3gpp.org/ftp/tsg_ct/WG4_protocollars_ex-CN4/TSGCT4_55_San+Francisco/docs/C4-112992.zip" TargetMode="External" Id="R15e7caeaa89f4cca" /><Relationship Type="http://schemas.openxmlformats.org/officeDocument/2006/relationships/hyperlink" Target="http://webapp.etsi.org/teldir/ListPersDetails.asp?PersId=0" TargetMode="External" Id="Rd3e0c7d0c494477c" /><Relationship Type="http://schemas.openxmlformats.org/officeDocument/2006/relationships/hyperlink" Target="http://www.3gpp.org/ftp/tsg_ct/WG4_protocollars_ex-CN4/TSGCT4_55_San+Francisco/docs/C4-112993.zip" TargetMode="External" Id="R5f244ffdf4354004" /><Relationship Type="http://schemas.openxmlformats.org/officeDocument/2006/relationships/hyperlink" Target="http://webapp.etsi.org/teldir/ListPersDetails.asp?PersId=0" TargetMode="External" Id="R5cace46e38404bff" /><Relationship Type="http://schemas.openxmlformats.org/officeDocument/2006/relationships/hyperlink" Target="http://www.3gpp.org/ftp/tsg_ct/WG4_protocollars_ex-CN4/TSGCT4_55_San+Francisco/docs/C4-112994.zip" TargetMode="External" Id="R416571fe4c604357" /><Relationship Type="http://schemas.openxmlformats.org/officeDocument/2006/relationships/hyperlink" Target="http://webapp.etsi.org/teldir/ListPersDetails.asp?PersId=0" TargetMode="External" Id="R1467ad9511aa4757" /><Relationship Type="http://schemas.openxmlformats.org/officeDocument/2006/relationships/hyperlink" Target="http://www.3gpp.org/ftp/tsg_ct/WG4_protocollars_ex-CN4/TSGCT4_55_San+Francisco/docs/C4-112995.zip" TargetMode="External" Id="R986a16427e264b33" /><Relationship Type="http://schemas.openxmlformats.org/officeDocument/2006/relationships/hyperlink" Target="http://webapp.etsi.org/teldir/ListPersDetails.asp?PersId=0" TargetMode="External" Id="R956706e45e504c6d" /><Relationship Type="http://schemas.openxmlformats.org/officeDocument/2006/relationships/hyperlink" Target="http://www.3gpp.org/ftp/tsg_ct/WG4_protocollars_ex-CN4/TSGCT4_55_San+Francisco/docs/C4-112996.zip" TargetMode="External" Id="R17dae80519fd4104" /><Relationship Type="http://schemas.openxmlformats.org/officeDocument/2006/relationships/hyperlink" Target="http://webapp.etsi.org/teldir/ListPersDetails.asp?PersId=0" TargetMode="External" Id="Rdcfe6ccd6e6347dd" /><Relationship Type="http://schemas.openxmlformats.org/officeDocument/2006/relationships/hyperlink" Target="http://www.3gpp.org/ftp/tsg_ct/WG4_protocollars_ex-CN4/TSGCT4_55_San+Francisco/docs/C4-112997.zip" TargetMode="External" Id="Re165838ee2f24872" /><Relationship Type="http://schemas.openxmlformats.org/officeDocument/2006/relationships/hyperlink" Target="http://webapp.etsi.org/teldir/ListPersDetails.asp?PersId=0" TargetMode="External" Id="R77f4347a561347d0" /><Relationship Type="http://schemas.openxmlformats.org/officeDocument/2006/relationships/hyperlink" Target="http://webapp.etsi.org/teldir/ListPersDetails.asp?PersId=0" TargetMode="External" Id="Re1e6785ddad144bb" /><Relationship Type="http://schemas.openxmlformats.org/officeDocument/2006/relationships/hyperlink" Target="http://www.3gpp.org/ftp/tsg_ct/WG4_protocollars_ex-CN4/TSGCT4_55_San+Francisco/docs/C4-112999.zip" TargetMode="External" Id="Ref839644094a4195" /><Relationship Type="http://schemas.openxmlformats.org/officeDocument/2006/relationships/hyperlink" Target="http://webapp.etsi.org/teldir/ListPersDetails.asp?PersId=0" TargetMode="External" Id="Ra91240378a2b4805" /><Relationship Type="http://schemas.openxmlformats.org/officeDocument/2006/relationships/hyperlink" Target="http://www.3gpp.org/ftp/tsg_ct/WG4_protocollars_ex-CN4/TSGCT4_55_San+Francisco/docs/C4-113000.zip" TargetMode="External" Id="Re3789404454641cc" /><Relationship Type="http://schemas.openxmlformats.org/officeDocument/2006/relationships/hyperlink" Target="http://webapp.etsi.org/teldir/ListPersDetails.asp?PersId=0" TargetMode="External" Id="R3d877098e3414273" /><Relationship Type="http://schemas.openxmlformats.org/officeDocument/2006/relationships/hyperlink" Target="http://www.3gpp.org/ftp/tsg_ct/WG4_protocollars_ex-CN4/TSGCT4_55_San+Francisco/docs/C4-113001.zip" TargetMode="External" Id="R0bf080bc50484b92" /><Relationship Type="http://schemas.openxmlformats.org/officeDocument/2006/relationships/hyperlink" Target="http://webapp.etsi.org/teldir/ListPersDetails.asp?PersId=0" TargetMode="External" Id="R89f855afba1a45a1" /><Relationship Type="http://schemas.openxmlformats.org/officeDocument/2006/relationships/hyperlink" Target="http://www.3gpp.org/ftp/tsg_ct/WG4_protocollars_ex-CN4/TSGCT4_55_San+Francisco/docs/C4-113002.zip" TargetMode="External" Id="R7ac0ce8fd1e94872" /><Relationship Type="http://schemas.openxmlformats.org/officeDocument/2006/relationships/hyperlink" Target="http://webapp.etsi.org/teldir/ListPersDetails.asp?PersId=0" TargetMode="External" Id="R2f0e13b7958a45ed" /><Relationship Type="http://schemas.openxmlformats.org/officeDocument/2006/relationships/hyperlink" Target="http://www.3gpp.org/ftp/tsg_ct/WG4_protocollars_ex-CN4/TSGCT4_55_San+Francisco/docs/C4-113003.zip" TargetMode="External" Id="R10c099ca9c9a4b45" /><Relationship Type="http://schemas.openxmlformats.org/officeDocument/2006/relationships/hyperlink" Target="http://webapp.etsi.org/teldir/ListPersDetails.asp?PersId=0" TargetMode="External" Id="R370d418c4d1a4e4b" /><Relationship Type="http://schemas.openxmlformats.org/officeDocument/2006/relationships/hyperlink" Target="http://www.3gpp.org/ftp/tsg_ct/WG4_protocollars_ex-CN4/TSGCT4_55_San+Francisco/docs/C4-113004.zip" TargetMode="External" Id="R188e3409a6004b44" /><Relationship Type="http://schemas.openxmlformats.org/officeDocument/2006/relationships/hyperlink" Target="http://webapp.etsi.org/teldir/ListPersDetails.asp?PersId=0" TargetMode="External" Id="R10c026a69be848d9" /><Relationship Type="http://schemas.openxmlformats.org/officeDocument/2006/relationships/hyperlink" Target="http://www.3gpp.org/ftp/tsg_ct/WG4_protocollars_ex-CN4/TSGCT4_55_San+Francisco/docs/C4-113005.zip" TargetMode="External" Id="Rccdcc7fb00b2489b" /><Relationship Type="http://schemas.openxmlformats.org/officeDocument/2006/relationships/hyperlink" Target="http://webapp.etsi.org/teldir/ListPersDetails.asp?PersId=0" TargetMode="External" Id="R8afa09f160c84939" /><Relationship Type="http://schemas.openxmlformats.org/officeDocument/2006/relationships/hyperlink" Target="http://www.3gpp.org/ftp/tsg_ct/WG4_protocollars_ex-CN4/TSGCT4_55_San+Francisco/docs/C4-113006.zip" TargetMode="External" Id="R5fce19b0ab3e47eb" /><Relationship Type="http://schemas.openxmlformats.org/officeDocument/2006/relationships/hyperlink" Target="http://webapp.etsi.org/teldir/ListPersDetails.asp?PersId=0" TargetMode="External" Id="R63b0b156e14b45b2" /><Relationship Type="http://schemas.openxmlformats.org/officeDocument/2006/relationships/hyperlink" Target="http://www.3gpp.org/ftp/tsg_ct/WG4_protocollars_ex-CN4/TSGCT4_55_San+Francisco/docs/C4-113007.zip" TargetMode="External" Id="R9e43f80680dd45d9" /><Relationship Type="http://schemas.openxmlformats.org/officeDocument/2006/relationships/hyperlink" Target="http://webapp.etsi.org/teldir/ListPersDetails.asp?PersId=0" TargetMode="External" Id="Rcad9b04d66ee442f" /><Relationship Type="http://schemas.openxmlformats.org/officeDocument/2006/relationships/hyperlink" Target="http://www.3gpp.org/ftp/tsg_ct/WG4_protocollars_ex-CN4/TSGCT4_55_San+Francisco/docs/C4-113008.zip" TargetMode="External" Id="R8fb2defd38c84cb5" /><Relationship Type="http://schemas.openxmlformats.org/officeDocument/2006/relationships/hyperlink" Target="http://webapp.etsi.org/teldir/ListPersDetails.asp?PersId=0" TargetMode="External" Id="Re3aa03a9c3714890" /><Relationship Type="http://schemas.openxmlformats.org/officeDocument/2006/relationships/hyperlink" Target="http://www.3gpp.org/ftp/tsg_ct/WG4_protocollars_ex-CN4/TSGCT4_55_San+Francisco/docs/C4-113009.zip" TargetMode="External" Id="R5aef025bc7794c21" /><Relationship Type="http://schemas.openxmlformats.org/officeDocument/2006/relationships/hyperlink" Target="http://webapp.etsi.org/teldir/ListPersDetails.asp?PersId=0" TargetMode="External" Id="R9324fb2c9d454584" /><Relationship Type="http://schemas.openxmlformats.org/officeDocument/2006/relationships/hyperlink" Target="http://www.3gpp.org/ftp/tsg_ct/WG4_protocollars_ex-CN4/TSGCT4_55_San+Francisco/docs/C4-113010.zip" TargetMode="External" Id="R3fb10fd8d1674050" /><Relationship Type="http://schemas.openxmlformats.org/officeDocument/2006/relationships/hyperlink" Target="http://webapp.etsi.org/teldir/ListPersDetails.asp?PersId=0" TargetMode="External" Id="Rd63576831a664bc6" /><Relationship Type="http://schemas.openxmlformats.org/officeDocument/2006/relationships/hyperlink" Target="http://www.3gpp.org/ftp/tsg_ct/WG4_protocollars_ex-CN4/TSGCT4_55_San+Francisco/docs/C4-113011.zip" TargetMode="External" Id="Rb07ed67bed7b407f" /><Relationship Type="http://schemas.openxmlformats.org/officeDocument/2006/relationships/hyperlink" Target="http://webapp.etsi.org/teldir/ListPersDetails.asp?PersId=0" TargetMode="External" Id="Rfcaf8e1df34c45c3" /><Relationship Type="http://schemas.openxmlformats.org/officeDocument/2006/relationships/hyperlink" Target="http://www.3gpp.org/ftp/tsg_ct/WG4_protocollars_ex-CN4/TSGCT4_55_San+Francisco/docs/C4-113012.zip" TargetMode="External" Id="R1673b0c5b7044fa7" /><Relationship Type="http://schemas.openxmlformats.org/officeDocument/2006/relationships/hyperlink" Target="http://webapp.etsi.org/teldir/ListPersDetails.asp?PersId=0" TargetMode="External" Id="R8683e45124264f8c" /><Relationship Type="http://schemas.openxmlformats.org/officeDocument/2006/relationships/hyperlink" Target="http://www.3gpp.org/ftp/tsg_ct/WG4_protocollars_ex-CN4/TSGCT4_55_San+Francisco/docs/C4-113013.zip" TargetMode="External" Id="Rcdf5f9dfbd7a4582" /><Relationship Type="http://schemas.openxmlformats.org/officeDocument/2006/relationships/hyperlink" Target="http://webapp.etsi.org/teldir/ListPersDetails.asp?PersId=0" TargetMode="External" Id="Rb6849db46383419c" /><Relationship Type="http://schemas.openxmlformats.org/officeDocument/2006/relationships/hyperlink" Target="http://www.3gpp.org/ftp/tsg_ct/WG4_protocollars_ex-CN4/TSGCT4_55_San+Francisco/docs/C4-113014.zip" TargetMode="External" Id="Rd9644f3e2ac0414b" /><Relationship Type="http://schemas.openxmlformats.org/officeDocument/2006/relationships/hyperlink" Target="http://webapp.etsi.org/teldir/ListPersDetails.asp?PersId=0" TargetMode="External" Id="R85b611562c834722" /><Relationship Type="http://schemas.openxmlformats.org/officeDocument/2006/relationships/hyperlink" Target="http://www.3gpp.org/ftp/tsg_ct/WG4_protocollars_ex-CN4/TSGCT4_55_San+Francisco/docs/C4-113015.zip" TargetMode="External" Id="R9496f5c765a242ba" /><Relationship Type="http://schemas.openxmlformats.org/officeDocument/2006/relationships/hyperlink" Target="http://webapp.etsi.org/teldir/ListPersDetails.asp?PersId=0" TargetMode="External" Id="R756361fad8f14adb" /><Relationship Type="http://schemas.openxmlformats.org/officeDocument/2006/relationships/hyperlink" Target="http://www.3gpp.org/ftp/tsg_ct/WG4_protocollars_ex-CN4/TSGCT4_55_San+Francisco/docs/C4-113016.zip" TargetMode="External" Id="R8500057827374f2e" /><Relationship Type="http://schemas.openxmlformats.org/officeDocument/2006/relationships/hyperlink" Target="http://webapp.etsi.org/teldir/ListPersDetails.asp?PersId=0" TargetMode="External" Id="R67fe057ad3264d43" /><Relationship Type="http://schemas.openxmlformats.org/officeDocument/2006/relationships/hyperlink" Target="http://www.3gpp.org/ftp/tsg_ct/WG4_protocollars_ex-CN4/TSGCT4_55_San+Francisco/docs/C4-113017.zip" TargetMode="External" Id="R392944ac19c14fa0" /><Relationship Type="http://schemas.openxmlformats.org/officeDocument/2006/relationships/hyperlink" Target="http://webapp.etsi.org/teldir/ListPersDetails.asp?PersId=0" TargetMode="External" Id="Ra87e8bd48e0a4fe9" /><Relationship Type="http://schemas.openxmlformats.org/officeDocument/2006/relationships/hyperlink" Target="http://www.3gpp.org/ftp/tsg_ct/WG4_protocollars_ex-CN4/TSGCT4_55_San+Francisco/docs/C4-113018.zip" TargetMode="External" Id="R519f6d7c40974dcd" /><Relationship Type="http://schemas.openxmlformats.org/officeDocument/2006/relationships/hyperlink" Target="http://webapp.etsi.org/teldir/ListPersDetails.asp?PersId=0" TargetMode="External" Id="R29a0f6b3ea3740d2" /><Relationship Type="http://schemas.openxmlformats.org/officeDocument/2006/relationships/hyperlink" Target="http://www.3gpp.org/ftp/tsg_ct/WG4_protocollars_ex-CN4/TSGCT4_55_San+Francisco/docs/C4-113019.zip" TargetMode="External" Id="R501d3ee5fa2849a6" /><Relationship Type="http://schemas.openxmlformats.org/officeDocument/2006/relationships/hyperlink" Target="http://webapp.etsi.org/teldir/ListPersDetails.asp?PersId=0" TargetMode="External" Id="R921f8f18426c4156" /><Relationship Type="http://schemas.openxmlformats.org/officeDocument/2006/relationships/hyperlink" Target="http://www.3gpp.org/ftp/tsg_ct/WG4_protocollars_ex-CN4/TSGCT4_55_San+Francisco/docs/C4-113020.zip" TargetMode="External" Id="Rbda92ad6214a48bf" /><Relationship Type="http://schemas.openxmlformats.org/officeDocument/2006/relationships/hyperlink" Target="http://webapp.etsi.org/teldir/ListPersDetails.asp?PersId=0" TargetMode="External" Id="Rfe75785695ec4058" /><Relationship Type="http://schemas.openxmlformats.org/officeDocument/2006/relationships/hyperlink" Target="http://www.3gpp.org/ftp/tsg_ct/WG4_protocollars_ex-CN4/TSGCT4_55_San+Francisco/docs/C4-113021.zip" TargetMode="External" Id="Rc6a4223e2dcc45dc" /><Relationship Type="http://schemas.openxmlformats.org/officeDocument/2006/relationships/hyperlink" Target="http://webapp.etsi.org/teldir/ListPersDetails.asp?PersId=0" TargetMode="External" Id="Rbbb38c5dd45b4e2e" /><Relationship Type="http://schemas.openxmlformats.org/officeDocument/2006/relationships/hyperlink" Target="http://www.3gpp.org/ftp/tsg_ct/WG4_protocollars_ex-CN4/TSGCT4_55_San+Francisco/docs/C4-113022.zip" TargetMode="External" Id="Rbcbc8f46044c4244" /><Relationship Type="http://schemas.openxmlformats.org/officeDocument/2006/relationships/hyperlink" Target="http://webapp.etsi.org/teldir/ListPersDetails.asp?PersId=0" TargetMode="External" Id="R4ae2c7e9d67a485a" /><Relationship Type="http://schemas.openxmlformats.org/officeDocument/2006/relationships/hyperlink" Target="http://www.3gpp.org/ftp/tsg_ct/WG4_protocollars_ex-CN4/TSGCT4_55_San+Francisco/docs/C4-113023.zip" TargetMode="External" Id="R06fd79e52b4847d5" /><Relationship Type="http://schemas.openxmlformats.org/officeDocument/2006/relationships/hyperlink" Target="http://webapp.etsi.org/teldir/ListPersDetails.asp?PersId=0" TargetMode="External" Id="R4f4ec07249b141e1" /><Relationship Type="http://schemas.openxmlformats.org/officeDocument/2006/relationships/hyperlink" Target="http://www.3gpp.org/ftp/tsg_ct/WG4_protocollars_ex-CN4/TSGCT4_55_San+Francisco/docs/C4-113024.zip" TargetMode="External" Id="R90097247c2184a32" /><Relationship Type="http://schemas.openxmlformats.org/officeDocument/2006/relationships/hyperlink" Target="http://webapp.etsi.org/teldir/ListPersDetails.asp?PersId=0" TargetMode="External" Id="R357156345e5b435c" /><Relationship Type="http://schemas.openxmlformats.org/officeDocument/2006/relationships/hyperlink" Target="http://www.3gpp.org/ftp/tsg_ct/WG4_protocollars_ex-CN4/TSGCT4_55_San+Francisco/docs/C4-113025.zip" TargetMode="External" Id="R08b7ab1207444655" /><Relationship Type="http://schemas.openxmlformats.org/officeDocument/2006/relationships/hyperlink" Target="http://webapp.etsi.org/teldir/ListPersDetails.asp?PersId=0" TargetMode="External" Id="R373052df37c94fa2" /><Relationship Type="http://schemas.openxmlformats.org/officeDocument/2006/relationships/hyperlink" Target="http://www.3gpp.org/ftp/tsg_ct/WG4_protocollars_ex-CN4/TSGCT4_55_San+Francisco/docs/C4-113026.zip" TargetMode="External" Id="Rbbabd57d6220486f" /><Relationship Type="http://schemas.openxmlformats.org/officeDocument/2006/relationships/hyperlink" Target="http://webapp.etsi.org/teldir/ListPersDetails.asp?PersId=0" TargetMode="External" Id="Raf9779cddf2443c1" /><Relationship Type="http://schemas.openxmlformats.org/officeDocument/2006/relationships/hyperlink" Target="http://www.3gpp.org/ftp/tsg_ct/WG4_protocollars_ex-CN4/TSGCT4_55_San+Francisco/docs/C4-113027.zip" TargetMode="External" Id="R0b3fe690710a4a63" /><Relationship Type="http://schemas.openxmlformats.org/officeDocument/2006/relationships/hyperlink" Target="http://webapp.etsi.org/teldir/ListPersDetails.asp?PersId=0" TargetMode="External" Id="Rebb7c3f046154c5a" /><Relationship Type="http://schemas.openxmlformats.org/officeDocument/2006/relationships/hyperlink" Target="http://www.3gpp.org/ftp/tsg_ct/WG4_protocollars_ex-CN4/TSGCT4_55_San+Francisco/docs/C4-113028.zip" TargetMode="External" Id="R27ec555d33934f50" /><Relationship Type="http://schemas.openxmlformats.org/officeDocument/2006/relationships/hyperlink" Target="http://webapp.etsi.org/teldir/ListPersDetails.asp?PersId=0" TargetMode="External" Id="R87ad6d0918d64e29" /><Relationship Type="http://schemas.openxmlformats.org/officeDocument/2006/relationships/hyperlink" Target="http://www.3gpp.org/ftp/tsg_ct/WG4_protocollars_ex-CN4/TSGCT4_55_San+Francisco/docs/C4-113029.zip" TargetMode="External" Id="Rf4b4de0ab57a4527" /><Relationship Type="http://schemas.openxmlformats.org/officeDocument/2006/relationships/hyperlink" Target="http://webapp.etsi.org/teldir/ListPersDetails.asp?PersId=0" TargetMode="External" Id="R2c7b2484641f4194" /><Relationship Type="http://schemas.openxmlformats.org/officeDocument/2006/relationships/hyperlink" Target="http://www.3gpp.org/ftp/tsg_ct/WG4_protocollars_ex-CN4/TSGCT4_55_San+Francisco/docs/C4-113030.zip" TargetMode="External" Id="Rc4206a31db964fb1" /><Relationship Type="http://schemas.openxmlformats.org/officeDocument/2006/relationships/hyperlink" Target="http://webapp.etsi.org/teldir/ListPersDetails.asp?PersId=0" TargetMode="External" Id="Rc34ad7e73db24501" /><Relationship Type="http://schemas.openxmlformats.org/officeDocument/2006/relationships/hyperlink" Target="http://www.3gpp.org/ftp/tsg_ct/WG4_protocollars_ex-CN4/TSGCT4_55_San+Francisco/docs/C4-113031.zip" TargetMode="External" Id="Rce73ddc9cbf74bf5" /><Relationship Type="http://schemas.openxmlformats.org/officeDocument/2006/relationships/hyperlink" Target="http://webapp.etsi.org/teldir/ListPersDetails.asp?PersId=0" TargetMode="External" Id="R4552e34b19174e36" /><Relationship Type="http://schemas.openxmlformats.org/officeDocument/2006/relationships/hyperlink" Target="http://www.3gpp.org/ftp/tsg_ct/WG4_protocollars_ex-CN4/TSGCT4_55_San+Francisco/docs/C4-113032.zip" TargetMode="External" Id="R1e7cf576334546c9" /><Relationship Type="http://schemas.openxmlformats.org/officeDocument/2006/relationships/hyperlink" Target="http://webapp.etsi.org/teldir/ListPersDetails.asp?PersId=0" TargetMode="External" Id="R3d7920a0390045e9" /><Relationship Type="http://schemas.openxmlformats.org/officeDocument/2006/relationships/hyperlink" Target="http://www.3gpp.org/ftp/tsg_ct/WG4_protocollars_ex-CN4/TSGCT4_55_San+Francisco/docs/C4-113033.zip" TargetMode="External" Id="R218b2556694b4ab3" /><Relationship Type="http://schemas.openxmlformats.org/officeDocument/2006/relationships/hyperlink" Target="http://webapp.etsi.org/teldir/ListPersDetails.asp?PersId=0" TargetMode="External" Id="Rcf09ad42d49e426d" /><Relationship Type="http://schemas.openxmlformats.org/officeDocument/2006/relationships/hyperlink" Target="http://www.3gpp.org/ftp/tsg_ct/WG4_protocollars_ex-CN4/TSGCT4_55_San+Francisco/docs/C4-113034.zip" TargetMode="External" Id="R962be5eaa35943ee" /><Relationship Type="http://schemas.openxmlformats.org/officeDocument/2006/relationships/hyperlink" Target="http://webapp.etsi.org/teldir/ListPersDetails.asp?PersId=0" TargetMode="External" Id="Rf166895a3bb541df" /><Relationship Type="http://schemas.openxmlformats.org/officeDocument/2006/relationships/hyperlink" Target="http://www.3gpp.org/ftp/tsg_ct/WG4_protocollars_ex-CN4/TSGCT4_55_San+Francisco/docs/C4-113035.zip" TargetMode="External" Id="Radaff4c9142041f8" /><Relationship Type="http://schemas.openxmlformats.org/officeDocument/2006/relationships/hyperlink" Target="http://webapp.etsi.org/teldir/ListPersDetails.asp?PersId=0" TargetMode="External" Id="Rac6aa66619e44609" /><Relationship Type="http://schemas.openxmlformats.org/officeDocument/2006/relationships/hyperlink" Target="http://www.3gpp.org/ftp/tsg_ct/WG4_protocollars_ex-CN4/TSGCT4_55_San+Francisco/docs/C4-113036.zip" TargetMode="External" Id="R98fb255063b44a77" /><Relationship Type="http://schemas.openxmlformats.org/officeDocument/2006/relationships/hyperlink" Target="http://webapp.etsi.org/teldir/ListPersDetails.asp?PersId=0" TargetMode="External" Id="R79cf8cd9e7dc4ab7" /><Relationship Type="http://schemas.openxmlformats.org/officeDocument/2006/relationships/hyperlink" Target="http://www.3gpp.org/ftp/tsg_ct/WG4_protocollars_ex-CN4/TSGCT4_55_San+Francisco/docs/C4-113037.zip" TargetMode="External" Id="Rbfedf717115346cf" /><Relationship Type="http://schemas.openxmlformats.org/officeDocument/2006/relationships/hyperlink" Target="http://webapp.etsi.org/teldir/ListPersDetails.asp?PersId=0" TargetMode="External" Id="Ra2548cb2acfd4eaf" /><Relationship Type="http://schemas.openxmlformats.org/officeDocument/2006/relationships/hyperlink" Target="http://www.3gpp.org/ftp/tsg_ct/WG4_protocollars_ex-CN4/TSGCT4_55_San+Francisco/docs/C4-113038.zip" TargetMode="External" Id="R7475161cd6324de1" /><Relationship Type="http://schemas.openxmlformats.org/officeDocument/2006/relationships/hyperlink" Target="http://webapp.etsi.org/teldir/ListPersDetails.asp?PersId=0" TargetMode="External" Id="Re1b654212adc4f44" /><Relationship Type="http://schemas.openxmlformats.org/officeDocument/2006/relationships/hyperlink" Target="http://www.3gpp.org/ftp/tsg_ct/WG4_protocollars_ex-CN4/TSGCT4_55_San+Francisco/docs/C4-113039.zip" TargetMode="External" Id="Rf081beb38a164a8d" /><Relationship Type="http://schemas.openxmlformats.org/officeDocument/2006/relationships/hyperlink" Target="http://webapp.etsi.org/teldir/ListPersDetails.asp?PersId=0" TargetMode="External" Id="R770ed3138b614cf1" /><Relationship Type="http://schemas.openxmlformats.org/officeDocument/2006/relationships/hyperlink" Target="http://www.3gpp.org/ftp/tsg_ct/WG4_protocollars_ex-CN4/TSGCT4_55_San+Francisco/docs/C4-113040.zip" TargetMode="External" Id="R273be5c5d73a4544" /><Relationship Type="http://schemas.openxmlformats.org/officeDocument/2006/relationships/hyperlink" Target="http://webapp.etsi.org/teldir/ListPersDetails.asp?PersId=0" TargetMode="External" Id="Rac840397ce754733" /><Relationship Type="http://schemas.openxmlformats.org/officeDocument/2006/relationships/hyperlink" Target="http://www.3gpp.org/ftp/tsg_ct/WG4_protocollars_ex-CN4/TSGCT4_55_San+Francisco/docs/C4-113041.zip" TargetMode="External" Id="Re3a6cef7ea6c49d6" /><Relationship Type="http://schemas.openxmlformats.org/officeDocument/2006/relationships/hyperlink" Target="http://webapp.etsi.org/teldir/ListPersDetails.asp?PersId=0" TargetMode="External" Id="Rc2e1bbfaa8594755" /><Relationship Type="http://schemas.openxmlformats.org/officeDocument/2006/relationships/hyperlink" Target="http://www.3gpp.org/ftp/tsg_ct/WG4_protocollars_ex-CN4/TSGCT4_55_San+Francisco/docs/C4-113042.zip" TargetMode="External" Id="R7ae3502b0a00490c" /><Relationship Type="http://schemas.openxmlformats.org/officeDocument/2006/relationships/hyperlink" Target="http://webapp.etsi.org/teldir/ListPersDetails.asp?PersId=0" TargetMode="External" Id="R80756b2e9ab04f4e" /><Relationship Type="http://schemas.openxmlformats.org/officeDocument/2006/relationships/hyperlink" Target="http://www.3gpp.org/ftp/tsg_ct/WG4_protocollars_ex-CN4/TSGCT4_55_San+Francisco/docs/C4-113043.zip" TargetMode="External" Id="Rfc1fc06268fe42df" /><Relationship Type="http://schemas.openxmlformats.org/officeDocument/2006/relationships/hyperlink" Target="http://webapp.etsi.org/teldir/ListPersDetails.asp?PersId=0" TargetMode="External" Id="R0e8edd5e2ebf4257" /><Relationship Type="http://schemas.openxmlformats.org/officeDocument/2006/relationships/hyperlink" Target="http://www.3gpp.org/ftp/tsg_ct/WG4_protocollars_ex-CN4/TSGCT4_55_San+Francisco/docs/C4-113044.zip" TargetMode="External" Id="R51d8fd35817c4961" /><Relationship Type="http://schemas.openxmlformats.org/officeDocument/2006/relationships/hyperlink" Target="http://webapp.etsi.org/teldir/ListPersDetails.asp?PersId=0" TargetMode="External" Id="Rf93da0f066394943" /><Relationship Type="http://schemas.openxmlformats.org/officeDocument/2006/relationships/hyperlink" Target="http://www.3gpp.org/ftp/tsg_ct/WG4_protocollars_ex-CN4/TSGCT4_55_San+Francisco/docs/C4-113045.zip" TargetMode="External" Id="R70081114017a4602" /><Relationship Type="http://schemas.openxmlformats.org/officeDocument/2006/relationships/hyperlink" Target="http://webapp.etsi.org/teldir/ListPersDetails.asp?PersId=0" TargetMode="External" Id="Raf95d52ed590458c" /><Relationship Type="http://schemas.openxmlformats.org/officeDocument/2006/relationships/hyperlink" Target="http://www.3gpp.org/ftp/tsg_ct/WG4_protocollars_ex-CN4/TSGCT4_55_San+Francisco/docs/C4-113046.zip" TargetMode="External" Id="R0c09e21f45644d06" /><Relationship Type="http://schemas.openxmlformats.org/officeDocument/2006/relationships/hyperlink" Target="http://webapp.etsi.org/teldir/ListPersDetails.asp?PersId=0" TargetMode="External" Id="R597872a5de164a5b" /><Relationship Type="http://schemas.openxmlformats.org/officeDocument/2006/relationships/hyperlink" Target="http://www.3gpp.org/ftp/tsg_ct/WG4_protocollars_ex-CN4/TSGCT4_55_San+Francisco/docs/C4-113047.zip" TargetMode="External" Id="R42cf2415c8c145ce" /><Relationship Type="http://schemas.openxmlformats.org/officeDocument/2006/relationships/hyperlink" Target="http://webapp.etsi.org/teldir/ListPersDetails.asp?PersId=0" TargetMode="External" Id="Rf1d626732aee4e52" /><Relationship Type="http://schemas.openxmlformats.org/officeDocument/2006/relationships/hyperlink" Target="http://www.3gpp.org/ftp/tsg_ct/WG4_protocollars_ex-CN4/TSGCT4_55_San+Francisco/docs/C4-113048.zip" TargetMode="External" Id="Rc3fcaf1e2a894c53" /><Relationship Type="http://schemas.openxmlformats.org/officeDocument/2006/relationships/hyperlink" Target="http://webapp.etsi.org/teldir/ListPersDetails.asp?PersId=0" TargetMode="External" Id="Rb772440f21dc426a" /><Relationship Type="http://schemas.openxmlformats.org/officeDocument/2006/relationships/hyperlink" Target="http://www.3gpp.org/ftp/tsg_ct/WG4_protocollars_ex-CN4/TSGCT4_55_San+Francisco/docs/C4-113049.zip" TargetMode="External" Id="R522c0bae3cd441a1" /><Relationship Type="http://schemas.openxmlformats.org/officeDocument/2006/relationships/hyperlink" Target="http://webapp.etsi.org/teldir/ListPersDetails.asp?PersId=0" TargetMode="External" Id="Rd9838b9f0450406b" /><Relationship Type="http://schemas.openxmlformats.org/officeDocument/2006/relationships/hyperlink" Target="http://www.3gpp.org/ftp/tsg_ct/WG4_protocollars_ex-CN4/TSGCT4_55_San+Francisco/docs/C4-113050.zip" TargetMode="External" Id="R26b119a415ae4835" /><Relationship Type="http://schemas.openxmlformats.org/officeDocument/2006/relationships/hyperlink" Target="http://webapp.etsi.org/teldir/ListPersDetails.asp?PersId=0" TargetMode="External" Id="Rbfb2c4de5cbb4ae6" /><Relationship Type="http://schemas.openxmlformats.org/officeDocument/2006/relationships/hyperlink" Target="http://www.3gpp.org/ftp/tsg_ct/WG4_protocollars_ex-CN4/TSGCT4_55_San+Francisco/docs/C4-113051.zip" TargetMode="External" Id="Rd0ede2ac8cb34fc9" /><Relationship Type="http://schemas.openxmlformats.org/officeDocument/2006/relationships/hyperlink" Target="http://webapp.etsi.org/teldir/ListPersDetails.asp?PersId=0" TargetMode="External" Id="R79b109e0c7b44fc4" /><Relationship Type="http://schemas.openxmlformats.org/officeDocument/2006/relationships/hyperlink" Target="http://www.3gpp.org/ftp/tsg_ct/WG4_protocollars_ex-CN4/TSGCT4_55_San+Francisco/docs/C4-113052.zip" TargetMode="External" Id="R85e62e980ac34168" /><Relationship Type="http://schemas.openxmlformats.org/officeDocument/2006/relationships/hyperlink" Target="http://webapp.etsi.org/teldir/ListPersDetails.asp?PersId=0" TargetMode="External" Id="R4299ab588e7d4767" /><Relationship Type="http://schemas.openxmlformats.org/officeDocument/2006/relationships/hyperlink" Target="http://www.3gpp.org/ftp/tsg_ct/WG4_protocollars_ex-CN4/TSGCT4_55_San+Francisco/docs/C4-113053.zip" TargetMode="External" Id="R22af9a56b5474cd0" /><Relationship Type="http://schemas.openxmlformats.org/officeDocument/2006/relationships/hyperlink" Target="http://webapp.etsi.org/teldir/ListPersDetails.asp?PersId=0" TargetMode="External" Id="R0654586ed2c5441c" /><Relationship Type="http://schemas.openxmlformats.org/officeDocument/2006/relationships/hyperlink" Target="http://www.3gpp.org/ftp/tsg_ct/WG4_protocollars_ex-CN4/TSGCT4_55_San+Francisco/docs/C4-113054.zip" TargetMode="External" Id="R6ea02e259bf7475b" /><Relationship Type="http://schemas.openxmlformats.org/officeDocument/2006/relationships/hyperlink" Target="http://webapp.etsi.org/teldir/ListPersDetails.asp?PersId=0" TargetMode="External" Id="R67bb34a343724d95" /><Relationship Type="http://schemas.openxmlformats.org/officeDocument/2006/relationships/hyperlink" Target="http://www.3gpp.org/ftp/tsg_ct/WG4_protocollars_ex-CN4/TSGCT4_55_San+Francisco/docs/C4-113055.zip" TargetMode="External" Id="Re8b5f5e8dbcf4bd7" /><Relationship Type="http://schemas.openxmlformats.org/officeDocument/2006/relationships/hyperlink" Target="http://webapp.etsi.org/teldir/ListPersDetails.asp?PersId=0" TargetMode="External" Id="R6bd2e7a8b4984be9" /><Relationship Type="http://schemas.openxmlformats.org/officeDocument/2006/relationships/hyperlink" Target="http://www.3gpp.org/ftp/tsg_ct/WG4_protocollars_ex-CN4/TSGCT4_55_San+Francisco/docs/C4-113056.zip" TargetMode="External" Id="R561c09d00b81472a" /><Relationship Type="http://schemas.openxmlformats.org/officeDocument/2006/relationships/hyperlink" Target="http://webapp.etsi.org/teldir/ListPersDetails.asp?PersId=0" TargetMode="External" Id="R952034247c594234" /><Relationship Type="http://schemas.openxmlformats.org/officeDocument/2006/relationships/hyperlink" Target="http://www.3gpp.org/ftp/tsg_ct/WG4_protocollars_ex-CN4/TSGCT4_55_San+Francisco/docs/C4-113057.zip" TargetMode="External" Id="Rd6a07323593d4933" /><Relationship Type="http://schemas.openxmlformats.org/officeDocument/2006/relationships/hyperlink" Target="http://webapp.etsi.org/teldir/ListPersDetails.asp?PersId=0" TargetMode="External" Id="Rf68a5243b35a4d32" /><Relationship Type="http://schemas.openxmlformats.org/officeDocument/2006/relationships/hyperlink" Target="http://www.3gpp.org/ftp/tsg_ct/WG4_protocollars_ex-CN4/TSGCT4_55_San+Francisco/docs/C4-113058.zip" TargetMode="External" Id="R263a31bc7ef8477e" /><Relationship Type="http://schemas.openxmlformats.org/officeDocument/2006/relationships/hyperlink" Target="http://webapp.etsi.org/teldir/ListPersDetails.asp?PersId=0" TargetMode="External" Id="Rfe406138bfeb41d0" /><Relationship Type="http://schemas.openxmlformats.org/officeDocument/2006/relationships/hyperlink" Target="http://www.3gpp.org/ftp/tsg_ct/WG4_protocollars_ex-CN4/TSGCT4_55_San+Francisco/docs/C4-113059.zip" TargetMode="External" Id="R3b315b794fd3490c" /><Relationship Type="http://schemas.openxmlformats.org/officeDocument/2006/relationships/hyperlink" Target="http://webapp.etsi.org/teldir/ListPersDetails.asp?PersId=0" TargetMode="External" Id="Re464a791b979471a" /><Relationship Type="http://schemas.openxmlformats.org/officeDocument/2006/relationships/hyperlink" Target="http://www.3gpp.org/ftp/tsg_ct/WG4_protocollars_ex-CN4/TSGCT4_55_San+Francisco/docs/C4-113060.zip" TargetMode="External" Id="R61cf5dcdfdae4bb5" /><Relationship Type="http://schemas.openxmlformats.org/officeDocument/2006/relationships/hyperlink" Target="http://webapp.etsi.org/teldir/ListPersDetails.asp?PersId=0" TargetMode="External" Id="Rc7caea59d1304b66" /><Relationship Type="http://schemas.openxmlformats.org/officeDocument/2006/relationships/hyperlink" Target="http://www.3gpp.org/ftp/tsg_ct/WG4_protocollars_ex-CN4/TSGCT4_55_San+Francisco/docs/C4-113061.zip" TargetMode="External" Id="Re90156d600f34f3b" /><Relationship Type="http://schemas.openxmlformats.org/officeDocument/2006/relationships/hyperlink" Target="http://webapp.etsi.org/teldir/ListPersDetails.asp?PersId=0" TargetMode="External" Id="R0b64fb7dd3eb45db" /><Relationship Type="http://schemas.openxmlformats.org/officeDocument/2006/relationships/hyperlink" Target="http://webapp.etsi.org/teldir/ListPersDetails.asp?PersId=0" TargetMode="External" Id="Rc8244a35b8674fd2" /><Relationship Type="http://schemas.openxmlformats.org/officeDocument/2006/relationships/hyperlink" Target="http://www.3gpp.org/ftp/tsg_ct/WG4_protocollars_ex-CN4/TSGCT4_55_San+Francisco/docs/C4-113063.zip" TargetMode="External" Id="R2d45a8c61d5b4073" /><Relationship Type="http://schemas.openxmlformats.org/officeDocument/2006/relationships/hyperlink" Target="http://webapp.etsi.org/teldir/ListPersDetails.asp?PersId=0" TargetMode="External" Id="R612aba854bea475d" /><Relationship Type="http://schemas.openxmlformats.org/officeDocument/2006/relationships/hyperlink" Target="http://www.3gpp.org/ftp/tsg_ct/WG4_protocollars_ex-CN4/TSGCT4_55_San+Francisco/docs/C4-113064.zip" TargetMode="External" Id="R8204ab0468d9480a" /><Relationship Type="http://schemas.openxmlformats.org/officeDocument/2006/relationships/hyperlink" Target="http://webapp.etsi.org/teldir/ListPersDetails.asp?PersId=0" TargetMode="External" Id="R72506eb34c2e440a" /><Relationship Type="http://schemas.openxmlformats.org/officeDocument/2006/relationships/hyperlink" Target="http://www.3gpp.org/ftp/tsg_ct/WG4_protocollars_ex-CN4/TSGCT4_55_San+Francisco/docs/C4-113065.zip" TargetMode="External" Id="R4958a37a487c44c0" /><Relationship Type="http://schemas.openxmlformats.org/officeDocument/2006/relationships/hyperlink" Target="http://webapp.etsi.org/teldir/ListPersDetails.asp?PersId=0" TargetMode="External" Id="Rf222a79417ce494a" /><Relationship Type="http://schemas.openxmlformats.org/officeDocument/2006/relationships/hyperlink" Target="http://www.3gpp.org/ftp/tsg_ct/WG4_protocollars_ex-CN4/TSGCT4_55_San+Francisco/docs/C4-113066.zip" TargetMode="External" Id="R386de302bf254743" /><Relationship Type="http://schemas.openxmlformats.org/officeDocument/2006/relationships/hyperlink" Target="http://webapp.etsi.org/teldir/ListPersDetails.asp?PersId=0" TargetMode="External" Id="Rfc1f711a90634cc0" /><Relationship Type="http://schemas.openxmlformats.org/officeDocument/2006/relationships/hyperlink" Target="http://www.3gpp.org/ftp/tsg_ct/WG4_protocollars_ex-CN4/TSGCT4_55_San+Francisco/docs/C4-113067.zip" TargetMode="External" Id="R080c5aff18a34a83" /><Relationship Type="http://schemas.openxmlformats.org/officeDocument/2006/relationships/hyperlink" Target="http://webapp.etsi.org/teldir/ListPersDetails.asp?PersId=0" TargetMode="External" Id="Ree50b21382854cc9" /><Relationship Type="http://schemas.openxmlformats.org/officeDocument/2006/relationships/hyperlink" Target="http://www.3gpp.org/ftp/tsg_ct/WG4_protocollars_ex-CN4/TSGCT4_55_San+Francisco/docs/C4-113068.zip" TargetMode="External" Id="R23e6d8905a694eb6" /><Relationship Type="http://schemas.openxmlformats.org/officeDocument/2006/relationships/hyperlink" Target="http://webapp.etsi.org/teldir/ListPersDetails.asp?PersId=0" TargetMode="External" Id="R5d68d702720146fc" /><Relationship Type="http://schemas.openxmlformats.org/officeDocument/2006/relationships/hyperlink" Target="http://www.3gpp.org/ftp/tsg_ct/WG4_protocollars_ex-CN4/TSGCT4_55_San+Francisco/docs/C4-113069.zip" TargetMode="External" Id="R0a0e61ac57be49bc" /><Relationship Type="http://schemas.openxmlformats.org/officeDocument/2006/relationships/hyperlink" Target="http://webapp.etsi.org/teldir/ListPersDetails.asp?PersId=0" TargetMode="External" Id="R4a7be7d6c06442da" /><Relationship Type="http://schemas.openxmlformats.org/officeDocument/2006/relationships/hyperlink" Target="http://www.3gpp.org/ftp/tsg_ct/WG4_protocollars_ex-CN4/TSGCT4_55_San+Francisco/docs/C4-113070.zip" TargetMode="External" Id="Rb8df1b4b0c924efc" /><Relationship Type="http://schemas.openxmlformats.org/officeDocument/2006/relationships/hyperlink" Target="http://webapp.etsi.org/teldir/ListPersDetails.asp?PersId=0" TargetMode="External" Id="R9aea9f5d4eca4823" /><Relationship Type="http://schemas.openxmlformats.org/officeDocument/2006/relationships/hyperlink" Target="http://www.3gpp.org/ftp/tsg_ct/WG4_protocollars_ex-CN4/TSGCT4_55_San+Francisco/docs/C4-113071.zip" TargetMode="External" Id="R73a7bfc0269c4f7a" /><Relationship Type="http://schemas.openxmlformats.org/officeDocument/2006/relationships/hyperlink" Target="http://webapp.etsi.org/teldir/ListPersDetails.asp?PersId=0" TargetMode="External" Id="Rbd6795df72ff40db" /><Relationship Type="http://schemas.openxmlformats.org/officeDocument/2006/relationships/hyperlink" Target="http://www.3gpp.org/ftp/tsg_ct/WG4_protocollars_ex-CN4/TSGCT4_55_San+Francisco/docs/C4-113072.zip" TargetMode="External" Id="R79c27a5c5b314902" /><Relationship Type="http://schemas.openxmlformats.org/officeDocument/2006/relationships/hyperlink" Target="http://webapp.etsi.org/teldir/ListPersDetails.asp?PersId=0" TargetMode="External" Id="R5f842b705bee4614" /><Relationship Type="http://schemas.openxmlformats.org/officeDocument/2006/relationships/hyperlink" Target="http://www.3gpp.org/ftp/tsg_ct/WG4_protocollars_ex-CN4/TSGCT4_55_San+Francisco/docs/C4-113073.zip" TargetMode="External" Id="Rb0e317eb77b7497e" /><Relationship Type="http://schemas.openxmlformats.org/officeDocument/2006/relationships/hyperlink" Target="http://webapp.etsi.org/teldir/ListPersDetails.asp?PersId=0" TargetMode="External" Id="Rb1adbf022fd84b25" /><Relationship Type="http://schemas.openxmlformats.org/officeDocument/2006/relationships/hyperlink" Target="http://www.3gpp.org/ftp/tsg_ct/WG4_protocollars_ex-CN4/TSGCT4_55_San+Francisco/docs/C4-113074.zip" TargetMode="External" Id="R87fa896856054d7b" /><Relationship Type="http://schemas.openxmlformats.org/officeDocument/2006/relationships/hyperlink" Target="http://webapp.etsi.org/teldir/ListPersDetails.asp?PersId=0" TargetMode="External" Id="R5a06eb62d5394174" /><Relationship Type="http://schemas.openxmlformats.org/officeDocument/2006/relationships/hyperlink" Target="http://www.3gpp.org/ftp/tsg_ct/WG4_protocollars_ex-CN4/TSGCT4_55_San+Francisco/docs/C4-113075.zip" TargetMode="External" Id="R47705fdb79fe4f25" /><Relationship Type="http://schemas.openxmlformats.org/officeDocument/2006/relationships/hyperlink" Target="http://webapp.etsi.org/teldir/ListPersDetails.asp?PersId=0" TargetMode="External" Id="R8a78b1c8ac2e4bc1" /><Relationship Type="http://schemas.openxmlformats.org/officeDocument/2006/relationships/hyperlink" Target="http://www.3gpp.org/ftp/tsg_ct/WG4_protocollars_ex-CN4/TSGCT4_55_San+Francisco/docs/C4-113076.zip" TargetMode="External" Id="R95d7ad60ceb6490e" /><Relationship Type="http://schemas.openxmlformats.org/officeDocument/2006/relationships/hyperlink" Target="http://webapp.etsi.org/teldir/ListPersDetails.asp?PersId=0" TargetMode="External" Id="R54134fbc48ba48e5" /><Relationship Type="http://schemas.openxmlformats.org/officeDocument/2006/relationships/hyperlink" Target="http://www.3gpp.org/ftp/tsg_ct/WG4_protocollars_ex-CN4/TSGCT4_55_San+Francisco/docs/C4-113077.zip" TargetMode="External" Id="R757774e7c9734df7" /><Relationship Type="http://schemas.openxmlformats.org/officeDocument/2006/relationships/hyperlink" Target="http://webapp.etsi.org/teldir/ListPersDetails.asp?PersId=0" TargetMode="External" Id="R5e39d56ec6294f70" /><Relationship Type="http://schemas.openxmlformats.org/officeDocument/2006/relationships/hyperlink" Target="http://www.3gpp.org/ftp/tsg_ct/WG4_protocollars_ex-CN4/TSGCT4_55_San+Francisco/docs/C4-113078.zip" TargetMode="External" Id="R396da356b4394e20" /><Relationship Type="http://schemas.openxmlformats.org/officeDocument/2006/relationships/hyperlink" Target="http://webapp.etsi.org/teldir/ListPersDetails.asp?PersId=0" TargetMode="External" Id="Rb5723e7bd59b4824" /><Relationship Type="http://schemas.openxmlformats.org/officeDocument/2006/relationships/hyperlink" Target="http://www.3gpp.org/ftp/tsg_ct/WG4_protocollars_ex-CN4/TSGCT4_55_San+Francisco/docs/C4-113079.zip" TargetMode="External" Id="R3d6be85bd72146ec" /><Relationship Type="http://schemas.openxmlformats.org/officeDocument/2006/relationships/hyperlink" Target="http://webapp.etsi.org/teldir/ListPersDetails.asp?PersId=0" TargetMode="External" Id="Raec0ea71cdf047d5" /><Relationship Type="http://schemas.openxmlformats.org/officeDocument/2006/relationships/hyperlink" Target="http://www.3gpp.org/ftp/tsg_ct/WG4_protocollars_ex-CN4/TSGCT4_55_San+Francisco/docs/C4-113080.zip" TargetMode="External" Id="R96adec2cead0431b" /><Relationship Type="http://schemas.openxmlformats.org/officeDocument/2006/relationships/hyperlink" Target="http://webapp.etsi.org/teldir/ListPersDetails.asp?PersId=0" TargetMode="External" Id="R337bbd75a2854bb0" /><Relationship Type="http://schemas.openxmlformats.org/officeDocument/2006/relationships/hyperlink" Target="http://www.3gpp.org/ftp/tsg_ct/WG4_protocollars_ex-CN4/TSGCT4_55_San+Francisco/docs/C4-113081.zip" TargetMode="External" Id="R4e2c9db6d6424b0b" /><Relationship Type="http://schemas.openxmlformats.org/officeDocument/2006/relationships/hyperlink" Target="http://webapp.etsi.org/teldir/ListPersDetails.asp?PersId=0" TargetMode="External" Id="Rf4c8378f08354f6f" /><Relationship Type="http://schemas.openxmlformats.org/officeDocument/2006/relationships/hyperlink" Target="http://www.3gpp.org/ftp/tsg_ct/WG4_protocollars_ex-CN4/TSGCT4_55_San+Francisco/docs/C4-113082.zip" TargetMode="External" Id="Rd9a0c87b5fbf4b73" /><Relationship Type="http://schemas.openxmlformats.org/officeDocument/2006/relationships/hyperlink" Target="http://webapp.etsi.org/teldir/ListPersDetails.asp?PersId=0" TargetMode="External" Id="Rf5c7d12af0d340b9" /><Relationship Type="http://schemas.openxmlformats.org/officeDocument/2006/relationships/hyperlink" Target="http://www.3gpp.org/ftp/tsg_ct/WG4_protocollars_ex-CN4/TSGCT4_55_San+Francisco/docs/C4-113083.zip" TargetMode="External" Id="Reb76861995f14d21" /><Relationship Type="http://schemas.openxmlformats.org/officeDocument/2006/relationships/hyperlink" Target="http://webapp.etsi.org/teldir/ListPersDetails.asp?PersId=0" TargetMode="External" Id="R73b4ac38e0da4be1" /><Relationship Type="http://schemas.openxmlformats.org/officeDocument/2006/relationships/hyperlink" Target="http://www.3gpp.org/ftp/tsg_ct/WG4_protocollars_ex-CN4/TSGCT4_55_San+Francisco/docs/C4-113084.zip" TargetMode="External" Id="Re7c4001a91f44f4e" /><Relationship Type="http://schemas.openxmlformats.org/officeDocument/2006/relationships/hyperlink" Target="http://webapp.etsi.org/teldir/ListPersDetails.asp?PersId=0" TargetMode="External" Id="R53b15e444b9442b4" /><Relationship Type="http://schemas.openxmlformats.org/officeDocument/2006/relationships/hyperlink" Target="http://www.3gpp.org/ftp/tsg_ct/WG4_protocollars_ex-CN4/TSGCT4_55_San+Francisco/docs/C4-113085.zip" TargetMode="External" Id="Rc2b90151a3034b39" /><Relationship Type="http://schemas.openxmlformats.org/officeDocument/2006/relationships/hyperlink" Target="http://webapp.etsi.org/teldir/ListPersDetails.asp?PersId=0" TargetMode="External" Id="Raa51ed06d4294fa7" /><Relationship Type="http://schemas.openxmlformats.org/officeDocument/2006/relationships/hyperlink" Target="http://www.3gpp.org/ftp/tsg_ct/WG4_protocollars_ex-CN4/TSGCT4_55_San+Francisco/docs/C4-113086.zip" TargetMode="External" Id="R37e05b254f8c4f36" /><Relationship Type="http://schemas.openxmlformats.org/officeDocument/2006/relationships/hyperlink" Target="http://webapp.etsi.org/teldir/ListPersDetails.asp?PersId=0" TargetMode="External" Id="Rdd469c7d4d8945e8" /><Relationship Type="http://schemas.openxmlformats.org/officeDocument/2006/relationships/hyperlink" Target="http://www.3gpp.org/ftp/tsg_ct/WG4_protocollars_ex-CN4/TSGCT4_55_San+Francisco/docs/C4-113087.zip" TargetMode="External" Id="R26560f380c8548f7" /><Relationship Type="http://schemas.openxmlformats.org/officeDocument/2006/relationships/hyperlink" Target="http://webapp.etsi.org/teldir/ListPersDetails.asp?PersId=0" TargetMode="External" Id="R1844be8b67dc43b3" /><Relationship Type="http://schemas.openxmlformats.org/officeDocument/2006/relationships/hyperlink" Target="http://www.3gpp.org/ftp/tsg_ct/WG4_protocollars_ex-CN4/TSGCT4_55_San+Francisco/docs/C4-113088.zip" TargetMode="External" Id="R8d2ab3de5ab64fb3" /><Relationship Type="http://schemas.openxmlformats.org/officeDocument/2006/relationships/hyperlink" Target="http://webapp.etsi.org/teldir/ListPersDetails.asp?PersId=0" TargetMode="External" Id="R7880f30195774955" /><Relationship Type="http://schemas.openxmlformats.org/officeDocument/2006/relationships/hyperlink" Target="http://www.3gpp.org/ftp/tsg_ct/WG4_protocollars_ex-CN4/TSGCT4_55_San+Francisco/docs/C4-113089.zip" TargetMode="External" Id="Ra13dad475a3a451d" /><Relationship Type="http://schemas.openxmlformats.org/officeDocument/2006/relationships/hyperlink" Target="http://webapp.etsi.org/teldir/ListPersDetails.asp?PersId=0" TargetMode="External" Id="R3e8084690d5e4b70" /><Relationship Type="http://schemas.openxmlformats.org/officeDocument/2006/relationships/hyperlink" Target="http://www.3gpp.org/ftp/tsg_ct/WG4_protocollars_ex-CN4/TSGCT4_55_San+Francisco/docs/C4-113090.zip" TargetMode="External" Id="R55ee1ac080b842a6" /><Relationship Type="http://schemas.openxmlformats.org/officeDocument/2006/relationships/hyperlink" Target="http://webapp.etsi.org/teldir/ListPersDetails.asp?PersId=0" TargetMode="External" Id="R6dfa84135cc44d03" /><Relationship Type="http://schemas.openxmlformats.org/officeDocument/2006/relationships/hyperlink" Target="http://www.3gpp.org/ftp/tsg_ct/WG4_protocollars_ex-CN4/TSGCT4_55_San+Francisco/docs/C4-113091.zip" TargetMode="External" Id="R1a660a173b254af6" /><Relationship Type="http://schemas.openxmlformats.org/officeDocument/2006/relationships/hyperlink" Target="http://webapp.etsi.org/teldir/ListPersDetails.asp?PersId=0" TargetMode="External" Id="Rf0e8f83697cc4862" /><Relationship Type="http://schemas.openxmlformats.org/officeDocument/2006/relationships/hyperlink" Target="http://www.3gpp.org/ftp/tsg_ct/WG4_protocollars_ex-CN4/TSGCT4_55_San+Francisco/docs/C4-113092.zip" TargetMode="External" Id="R993d85b8704841d8" /><Relationship Type="http://schemas.openxmlformats.org/officeDocument/2006/relationships/hyperlink" Target="http://webapp.etsi.org/teldir/ListPersDetails.asp?PersId=0" TargetMode="External" Id="R56d0127d06ab44f3" /><Relationship Type="http://schemas.openxmlformats.org/officeDocument/2006/relationships/hyperlink" Target="http://www.3gpp.org/ftp/tsg_ct/WG4_protocollars_ex-CN4/TSGCT4_55_San+Francisco/docs/C4-113093.zip" TargetMode="External" Id="Ra7f9e5c04d6e479f" /><Relationship Type="http://schemas.openxmlformats.org/officeDocument/2006/relationships/hyperlink" Target="http://webapp.etsi.org/teldir/ListPersDetails.asp?PersId=0" TargetMode="External" Id="R6d62b4cfa3564af5" /><Relationship Type="http://schemas.openxmlformats.org/officeDocument/2006/relationships/hyperlink" Target="http://www.3gpp.org/ftp/tsg_ct/WG4_protocollars_ex-CN4/TSGCT4_55_San+Francisco/docs/C4-113094.zip" TargetMode="External" Id="R513110a95d87427d" /><Relationship Type="http://schemas.openxmlformats.org/officeDocument/2006/relationships/hyperlink" Target="http://webapp.etsi.org/teldir/ListPersDetails.asp?PersId=0" TargetMode="External" Id="R32d5de9c7ea8411f" /><Relationship Type="http://schemas.openxmlformats.org/officeDocument/2006/relationships/hyperlink" Target="http://www.3gpp.org/ftp/tsg_ct/WG4_protocollars_ex-CN4/TSGCT4_55_San+Francisco/docs/C4-113095.zip" TargetMode="External" Id="Rc35dae7876ea4ec0" /><Relationship Type="http://schemas.openxmlformats.org/officeDocument/2006/relationships/hyperlink" Target="http://webapp.etsi.org/teldir/ListPersDetails.asp?PersId=0" TargetMode="External" Id="R1efe4a7611894176" /><Relationship Type="http://schemas.openxmlformats.org/officeDocument/2006/relationships/hyperlink" Target="http://www.3gpp.org/ftp/tsg_ct/WG4_protocollars_ex-CN4/TSGCT4_55_San+Francisco/docs/C4-113096.zip" TargetMode="External" Id="R00fbef38e09f4622" /><Relationship Type="http://schemas.openxmlformats.org/officeDocument/2006/relationships/hyperlink" Target="http://webapp.etsi.org/teldir/ListPersDetails.asp?PersId=0" TargetMode="External" Id="Rf1c1c241c1714536" /><Relationship Type="http://schemas.openxmlformats.org/officeDocument/2006/relationships/hyperlink" Target="http://www.3gpp.org/ftp/tsg_ct/WG4_protocollars_ex-CN4/TSGCT4_55_San+Francisco/docs/C4-113097.zip" TargetMode="External" Id="R18d5a2850eb34ecb" /><Relationship Type="http://schemas.openxmlformats.org/officeDocument/2006/relationships/hyperlink" Target="http://webapp.etsi.org/teldir/ListPersDetails.asp?PersId=0" TargetMode="External" Id="R3a85c5023b324f46" /><Relationship Type="http://schemas.openxmlformats.org/officeDocument/2006/relationships/hyperlink" Target="http://www.3gpp.org/ftp/tsg_ct/WG4_protocollars_ex-CN4/TSGCT4_55_San+Francisco/docs/C4-113098.zip" TargetMode="External" Id="Re527edfe90d6430b" /><Relationship Type="http://schemas.openxmlformats.org/officeDocument/2006/relationships/hyperlink" Target="http://webapp.etsi.org/teldir/ListPersDetails.asp?PersId=0" TargetMode="External" Id="R84b53fe0b93f477a" /><Relationship Type="http://schemas.openxmlformats.org/officeDocument/2006/relationships/hyperlink" Target="http://www.3gpp.org/ftp/tsg_ct/WG4_protocollars_ex-CN4/TSGCT4_55_San+Francisco/docs/C4-113099.zip" TargetMode="External" Id="R3981bb0ca2204e40" /><Relationship Type="http://schemas.openxmlformats.org/officeDocument/2006/relationships/hyperlink" Target="http://webapp.etsi.org/teldir/ListPersDetails.asp?PersId=0" TargetMode="External" Id="R4ae9ed4279364c1a" /><Relationship Type="http://schemas.openxmlformats.org/officeDocument/2006/relationships/hyperlink" Target="http://www.3gpp.org/ftp/tsg_ct/WG4_protocollars_ex-CN4/TSGCT4_55_San+Francisco/docs/C4-113100.zip" TargetMode="External" Id="R194800af62eb41d3" /><Relationship Type="http://schemas.openxmlformats.org/officeDocument/2006/relationships/hyperlink" Target="http://webapp.etsi.org/teldir/ListPersDetails.asp?PersId=0" TargetMode="External" Id="R271e70736b3e46bd" /><Relationship Type="http://schemas.openxmlformats.org/officeDocument/2006/relationships/hyperlink" Target="http://www.3gpp.org/ftp/tsg_ct/WG4_protocollars_ex-CN4/TSGCT4_55_San+Francisco/docs/C4-113101.zip" TargetMode="External" Id="Rcd844ae97fbb4e5c" /><Relationship Type="http://schemas.openxmlformats.org/officeDocument/2006/relationships/hyperlink" Target="http://webapp.etsi.org/teldir/ListPersDetails.asp?PersId=0" TargetMode="External" Id="Rd8f35dd29a084712" /><Relationship Type="http://schemas.openxmlformats.org/officeDocument/2006/relationships/hyperlink" Target="http://www.3gpp.org/ftp/tsg_ct/WG4_protocollars_ex-CN4/TSGCT4_55_San+Francisco/docs/C4-113102.zip" TargetMode="External" Id="R52a2cfe6f3b742ef" /><Relationship Type="http://schemas.openxmlformats.org/officeDocument/2006/relationships/hyperlink" Target="http://webapp.etsi.org/teldir/ListPersDetails.asp?PersId=0" TargetMode="External" Id="Rd43d4c53f0fd4d85" /><Relationship Type="http://schemas.openxmlformats.org/officeDocument/2006/relationships/hyperlink" Target="http://www.3gpp.org/ftp/tsg_ct/WG4_protocollars_ex-CN4/TSGCT4_55_San+Francisco/docs/C4-113103.zip" TargetMode="External" Id="R8801c168cb2c4ae2" /><Relationship Type="http://schemas.openxmlformats.org/officeDocument/2006/relationships/hyperlink" Target="http://webapp.etsi.org/teldir/ListPersDetails.asp?PersId=0" TargetMode="External" Id="R9721482ded5e48ab" /><Relationship Type="http://schemas.openxmlformats.org/officeDocument/2006/relationships/hyperlink" Target="http://www.3gpp.org/ftp/tsg_ct/WG4_protocollars_ex-CN4/TSGCT4_55_San+Francisco/docs/C4-113104.zip" TargetMode="External" Id="R462f08884f33425c" /><Relationship Type="http://schemas.openxmlformats.org/officeDocument/2006/relationships/hyperlink" Target="http://webapp.etsi.org/teldir/ListPersDetails.asp?PersId=0" TargetMode="External" Id="R5cbcdae9f0f2449d" /><Relationship Type="http://schemas.openxmlformats.org/officeDocument/2006/relationships/hyperlink" Target="http://www.3gpp.org/ftp/tsg_ct/WG4_protocollars_ex-CN4/TSGCT4_55_San+Francisco/docs/C4-113105.zip" TargetMode="External" Id="R93a4f99b9fb64488" /><Relationship Type="http://schemas.openxmlformats.org/officeDocument/2006/relationships/hyperlink" Target="http://webapp.etsi.org/teldir/ListPersDetails.asp?PersId=0" TargetMode="External" Id="R38c62d728bad4912" /><Relationship Type="http://schemas.openxmlformats.org/officeDocument/2006/relationships/hyperlink" Target="http://www.3gpp.org/ftp/tsg_ct/WG4_protocollars_ex-CN4/TSGCT4_55_San+Francisco/docs/C4-113106.zip" TargetMode="External" Id="R2e541fb0af6a4ebb" /><Relationship Type="http://schemas.openxmlformats.org/officeDocument/2006/relationships/hyperlink" Target="http://webapp.etsi.org/teldir/ListPersDetails.asp?PersId=0" TargetMode="External" Id="Rc7ed019730c84057" /><Relationship Type="http://schemas.openxmlformats.org/officeDocument/2006/relationships/hyperlink" Target="http://www.3gpp.org/ftp/tsg_ct/WG4_protocollars_ex-CN4/TSGCT4_55_San+Francisco/docs/C4-113107.zip" TargetMode="External" Id="R76f4bd965f2845bd" /><Relationship Type="http://schemas.openxmlformats.org/officeDocument/2006/relationships/hyperlink" Target="http://webapp.etsi.org/teldir/ListPersDetails.asp?PersId=0" TargetMode="External" Id="Rddb44fc83eb14b52" /><Relationship Type="http://schemas.openxmlformats.org/officeDocument/2006/relationships/hyperlink" Target="http://www.3gpp.org/ftp/tsg_ct/WG4_protocollars_ex-CN4/TSGCT4_55_San+Francisco/docs/C4-113108.zip" TargetMode="External" Id="R03f6a9bc3d5147f9" /><Relationship Type="http://schemas.openxmlformats.org/officeDocument/2006/relationships/hyperlink" Target="http://webapp.etsi.org/teldir/ListPersDetails.asp?PersId=0" TargetMode="External" Id="R17922edc69744378" /><Relationship Type="http://schemas.openxmlformats.org/officeDocument/2006/relationships/hyperlink" Target="http://www.3gpp.org/ftp/tsg_ct/WG4_protocollars_ex-CN4/TSGCT4_55_San+Francisco/docs/C4-113109.zip" TargetMode="External" Id="Rbdbdb794b53244d2" /><Relationship Type="http://schemas.openxmlformats.org/officeDocument/2006/relationships/hyperlink" Target="http://webapp.etsi.org/teldir/ListPersDetails.asp?PersId=0" TargetMode="External" Id="R1165d98e4a334858" /><Relationship Type="http://schemas.openxmlformats.org/officeDocument/2006/relationships/hyperlink" Target="http://www.3gpp.org/ftp/tsg_ct/WG4_protocollars_ex-CN4/TSGCT4_55_San+Francisco/docs/C4-113110.zip" TargetMode="External" Id="R265b84db1f9c4e71" /><Relationship Type="http://schemas.openxmlformats.org/officeDocument/2006/relationships/hyperlink" Target="http://webapp.etsi.org/teldir/ListPersDetails.asp?PersId=0" TargetMode="External" Id="Rf670f88b2eb04d68" /><Relationship Type="http://schemas.openxmlformats.org/officeDocument/2006/relationships/hyperlink" Target="http://www.3gpp.org/ftp/tsg_ct/WG4_protocollars_ex-CN4/TSGCT4_55_San+Francisco/docs/C4-113111.zip" TargetMode="External" Id="R150620b42bdb47a6" /><Relationship Type="http://schemas.openxmlformats.org/officeDocument/2006/relationships/hyperlink" Target="http://webapp.etsi.org/teldir/ListPersDetails.asp?PersId=0" TargetMode="External" Id="R4ee7c36d5f134949" /><Relationship Type="http://schemas.openxmlformats.org/officeDocument/2006/relationships/hyperlink" Target="http://www.3gpp.org/ftp/tsg_ct/WG4_protocollars_ex-CN4/TSGCT4_55_San+Francisco/docs/C4-113112.zip" TargetMode="External" Id="R4cf7d82eec8e4221" /><Relationship Type="http://schemas.openxmlformats.org/officeDocument/2006/relationships/hyperlink" Target="http://webapp.etsi.org/teldir/ListPersDetails.asp?PersId=0" TargetMode="External" Id="R81e3ed7061754ba7" /><Relationship Type="http://schemas.openxmlformats.org/officeDocument/2006/relationships/hyperlink" Target="http://www.3gpp.org/ftp/tsg_ct/WG4_protocollars_ex-CN4/TSGCT4_55_San+Francisco/docs/C4-113113.zip" TargetMode="External" Id="R05b47460e4c743e8" /><Relationship Type="http://schemas.openxmlformats.org/officeDocument/2006/relationships/hyperlink" Target="http://webapp.etsi.org/teldir/ListPersDetails.asp?PersId=0" TargetMode="External" Id="Rbfcf42ccaa0245a4" /><Relationship Type="http://schemas.openxmlformats.org/officeDocument/2006/relationships/hyperlink" Target="http://www.3gpp.org/ftp/tsg_ct/WG4_protocollars_ex-CN4/TSGCT4_55_San+Francisco/docs/C4-113114.zip" TargetMode="External" Id="Rb6c7b95afd9b47dd" /><Relationship Type="http://schemas.openxmlformats.org/officeDocument/2006/relationships/hyperlink" Target="http://webapp.etsi.org/teldir/ListPersDetails.asp?PersId=0" TargetMode="External" Id="Rc69c040bab8e4302" /><Relationship Type="http://schemas.openxmlformats.org/officeDocument/2006/relationships/hyperlink" Target="http://www.3gpp.org/ftp/tsg_ct/WG4_protocollars_ex-CN4/TSGCT4_55_San+Francisco/docs/C4-113115.zip" TargetMode="External" Id="R0e21c96cd1a94785" /><Relationship Type="http://schemas.openxmlformats.org/officeDocument/2006/relationships/hyperlink" Target="http://webapp.etsi.org/teldir/ListPersDetails.asp?PersId=0" TargetMode="External" Id="R8d040af0d6c14ee3" /><Relationship Type="http://schemas.openxmlformats.org/officeDocument/2006/relationships/hyperlink" Target="http://www.3gpp.org/ftp/tsg_ct/WG4_protocollars_ex-CN4/TSGCT4_55_San+Francisco/docs/C4-113116.zip" TargetMode="External" Id="R80371735c9cf4582" /><Relationship Type="http://schemas.openxmlformats.org/officeDocument/2006/relationships/hyperlink" Target="http://webapp.etsi.org/teldir/ListPersDetails.asp?PersId=0" TargetMode="External" Id="R1978dfe0d2fd4671" /><Relationship Type="http://schemas.openxmlformats.org/officeDocument/2006/relationships/hyperlink" Target="http://www.3gpp.org/ftp/tsg_ct/WG4_protocollars_ex-CN4/TSGCT4_55_San+Francisco/docs/C4-113117.zip" TargetMode="External" Id="R4aedd6d41cdd431b" /><Relationship Type="http://schemas.openxmlformats.org/officeDocument/2006/relationships/hyperlink" Target="http://webapp.etsi.org/teldir/ListPersDetails.asp?PersId=0" TargetMode="External" Id="R8aaef9b9158648bf" /><Relationship Type="http://schemas.openxmlformats.org/officeDocument/2006/relationships/hyperlink" Target="http://www.3gpp.org/ftp/tsg_ct/WG4_protocollars_ex-CN4/TSGCT4_55_San+Francisco/docs/C4-113118.zip" TargetMode="External" Id="Rcfa5e6677c954a95" /><Relationship Type="http://schemas.openxmlformats.org/officeDocument/2006/relationships/hyperlink" Target="http://webapp.etsi.org/teldir/ListPersDetails.asp?PersId=0" TargetMode="External" Id="R62d30b5011b84347" /><Relationship Type="http://schemas.openxmlformats.org/officeDocument/2006/relationships/hyperlink" Target="http://www.3gpp.org/ftp/tsg_ct/WG4_protocollars_ex-CN4/TSGCT4_55_San+Francisco/docs/C4-113119.zip" TargetMode="External" Id="R716267cbe4ad4215" /><Relationship Type="http://schemas.openxmlformats.org/officeDocument/2006/relationships/hyperlink" Target="http://webapp.etsi.org/teldir/ListPersDetails.asp?PersId=0" TargetMode="External" Id="R65690dffcd5e43d1" /><Relationship Type="http://schemas.openxmlformats.org/officeDocument/2006/relationships/hyperlink" Target="http://www.3gpp.org/ftp/tsg_ct/WG4_protocollars_ex-CN4/TSGCT4_55_San+Francisco/docs/C4-113120.zip" TargetMode="External" Id="Rf65a6e9eb6f14380" /><Relationship Type="http://schemas.openxmlformats.org/officeDocument/2006/relationships/hyperlink" Target="http://webapp.etsi.org/teldir/ListPersDetails.asp?PersId=0" TargetMode="External" Id="R947502cf48d84fc5" /><Relationship Type="http://schemas.openxmlformats.org/officeDocument/2006/relationships/hyperlink" Target="http://www.3gpp.org/ftp/tsg_ct/WG4_protocollars_ex-CN4/TSGCT4_55_San+Francisco/docs/C4-113121.zip" TargetMode="External" Id="R26f4f755337c4f17" /><Relationship Type="http://schemas.openxmlformats.org/officeDocument/2006/relationships/hyperlink" Target="http://webapp.etsi.org/teldir/ListPersDetails.asp?PersId=0" TargetMode="External" Id="Re43656d921694f74" /><Relationship Type="http://schemas.openxmlformats.org/officeDocument/2006/relationships/hyperlink" Target="http://www.3gpp.org/ftp/tsg_ct/WG4_protocollars_ex-CN4/TSGCT4_55_San+Francisco/docs/C4-113122.zip" TargetMode="External" Id="Rd1f8facfa4ad4c77" /><Relationship Type="http://schemas.openxmlformats.org/officeDocument/2006/relationships/hyperlink" Target="http://webapp.etsi.org/teldir/ListPersDetails.asp?PersId=0" TargetMode="External" Id="R63f452c5a4b1472f" /><Relationship Type="http://schemas.openxmlformats.org/officeDocument/2006/relationships/hyperlink" Target="http://www.3gpp.org/ftp/tsg_ct/WG4_protocollars_ex-CN4/TSGCT4_55_San+Francisco/docs/C4-113123.zip" TargetMode="External" Id="Rf6a06d1026444f91" /><Relationship Type="http://schemas.openxmlformats.org/officeDocument/2006/relationships/hyperlink" Target="http://webapp.etsi.org/teldir/ListPersDetails.asp?PersId=0" TargetMode="External" Id="Rd18b1c2a54dd48c9" /><Relationship Type="http://schemas.openxmlformats.org/officeDocument/2006/relationships/hyperlink" Target="http://www.3gpp.org/ftp/tsg_ct/WG4_protocollars_ex-CN4/TSGCT4_55_San+Francisco/docs/C4-113124.zip" TargetMode="External" Id="R5d9f4db8909443a7" /><Relationship Type="http://schemas.openxmlformats.org/officeDocument/2006/relationships/hyperlink" Target="http://webapp.etsi.org/teldir/ListPersDetails.asp?PersId=0" TargetMode="External" Id="Raf6246896f4d4d8e" /><Relationship Type="http://schemas.openxmlformats.org/officeDocument/2006/relationships/hyperlink" Target="http://webapp.etsi.org/teldir/ListPersDetails.asp?PersId=0" TargetMode="External" Id="Rbc87bd24d0ff4de2" /><Relationship Type="http://schemas.openxmlformats.org/officeDocument/2006/relationships/hyperlink" Target="http://webapp.etsi.org/teldir/ListPersDetails.asp?PersId=0" TargetMode="External" Id="R6b4a1db42c314445" /><Relationship Type="http://schemas.openxmlformats.org/officeDocument/2006/relationships/hyperlink" Target="http://www.3gpp.org/ftp/tsg_ct/WG4_protocollars_ex-CN4/TSGCT4_55_San+Francisco/docs/C4-113127.zip" TargetMode="External" Id="R3598edbc72104451" /><Relationship Type="http://schemas.openxmlformats.org/officeDocument/2006/relationships/hyperlink" Target="http://webapp.etsi.org/teldir/ListPersDetails.asp?PersId=0" TargetMode="External" Id="Ra3fc7af6b8554e6e" /><Relationship Type="http://schemas.openxmlformats.org/officeDocument/2006/relationships/hyperlink" Target="http://www.3gpp.org/ftp/tsg_ct/WG4_protocollars_ex-CN4/TSGCT4_55_San+Francisco/docs/C4-113128.zip" TargetMode="External" Id="R5f574a3ad9284bc9" /><Relationship Type="http://schemas.openxmlformats.org/officeDocument/2006/relationships/hyperlink" Target="http://webapp.etsi.org/teldir/ListPersDetails.asp?PersId=0" TargetMode="External" Id="R1cfece194e8d4ff9" /><Relationship Type="http://schemas.openxmlformats.org/officeDocument/2006/relationships/hyperlink" Target="http://www.3gpp.org/ftp/tsg_ct/WG4_protocollars_ex-CN4/TSGCT4_55_San+Francisco/docs/C4-113129.zip" TargetMode="External" Id="R4f8cb3a8b80d47cb" /><Relationship Type="http://schemas.openxmlformats.org/officeDocument/2006/relationships/hyperlink" Target="http://webapp.etsi.org/teldir/ListPersDetails.asp?PersId=0" TargetMode="External" Id="R83ea6ec59cfd4852" /><Relationship Type="http://schemas.openxmlformats.org/officeDocument/2006/relationships/hyperlink" Target="http://www.3gpp.org/ftp/tsg_ct/WG4_protocollars_ex-CN4/TSGCT4_55_San+Francisco/docs/C4-113130.zip" TargetMode="External" Id="R9d5857e1ca9d4c0c" /><Relationship Type="http://schemas.openxmlformats.org/officeDocument/2006/relationships/hyperlink" Target="http://webapp.etsi.org/teldir/ListPersDetails.asp?PersId=0" TargetMode="External" Id="Rb09359ed95ed4542" /><Relationship Type="http://schemas.openxmlformats.org/officeDocument/2006/relationships/hyperlink" Target="http://www.3gpp.org/ftp/tsg_ct/WG4_protocollars_ex-CN4/TSGCT4_55_San+Francisco/docs/C4-113131.zip" TargetMode="External" Id="R02d737f09a75497e" /><Relationship Type="http://schemas.openxmlformats.org/officeDocument/2006/relationships/hyperlink" Target="http://webapp.etsi.org/teldir/ListPersDetails.asp?PersId=0" TargetMode="External" Id="R0a0fda0aac0d4873" /><Relationship Type="http://schemas.openxmlformats.org/officeDocument/2006/relationships/hyperlink" Target="http://www.3gpp.org/ftp/tsg_ct/WG4_protocollars_ex-CN4/TSGCT4_55_San+Francisco/docs/C4-113132.zip" TargetMode="External" Id="R66c3b8f979cc45ec" /><Relationship Type="http://schemas.openxmlformats.org/officeDocument/2006/relationships/hyperlink" Target="http://webapp.etsi.org/teldir/ListPersDetails.asp?PersId=0" TargetMode="External" Id="R8ee6476ebb3044a5" /><Relationship Type="http://schemas.openxmlformats.org/officeDocument/2006/relationships/hyperlink" Target="http://www.3gpp.org/ftp/tsg_ct/WG4_protocollars_ex-CN4/TSGCT4_55_San+Francisco/docs/C4-113133.zip" TargetMode="External" Id="R622bb194741e4939" /><Relationship Type="http://schemas.openxmlformats.org/officeDocument/2006/relationships/hyperlink" Target="http://webapp.etsi.org/teldir/ListPersDetails.asp?PersId=0" TargetMode="External" Id="R0061a1d4aa49444b" /><Relationship Type="http://schemas.openxmlformats.org/officeDocument/2006/relationships/hyperlink" Target="http://www.3gpp.org/ftp/tsg_ct/WG4_protocollars_ex-CN4/TSGCT4_55_San+Francisco/docs/C4-113134.zip" TargetMode="External" Id="R415b1a3e3ea9458c" /><Relationship Type="http://schemas.openxmlformats.org/officeDocument/2006/relationships/hyperlink" Target="http://webapp.etsi.org/teldir/ListPersDetails.asp?PersId=0" TargetMode="External" Id="Rfb94fa06ab4b4228" /><Relationship Type="http://schemas.openxmlformats.org/officeDocument/2006/relationships/hyperlink" Target="http://www.3gpp.org/ftp/tsg_ct/WG4_protocollars_ex-CN4/TSGCT4_55_San+Francisco/docs/C4-113135.zip" TargetMode="External" Id="R1761a7afee324ac2" /><Relationship Type="http://schemas.openxmlformats.org/officeDocument/2006/relationships/hyperlink" Target="http://webapp.etsi.org/teldir/ListPersDetails.asp?PersId=0" TargetMode="External" Id="R8987978081434635" /><Relationship Type="http://schemas.openxmlformats.org/officeDocument/2006/relationships/hyperlink" Target="http://www.3gpp.org/ftp/tsg_ct/WG4_protocollars_ex-CN4/TSGCT4_55_San+Francisco/docs/C4-113136.zip" TargetMode="External" Id="Rfe340740c96240cd" /><Relationship Type="http://schemas.openxmlformats.org/officeDocument/2006/relationships/hyperlink" Target="http://webapp.etsi.org/teldir/ListPersDetails.asp?PersId=0" TargetMode="External" Id="R64218ea822e74b83" /><Relationship Type="http://schemas.openxmlformats.org/officeDocument/2006/relationships/hyperlink" Target="http://www.3gpp.org/ftp/tsg_ct/WG4_protocollars_ex-CN4/TSGCT4_55_San+Francisco/docs/C4-113137.zip" TargetMode="External" Id="R4599c3340f79455b" /><Relationship Type="http://schemas.openxmlformats.org/officeDocument/2006/relationships/hyperlink" Target="http://webapp.etsi.org/teldir/ListPersDetails.asp?PersId=0" TargetMode="External" Id="Ra457ba4b42684e72" /><Relationship Type="http://schemas.openxmlformats.org/officeDocument/2006/relationships/hyperlink" Target="http://www.3gpp.org/ftp/tsg_ct/WG4_protocollars_ex-CN4/TSGCT4_55_San+Francisco/docs/C4-113138.zip" TargetMode="External" Id="Re8f84ea001e04cfd" /><Relationship Type="http://schemas.openxmlformats.org/officeDocument/2006/relationships/hyperlink" Target="http://webapp.etsi.org/teldir/ListPersDetails.asp?PersId=0" TargetMode="External" Id="R1dfe94581f754d5f" /><Relationship Type="http://schemas.openxmlformats.org/officeDocument/2006/relationships/hyperlink" Target="http://www.3gpp.org/ftp/tsg_ct/WG4_protocollars_ex-CN4/TSGCT4_55_San+Francisco/docs/C4-113139.zip" TargetMode="External" Id="R52b828e4140748be" /><Relationship Type="http://schemas.openxmlformats.org/officeDocument/2006/relationships/hyperlink" Target="http://webapp.etsi.org/teldir/ListPersDetails.asp?PersId=0" TargetMode="External" Id="R29e91908e52d4a19" /><Relationship Type="http://schemas.openxmlformats.org/officeDocument/2006/relationships/hyperlink" Target="http://www.3gpp.org/ftp/tsg_ct/WG4_protocollars_ex-CN4/TSGCT4_55_San+Francisco/docs/C4-113140.zip" TargetMode="External" Id="R5c01b28d23454324" /><Relationship Type="http://schemas.openxmlformats.org/officeDocument/2006/relationships/hyperlink" Target="http://webapp.etsi.org/teldir/ListPersDetails.asp?PersId=0" TargetMode="External" Id="R8170172caf174801" /><Relationship Type="http://schemas.openxmlformats.org/officeDocument/2006/relationships/hyperlink" Target="http://www.3gpp.org/ftp/tsg_ct/WG4_protocollars_ex-CN4/TSGCT4_55_San+Francisco/docs/C4-113141.zip" TargetMode="External" Id="R57ba0fcb77724da8" /><Relationship Type="http://schemas.openxmlformats.org/officeDocument/2006/relationships/hyperlink" Target="http://webapp.etsi.org/teldir/ListPersDetails.asp?PersId=0" TargetMode="External" Id="R34216a28cf8445fa" /><Relationship Type="http://schemas.openxmlformats.org/officeDocument/2006/relationships/hyperlink" Target="http://www.3gpp.org/ftp/tsg_ct/WG4_protocollars_ex-CN4/TSGCT4_55_San+Francisco/docs/C4-113142.zip" TargetMode="External" Id="R7c6bd729420b455e" /><Relationship Type="http://schemas.openxmlformats.org/officeDocument/2006/relationships/hyperlink" Target="http://webapp.etsi.org/teldir/ListPersDetails.asp?PersId=0" TargetMode="External" Id="Rd3df284682044b29" /><Relationship Type="http://schemas.openxmlformats.org/officeDocument/2006/relationships/hyperlink" Target="http://www.3gpp.org/ftp/tsg_ct/WG4_protocollars_ex-CN4/TSGCT4_55_San+Francisco/docs/C4-113143.zip" TargetMode="External" Id="R74cfe85ab6bf47b2" /><Relationship Type="http://schemas.openxmlformats.org/officeDocument/2006/relationships/hyperlink" Target="http://webapp.etsi.org/teldir/ListPersDetails.asp?PersId=0" TargetMode="External" Id="Rce48c0b0f23342e6" /><Relationship Type="http://schemas.openxmlformats.org/officeDocument/2006/relationships/hyperlink" Target="http://www.3gpp.org/ftp/tsg_ct/WG4_protocollars_ex-CN4/TSGCT4_55_San+Francisco/docs/C4-113144.zip" TargetMode="External" Id="R49e42da56764481d" /><Relationship Type="http://schemas.openxmlformats.org/officeDocument/2006/relationships/hyperlink" Target="http://webapp.etsi.org/teldir/ListPersDetails.asp?PersId=0" TargetMode="External" Id="R595a00a757d14d9d" /><Relationship Type="http://schemas.openxmlformats.org/officeDocument/2006/relationships/hyperlink" Target="http://www.3gpp.org/ftp/tsg_ct/WG4_protocollars_ex-CN4/TSGCT4_55_San+Francisco/docs/C4-113145.zip" TargetMode="External" Id="Rfdf2403ff99c4410" /><Relationship Type="http://schemas.openxmlformats.org/officeDocument/2006/relationships/hyperlink" Target="http://webapp.etsi.org/teldir/ListPersDetails.asp?PersId=0" TargetMode="External" Id="Re772a17d03414893" /><Relationship Type="http://schemas.openxmlformats.org/officeDocument/2006/relationships/hyperlink" Target="http://www.3gpp.org/ftp/tsg_ct/WG4_protocollars_ex-CN4/TSGCT4_55_San+Francisco/docs/C4-113146.zip" TargetMode="External" Id="R2fc1ff8f0d8d44ea" /><Relationship Type="http://schemas.openxmlformats.org/officeDocument/2006/relationships/hyperlink" Target="http://webapp.etsi.org/teldir/ListPersDetails.asp?PersId=0" TargetMode="External" Id="Rd189da5327724c3b" /><Relationship Type="http://schemas.openxmlformats.org/officeDocument/2006/relationships/hyperlink" Target="http://www.3gpp.org/ftp/tsg_ct/WG4_protocollars_ex-CN4/TSGCT4_55_San+Francisco/docs/C4-113147.zip" TargetMode="External" Id="Rf3af75f46f374f2e" /><Relationship Type="http://schemas.openxmlformats.org/officeDocument/2006/relationships/hyperlink" Target="http://webapp.etsi.org/teldir/ListPersDetails.asp?PersId=0" TargetMode="External" Id="Re526df9dc6344bd0" /><Relationship Type="http://schemas.openxmlformats.org/officeDocument/2006/relationships/hyperlink" Target="http://www.3gpp.org/ftp/tsg_ct/WG4_protocollars_ex-CN4/TSGCT4_55_San+Francisco/docs/C4-113148.zip" TargetMode="External" Id="Rd106a96e851242f5" /><Relationship Type="http://schemas.openxmlformats.org/officeDocument/2006/relationships/hyperlink" Target="http://webapp.etsi.org/teldir/ListPersDetails.asp?PersId=0" TargetMode="External" Id="Rcd908980920a4e5e" /><Relationship Type="http://schemas.openxmlformats.org/officeDocument/2006/relationships/hyperlink" Target="http://www.3gpp.org/ftp/tsg_ct/WG4_protocollars_ex-CN4/TSGCT4_55_San+Francisco/docs/C4-113149.zip" TargetMode="External" Id="R5d3bcbf998c14278" /><Relationship Type="http://schemas.openxmlformats.org/officeDocument/2006/relationships/hyperlink" Target="http://webapp.etsi.org/teldir/ListPersDetails.asp?PersId=0" TargetMode="External" Id="Rdef70f05371b4d3e" /><Relationship Type="http://schemas.openxmlformats.org/officeDocument/2006/relationships/hyperlink" Target="http://www.3gpp.org/ftp/tsg_ct/WG4_protocollars_ex-CN4/TSGCT4_55_San+Francisco/docs/C4-113150.zip" TargetMode="External" Id="R902727a62c5b4869" /><Relationship Type="http://schemas.openxmlformats.org/officeDocument/2006/relationships/hyperlink" Target="http://webapp.etsi.org/teldir/ListPersDetails.asp?PersId=0" TargetMode="External" Id="R7988df18ca85470f" /><Relationship Type="http://schemas.openxmlformats.org/officeDocument/2006/relationships/hyperlink" Target="http://www.3gpp.org/ftp/tsg_ct/WG4_protocollars_ex-CN4/TSGCT4_55_San+Francisco/docs/C4-113151.zip" TargetMode="External" Id="R11ff07aefd1945d4" /><Relationship Type="http://schemas.openxmlformats.org/officeDocument/2006/relationships/hyperlink" Target="http://webapp.etsi.org/teldir/ListPersDetails.asp?PersId=0" TargetMode="External" Id="R3b998a757ec84a24" /><Relationship Type="http://schemas.openxmlformats.org/officeDocument/2006/relationships/hyperlink" Target="http://www.3gpp.org/ftp/tsg_ct/WG4_protocollars_ex-CN4/TSGCT4_55_San+Francisco/docs/C4-113152.zip" TargetMode="External" Id="R7ff40b80410648ee" /><Relationship Type="http://schemas.openxmlformats.org/officeDocument/2006/relationships/hyperlink" Target="http://webapp.etsi.org/teldir/ListPersDetails.asp?PersId=0" TargetMode="External" Id="R80a11376e2914e07" /><Relationship Type="http://schemas.openxmlformats.org/officeDocument/2006/relationships/hyperlink" Target="http://www.3gpp.org/ftp/tsg_ct/WG4_protocollars_ex-CN4/TSGCT4_55_San+Francisco/docs/C4-113153.zip" TargetMode="External" Id="Rfec8fcaf967b4bdd" /><Relationship Type="http://schemas.openxmlformats.org/officeDocument/2006/relationships/hyperlink" Target="http://webapp.etsi.org/teldir/ListPersDetails.asp?PersId=0" TargetMode="External" Id="R6f43a9e4be2b4544" /><Relationship Type="http://schemas.openxmlformats.org/officeDocument/2006/relationships/hyperlink" Target="http://www.3gpp.org/ftp/tsg_ct/WG4_protocollars_ex-CN4/TSGCT4_55_San+Francisco/docs/C4-113154.zip" TargetMode="External" Id="R490a0a1238e241ff" /><Relationship Type="http://schemas.openxmlformats.org/officeDocument/2006/relationships/hyperlink" Target="http://webapp.etsi.org/teldir/ListPersDetails.asp?PersId=0" TargetMode="External" Id="R1d7177b1972141e2" /><Relationship Type="http://schemas.openxmlformats.org/officeDocument/2006/relationships/hyperlink" Target="http://www.3gpp.org/ftp/tsg_ct/WG4_protocollars_ex-CN4/TSGCT4_55_San+Francisco/docs/C4-113155.zip" TargetMode="External" Id="R75429f1e303543e4" /><Relationship Type="http://schemas.openxmlformats.org/officeDocument/2006/relationships/hyperlink" Target="http://webapp.etsi.org/teldir/ListPersDetails.asp?PersId=0" TargetMode="External" Id="R6f56296c8a794487" /><Relationship Type="http://schemas.openxmlformats.org/officeDocument/2006/relationships/hyperlink" Target="http://www.3gpp.org/ftp/tsg_ct/WG4_protocollars_ex-CN4/TSGCT4_55_San+Francisco/docs/C4-113156.zip" TargetMode="External" Id="R27dd3d62bb9a409a" /><Relationship Type="http://schemas.openxmlformats.org/officeDocument/2006/relationships/hyperlink" Target="http://webapp.etsi.org/teldir/ListPersDetails.asp?PersId=0" TargetMode="External" Id="Rb3627b324e5d496e" /><Relationship Type="http://schemas.openxmlformats.org/officeDocument/2006/relationships/hyperlink" Target="http://www.3gpp.org/ftp/tsg_ct/WG4_protocollars_ex-CN4/TSGCT4_55_San+Francisco/docs/C4-113157.zip" TargetMode="External" Id="Rf7534c0cf9c34473" /><Relationship Type="http://schemas.openxmlformats.org/officeDocument/2006/relationships/hyperlink" Target="http://webapp.etsi.org/teldir/ListPersDetails.asp?PersId=0" TargetMode="External" Id="Rb4953b475a004885" /><Relationship Type="http://schemas.openxmlformats.org/officeDocument/2006/relationships/hyperlink" Target="http://www.3gpp.org/ftp/tsg_ct/WG4_protocollars_ex-CN4/TSGCT4_55_San+Francisco/docs/C4-113158.zip" TargetMode="External" Id="R326a4db52b00438f" /><Relationship Type="http://schemas.openxmlformats.org/officeDocument/2006/relationships/hyperlink" Target="http://webapp.etsi.org/teldir/ListPersDetails.asp?PersId=0" TargetMode="External" Id="Rf1c6c5c01a7f4d09" /><Relationship Type="http://schemas.openxmlformats.org/officeDocument/2006/relationships/hyperlink" Target="http://www.3gpp.org/ftp/tsg_ct/WG4_protocollars_ex-CN4/TSGCT4_55_San+Francisco/docs/C4-113159.zip" TargetMode="External" Id="R741e9c987dd342d3" /><Relationship Type="http://schemas.openxmlformats.org/officeDocument/2006/relationships/hyperlink" Target="http://webapp.etsi.org/teldir/ListPersDetails.asp?PersId=0" TargetMode="External" Id="Rb0b808911a42494e" /><Relationship Type="http://schemas.openxmlformats.org/officeDocument/2006/relationships/hyperlink" Target="http://www.3gpp.org/ftp/tsg_ct/WG4_protocollars_ex-CN4/TSGCT4_55_San+Francisco/docs/C4-113160.zip" TargetMode="External" Id="R9ed05dd5a1a94140" /><Relationship Type="http://schemas.openxmlformats.org/officeDocument/2006/relationships/hyperlink" Target="http://webapp.etsi.org/teldir/ListPersDetails.asp?PersId=0" TargetMode="External" Id="Rd5497cc827ae4ff2" /><Relationship Type="http://schemas.openxmlformats.org/officeDocument/2006/relationships/hyperlink" Target="http://www.3gpp.org/ftp/tsg_ct/WG4_protocollars_ex-CN4/TSGCT4_55_San+Francisco/docs/C4-113161.zip" TargetMode="External" Id="R3ef3109aa3e645ed" /><Relationship Type="http://schemas.openxmlformats.org/officeDocument/2006/relationships/hyperlink" Target="http://webapp.etsi.org/teldir/ListPersDetails.asp?PersId=0" TargetMode="External" Id="R07be7383aaac4aa1" /><Relationship Type="http://schemas.openxmlformats.org/officeDocument/2006/relationships/hyperlink" Target="http://www.3gpp.org/ftp/tsg_ct/WG4_protocollars_ex-CN4/TSGCT4_55_San+Francisco/docs/C4-113162.zip" TargetMode="External" Id="R9d23b9271db249f0" /><Relationship Type="http://schemas.openxmlformats.org/officeDocument/2006/relationships/hyperlink" Target="http://webapp.etsi.org/teldir/ListPersDetails.asp?PersId=0" TargetMode="External" Id="R7739be29621f4bed" /><Relationship Type="http://schemas.openxmlformats.org/officeDocument/2006/relationships/hyperlink" Target="http://www.3gpp.org/ftp/tsg_ct/WG4_protocollars_ex-CN4/TSGCT4_55_San+Francisco/docs/C4-113163.zip" TargetMode="External" Id="R07bfb124641c48cc" /><Relationship Type="http://schemas.openxmlformats.org/officeDocument/2006/relationships/hyperlink" Target="http://webapp.etsi.org/teldir/ListPersDetails.asp?PersId=0" TargetMode="External" Id="R9bcf34bcb5bc40b9" /><Relationship Type="http://schemas.openxmlformats.org/officeDocument/2006/relationships/hyperlink" Target="http://www.3gpp.org/ftp/tsg_ct/WG4_protocollars_ex-CN4/TSGCT4_55_San+Francisco/docs/C4-113164.zip" TargetMode="External" Id="R3c9038f18e984423" /><Relationship Type="http://schemas.openxmlformats.org/officeDocument/2006/relationships/hyperlink" Target="http://webapp.etsi.org/teldir/ListPersDetails.asp?PersId=0" TargetMode="External" Id="R79151b371eda48ba" /><Relationship Type="http://schemas.openxmlformats.org/officeDocument/2006/relationships/hyperlink" Target="http://www.3gpp.org/ftp/tsg_ct/WG4_protocollars_ex-CN4/TSGCT4_55_San+Francisco/docs/C4-113165.zip" TargetMode="External" Id="R63f8465630654ef0" /><Relationship Type="http://schemas.openxmlformats.org/officeDocument/2006/relationships/hyperlink" Target="http://webapp.etsi.org/teldir/ListPersDetails.asp?PersId=0" TargetMode="External" Id="Rccd0c2ea3da34a5a" /><Relationship Type="http://schemas.openxmlformats.org/officeDocument/2006/relationships/hyperlink" Target="http://www.3gpp.org/ftp/tsg_ct/WG4_protocollars_ex-CN4/TSGCT4_55_San+Francisco/docs/C4-113166.zip" TargetMode="External" Id="R0670f0b9386d4773" /><Relationship Type="http://schemas.openxmlformats.org/officeDocument/2006/relationships/hyperlink" Target="http://webapp.etsi.org/teldir/ListPersDetails.asp?PersId=0" TargetMode="External" Id="Rbe336d56295e4f04" /><Relationship Type="http://schemas.openxmlformats.org/officeDocument/2006/relationships/hyperlink" Target="http://www.3gpp.org/ftp/tsg_ct/WG4_protocollars_ex-CN4/TSGCT4_55_San+Francisco/docs/C4-113167.zip" TargetMode="External" Id="R3a63322198634498" /><Relationship Type="http://schemas.openxmlformats.org/officeDocument/2006/relationships/hyperlink" Target="http://webapp.etsi.org/teldir/ListPersDetails.asp?PersId=0" TargetMode="External" Id="Rb47f22316a8747e7" /><Relationship Type="http://schemas.openxmlformats.org/officeDocument/2006/relationships/hyperlink" Target="http://www.3gpp.org/ftp/tsg_ct/WG4_protocollars_ex-CN4/TSGCT4_55_San+Francisco/docs/C4-113168.zip" TargetMode="External" Id="R6bc06d594dd5436c" /><Relationship Type="http://schemas.openxmlformats.org/officeDocument/2006/relationships/hyperlink" Target="http://webapp.etsi.org/teldir/ListPersDetails.asp?PersId=0" TargetMode="External" Id="Rf83288dee0b648f7" /><Relationship Type="http://schemas.openxmlformats.org/officeDocument/2006/relationships/hyperlink" Target="http://www.3gpp.org/ftp/tsg_ct/WG4_protocollars_ex-CN4/TSGCT4_55_San+Francisco/docs/C4-113169.zip" TargetMode="External" Id="R2a0798b75f69490e" /><Relationship Type="http://schemas.openxmlformats.org/officeDocument/2006/relationships/hyperlink" Target="http://webapp.etsi.org/teldir/ListPersDetails.asp?PersId=0" TargetMode="External" Id="R630651b800394220" /><Relationship Type="http://schemas.openxmlformats.org/officeDocument/2006/relationships/hyperlink" Target="http://www.3gpp.org/ftp/tsg_ct/WG4_protocollars_ex-CN4/TSGCT4_55_San+Francisco/docs/C4-113170.zip" TargetMode="External" Id="Ref2ff91f094a4d36" /><Relationship Type="http://schemas.openxmlformats.org/officeDocument/2006/relationships/hyperlink" Target="http://webapp.etsi.org/teldir/ListPersDetails.asp?PersId=0" TargetMode="External" Id="Rda6de0946d9341bc" /><Relationship Type="http://schemas.openxmlformats.org/officeDocument/2006/relationships/hyperlink" Target="http://www.3gpp.org/ftp/tsg_ct/WG4_protocollars_ex-CN4/TSGCT4_55_San+Francisco/docs/C4-113171.zip" TargetMode="External" Id="Rf586f243611849bf" /><Relationship Type="http://schemas.openxmlformats.org/officeDocument/2006/relationships/hyperlink" Target="http://webapp.etsi.org/teldir/ListPersDetails.asp?PersId=0" TargetMode="External" Id="R211f86cc93744a16" /><Relationship Type="http://schemas.openxmlformats.org/officeDocument/2006/relationships/hyperlink" Target="http://www.3gpp.org/ftp/tsg_ct/WG4_protocollars_ex-CN4/TSGCT4_55_San+Francisco/docs/C4-113172.zip" TargetMode="External" Id="R049a341809ab4836" /><Relationship Type="http://schemas.openxmlformats.org/officeDocument/2006/relationships/hyperlink" Target="http://webapp.etsi.org/teldir/ListPersDetails.asp?PersId=0" TargetMode="External" Id="R7ac2e679edf34b21" /><Relationship Type="http://schemas.openxmlformats.org/officeDocument/2006/relationships/hyperlink" Target="http://www.3gpp.org/ftp/tsg_ct/WG4_protocollars_ex-CN4/TSGCT4_55_San+Francisco/docs/C4-113173.zip" TargetMode="External" Id="Re30a90c33c24427f" /><Relationship Type="http://schemas.openxmlformats.org/officeDocument/2006/relationships/hyperlink" Target="http://webapp.etsi.org/teldir/ListPersDetails.asp?PersId=0" TargetMode="External" Id="R6e39b69bf7a541a6" /><Relationship Type="http://schemas.openxmlformats.org/officeDocument/2006/relationships/hyperlink" Target="http://www.3gpp.org/ftp/tsg_ct/WG4_protocollars_ex-CN4/TSGCT4_55_San+Francisco/docs/C4-113174.zip" TargetMode="External" Id="R7119e83044434d41" /><Relationship Type="http://schemas.openxmlformats.org/officeDocument/2006/relationships/hyperlink" Target="http://webapp.etsi.org/teldir/ListPersDetails.asp?PersId=0" TargetMode="External" Id="R259f82293b2d4e92" /><Relationship Type="http://schemas.openxmlformats.org/officeDocument/2006/relationships/hyperlink" Target="http://www.3gpp.org/ftp/tsg_ct/WG4_protocollars_ex-CN4/TSGCT4_55_San+Francisco/docs/c4-113175_rev_Workplan-20110930.zip" TargetMode="External" Id="R623bb04b49db4988" /><Relationship Type="http://schemas.openxmlformats.org/officeDocument/2006/relationships/hyperlink" Target="http://webapp.etsi.org/teldir/ListPersDetails.asp?PersId=0" TargetMode="External" Id="R74dea85efb9e4da4" /><Relationship Type="http://schemas.openxmlformats.org/officeDocument/2006/relationships/hyperlink" Target="http://www.3gpp.org/ftp/tsg_ct/WG4_protocollars_ex-CN4/TSGCT4_55_San+Francisco/docs/C4-113176.zip" TargetMode="External" Id="R71f6fa9fb0f84c2b" /><Relationship Type="http://schemas.openxmlformats.org/officeDocument/2006/relationships/hyperlink" Target="http://webapp.etsi.org/teldir/ListPersDetails.asp?PersId=0" TargetMode="External" Id="R4407ca7edea5453b" /><Relationship Type="http://schemas.openxmlformats.org/officeDocument/2006/relationships/hyperlink" Target="http://www.3gpp.org/ftp/tsg_ct/WG4_protocollars_ex-CN4/TSGCT4_55_San+Francisco/docs/C4-113177.zip" TargetMode="External" Id="R995192ca4c224934" /><Relationship Type="http://schemas.openxmlformats.org/officeDocument/2006/relationships/hyperlink" Target="http://webapp.etsi.org/teldir/ListPersDetails.asp?PersId=0" TargetMode="External" Id="Rce86a9fba262491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57</v>
      </c>
      <c r="X9" s="7" t="s">
        <v>58</v>
      </c>
      <c r="Y9" s="5" t="s">
        <v>59</v>
      </c>
      <c r="Z9" s="5" t="s">
        <v>39</v>
      </c>
      <c r="AA9" s="6" t="s">
        <v>38</v>
      </c>
      <c r="AB9" s="6" t="s">
        <v>38</v>
      </c>
      <c r="AC9" s="6" t="s">
        <v>38</v>
      </c>
      <c r="AD9" s="6" t="s">
        <v>38</v>
      </c>
      <c r="AE9" s="6" t="s">
        <v>38</v>
      </c>
    </row>
    <row r="10">
      <c r="A10" s="28" t="s">
        <v>60</v>
      </c>
      <c r="B10" s="6" t="s">
        <v>61</v>
      </c>
      <c r="C10" s="6" t="s">
        <v>62</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63</v>
      </c>
      <c r="X10" s="7" t="s">
        <v>64</v>
      </c>
      <c r="Y10" s="5" t="s">
        <v>59</v>
      </c>
      <c r="Z10" s="5" t="s">
        <v>39</v>
      </c>
      <c r="AA10" s="6" t="s">
        <v>38</v>
      </c>
      <c r="AB10" s="6" t="s">
        <v>38</v>
      </c>
      <c r="AC10" s="6" t="s">
        <v>38</v>
      </c>
      <c r="AD10" s="6" t="s">
        <v>38</v>
      </c>
      <c r="AE10" s="6" t="s">
        <v>38</v>
      </c>
    </row>
    <row r="11">
      <c r="A11" s="28" t="s">
        <v>65</v>
      </c>
      <c r="B11" s="6" t="s">
        <v>66</v>
      </c>
      <c r="C11" s="6" t="s">
        <v>67</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68</v>
      </c>
      <c r="X11" s="7" t="s">
        <v>64</v>
      </c>
      <c r="Y11" s="5" t="s">
        <v>59</v>
      </c>
      <c r="Z11" s="5" t="s">
        <v>39</v>
      </c>
      <c r="AA11" s="6" t="s">
        <v>38</v>
      </c>
      <c r="AB11" s="6" t="s">
        <v>38</v>
      </c>
      <c r="AC11" s="6" t="s">
        <v>38</v>
      </c>
      <c r="AD11" s="6" t="s">
        <v>38</v>
      </c>
      <c r="AE11" s="6" t="s">
        <v>38</v>
      </c>
    </row>
    <row r="12">
      <c r="A12" s="28" t="s">
        <v>69</v>
      </c>
      <c r="B12" s="6" t="s">
        <v>66</v>
      </c>
      <c r="C12" s="6" t="s">
        <v>67</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70</v>
      </c>
      <c r="X12" s="7" t="s">
        <v>64</v>
      </c>
      <c r="Y12" s="5" t="s">
        <v>71</v>
      </c>
      <c r="Z12" s="5" t="s">
        <v>39</v>
      </c>
      <c r="AA12" s="6" t="s">
        <v>38</v>
      </c>
      <c r="AB12" s="6" t="s">
        <v>38</v>
      </c>
      <c r="AC12" s="6" t="s">
        <v>38</v>
      </c>
      <c r="AD12" s="6" t="s">
        <v>38</v>
      </c>
      <c r="AE12" s="6" t="s">
        <v>38</v>
      </c>
    </row>
    <row r="13">
      <c r="A13" s="28" t="s">
        <v>72</v>
      </c>
      <c r="B13" s="6" t="s">
        <v>66</v>
      </c>
      <c r="C13" s="6" t="s">
        <v>67</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73</v>
      </c>
      <c r="X13" s="7" t="s">
        <v>64</v>
      </c>
      <c r="Y13" s="5" t="s">
        <v>71</v>
      </c>
      <c r="Z13" s="5" t="s">
        <v>39</v>
      </c>
      <c r="AA13" s="6" t="s">
        <v>38</v>
      </c>
      <c r="AB13" s="6" t="s">
        <v>38</v>
      </c>
      <c r="AC13" s="6" t="s">
        <v>38</v>
      </c>
      <c r="AD13" s="6" t="s">
        <v>38</v>
      </c>
      <c r="AE13" s="6" t="s">
        <v>38</v>
      </c>
    </row>
    <row r="14">
      <c r="A14" s="28" t="s">
        <v>74</v>
      </c>
      <c r="B14" s="6" t="s">
        <v>75</v>
      </c>
      <c r="C14" s="6" t="s">
        <v>76</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77</v>
      </c>
      <c r="B15" s="6" t="s">
        <v>78</v>
      </c>
      <c r="C15" s="6" t="s">
        <v>76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76</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81</v>
      </c>
      <c r="X16" s="7" t="s">
        <v>38</v>
      </c>
      <c r="Y16" s="5" t="s">
        <v>82</v>
      </c>
      <c r="Z16" s="5" t="s">
        <v>39</v>
      </c>
      <c r="AA16" s="6" t="s">
        <v>38</v>
      </c>
      <c r="AB16" s="6" t="s">
        <v>38</v>
      </c>
      <c r="AC16" s="6" t="s">
        <v>38</v>
      </c>
      <c r="AD16" s="6" t="s">
        <v>38</v>
      </c>
      <c r="AE16" s="6" t="s">
        <v>38</v>
      </c>
    </row>
    <row r="17">
      <c r="A17" s="28" t="s">
        <v>83</v>
      </c>
      <c r="B17" s="6" t="s">
        <v>84</v>
      </c>
      <c r="C17" s="6" t="s">
        <v>76</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85</v>
      </c>
      <c r="X17" s="7" t="s">
        <v>38</v>
      </c>
      <c r="Y17" s="5" t="s">
        <v>59</v>
      </c>
      <c r="Z17" s="5" t="s">
        <v>39</v>
      </c>
      <c r="AA17" s="6" t="s">
        <v>38</v>
      </c>
      <c r="AB17" s="6" t="s">
        <v>38</v>
      </c>
      <c r="AC17" s="6" t="s">
        <v>38</v>
      </c>
      <c r="AD17" s="6" t="s">
        <v>38</v>
      </c>
      <c r="AE17" s="6" t="s">
        <v>38</v>
      </c>
    </row>
    <row r="18">
      <c r="A18" s="28" t="s">
        <v>86</v>
      </c>
      <c r="B18" s="6" t="s">
        <v>84</v>
      </c>
      <c r="C18" s="6" t="s">
        <v>76</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87</v>
      </c>
      <c r="X18" s="7" t="s">
        <v>38</v>
      </c>
      <c r="Y18" s="5" t="s">
        <v>59</v>
      </c>
      <c r="Z18" s="5" t="s">
        <v>39</v>
      </c>
      <c r="AA18" s="6" t="s">
        <v>38</v>
      </c>
      <c r="AB18" s="6" t="s">
        <v>38</v>
      </c>
      <c r="AC18" s="6" t="s">
        <v>38</v>
      </c>
      <c r="AD18" s="6" t="s">
        <v>38</v>
      </c>
      <c r="AE18" s="6" t="s">
        <v>38</v>
      </c>
    </row>
    <row r="19">
      <c r="A19" s="28" t="s">
        <v>88</v>
      </c>
      <c r="B19" s="6" t="s">
        <v>84</v>
      </c>
      <c r="C19" s="6" t="s">
        <v>76</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89</v>
      </c>
      <c r="X19" s="7" t="s">
        <v>38</v>
      </c>
      <c r="Y19" s="5" t="s">
        <v>71</v>
      </c>
      <c r="Z19" s="5" t="s">
        <v>39</v>
      </c>
      <c r="AA19" s="6" t="s">
        <v>38</v>
      </c>
      <c r="AB19" s="6" t="s">
        <v>38</v>
      </c>
      <c r="AC19" s="6" t="s">
        <v>38</v>
      </c>
      <c r="AD19" s="6" t="s">
        <v>38</v>
      </c>
      <c r="AE19" s="6" t="s">
        <v>38</v>
      </c>
    </row>
    <row r="20">
      <c r="A20" s="28" t="s">
        <v>90</v>
      </c>
      <c r="B20" s="6" t="s">
        <v>91</v>
      </c>
      <c r="C20" s="6" t="s">
        <v>76</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92</v>
      </c>
      <c r="X20" s="7" t="s">
        <v>38</v>
      </c>
      <c r="Y20" s="5" t="s">
        <v>59</v>
      </c>
      <c r="Z20" s="5" t="s">
        <v>39</v>
      </c>
      <c r="AA20" s="6" t="s">
        <v>38</v>
      </c>
      <c r="AB20" s="6" t="s">
        <v>38</v>
      </c>
      <c r="AC20" s="6" t="s">
        <v>38</v>
      </c>
      <c r="AD20" s="6" t="s">
        <v>38</v>
      </c>
      <c r="AE20" s="6" t="s">
        <v>38</v>
      </c>
    </row>
    <row r="21">
      <c r="A21" s="28" t="s">
        <v>93</v>
      </c>
      <c r="B21" s="6" t="s">
        <v>91</v>
      </c>
      <c r="C21" s="6" t="s">
        <v>76</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94</v>
      </c>
      <c r="X21" s="7" t="s">
        <v>38</v>
      </c>
      <c r="Y21" s="5" t="s">
        <v>71</v>
      </c>
      <c r="Z21" s="5" t="s">
        <v>39</v>
      </c>
      <c r="AA21" s="6" t="s">
        <v>38</v>
      </c>
      <c r="AB21" s="6" t="s">
        <v>38</v>
      </c>
      <c r="AC21" s="6" t="s">
        <v>38</v>
      </c>
      <c r="AD21" s="6" t="s">
        <v>38</v>
      </c>
      <c r="AE21" s="6" t="s">
        <v>38</v>
      </c>
    </row>
    <row r="22">
      <c r="A22" s="28" t="s">
        <v>95</v>
      </c>
      <c r="B22" s="6" t="s">
        <v>91</v>
      </c>
      <c r="C22" s="6" t="s">
        <v>76</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96</v>
      </c>
      <c r="X22" s="7" t="s">
        <v>38</v>
      </c>
      <c r="Y22" s="5" t="s">
        <v>71</v>
      </c>
      <c r="Z22" s="5" t="s">
        <v>39</v>
      </c>
      <c r="AA22" s="6" t="s">
        <v>38</v>
      </c>
      <c r="AB22" s="6" t="s">
        <v>38</v>
      </c>
      <c r="AC22" s="6" t="s">
        <v>38</v>
      </c>
      <c r="AD22" s="6" t="s">
        <v>38</v>
      </c>
      <c r="AE22" s="6" t="s">
        <v>38</v>
      </c>
    </row>
    <row r="23">
      <c r="A23" s="28" t="s">
        <v>97</v>
      </c>
      <c r="B23" s="6" t="s">
        <v>91</v>
      </c>
      <c r="C23" s="6" t="s">
        <v>76</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98</v>
      </c>
      <c r="X23" s="7" t="s">
        <v>38</v>
      </c>
      <c r="Y23" s="5" t="s">
        <v>71</v>
      </c>
      <c r="Z23" s="5" t="s">
        <v>39</v>
      </c>
      <c r="AA23" s="6" t="s">
        <v>38</v>
      </c>
      <c r="AB23" s="6" t="s">
        <v>38</v>
      </c>
      <c r="AC23" s="6" t="s">
        <v>38</v>
      </c>
      <c r="AD23" s="6" t="s">
        <v>38</v>
      </c>
      <c r="AE23" s="6" t="s">
        <v>38</v>
      </c>
    </row>
    <row r="24">
      <c r="A24" s="28" t="s">
        <v>99</v>
      </c>
      <c r="B24" s="6" t="s">
        <v>91</v>
      </c>
      <c r="C24" s="6" t="s">
        <v>76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100</v>
      </c>
      <c r="X24" s="7" t="s">
        <v>38</v>
      </c>
      <c r="Y24" s="5" t="s">
        <v>59</v>
      </c>
      <c r="Z24" s="5" t="s">
        <v>39</v>
      </c>
      <c r="AA24" s="6" t="s">
        <v>38</v>
      </c>
      <c r="AB24" s="6" t="s">
        <v>38</v>
      </c>
      <c r="AC24" s="6" t="s">
        <v>38</v>
      </c>
      <c r="AD24" s="6" t="s">
        <v>38</v>
      </c>
      <c r="AE24" s="6" t="s">
        <v>38</v>
      </c>
    </row>
    <row r="25">
      <c r="A25" s="28" t="s">
        <v>101</v>
      </c>
      <c r="B25" s="6" t="s">
        <v>91</v>
      </c>
      <c r="C25" s="6" t="s">
        <v>76</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102</v>
      </c>
      <c r="X25" s="7" t="s">
        <v>38</v>
      </c>
      <c r="Y25" s="5" t="s">
        <v>71</v>
      </c>
      <c r="Z25" s="5" t="s">
        <v>39</v>
      </c>
      <c r="AA25" s="6" t="s">
        <v>38</v>
      </c>
      <c r="AB25" s="6" t="s">
        <v>38</v>
      </c>
      <c r="AC25" s="6" t="s">
        <v>38</v>
      </c>
      <c r="AD25" s="6" t="s">
        <v>38</v>
      </c>
      <c r="AE25" s="6" t="s">
        <v>38</v>
      </c>
    </row>
    <row r="26">
      <c r="A26" s="28" t="s">
        <v>103</v>
      </c>
      <c r="B26" s="6" t="s">
        <v>91</v>
      </c>
      <c r="C26" s="6" t="s">
        <v>76</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104</v>
      </c>
      <c r="X26" s="7" t="s">
        <v>38</v>
      </c>
      <c r="Y26" s="5" t="s">
        <v>71</v>
      </c>
      <c r="Z26" s="5" t="s">
        <v>39</v>
      </c>
      <c r="AA26" s="6" t="s">
        <v>38</v>
      </c>
      <c r="AB26" s="6" t="s">
        <v>38</v>
      </c>
      <c r="AC26" s="6" t="s">
        <v>38</v>
      </c>
      <c r="AD26" s="6" t="s">
        <v>38</v>
      </c>
      <c r="AE26" s="6" t="s">
        <v>38</v>
      </c>
    </row>
    <row r="27">
      <c r="A27" s="28" t="s">
        <v>105</v>
      </c>
      <c r="B27" s="6" t="s">
        <v>91</v>
      </c>
      <c r="C27" s="6" t="s">
        <v>76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106</v>
      </c>
      <c r="X27" s="7" t="s">
        <v>38</v>
      </c>
      <c r="Y27" s="5" t="s">
        <v>71</v>
      </c>
      <c r="Z27" s="5" t="s">
        <v>39</v>
      </c>
      <c r="AA27" s="6" t="s">
        <v>38</v>
      </c>
      <c r="AB27" s="6" t="s">
        <v>38</v>
      </c>
      <c r="AC27" s="6" t="s">
        <v>38</v>
      </c>
      <c r="AD27" s="6" t="s">
        <v>38</v>
      </c>
      <c r="AE27" s="6" t="s">
        <v>38</v>
      </c>
    </row>
    <row r="28">
      <c r="A28" s="28" t="s">
        <v>107</v>
      </c>
      <c r="B28" s="6" t="s">
        <v>91</v>
      </c>
      <c r="C28" s="6" t="s">
        <v>76</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108</v>
      </c>
      <c r="X28" s="7" t="s">
        <v>38</v>
      </c>
      <c r="Y28" s="5" t="s">
        <v>59</v>
      </c>
      <c r="Z28" s="5" t="s">
        <v>39</v>
      </c>
      <c r="AA28" s="6" t="s">
        <v>38</v>
      </c>
      <c r="AB28" s="6" t="s">
        <v>38</v>
      </c>
      <c r="AC28" s="6" t="s">
        <v>38</v>
      </c>
      <c r="AD28" s="6" t="s">
        <v>38</v>
      </c>
      <c r="AE28" s="6" t="s">
        <v>38</v>
      </c>
    </row>
    <row r="29">
      <c r="A29" s="28" t="s">
        <v>109</v>
      </c>
      <c r="B29" s="6" t="s">
        <v>91</v>
      </c>
      <c r="C29" s="6" t="s">
        <v>76</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110</v>
      </c>
      <c r="X29" s="7" t="s">
        <v>38</v>
      </c>
      <c r="Y29" s="5" t="s">
        <v>71</v>
      </c>
      <c r="Z29" s="5" t="s">
        <v>39</v>
      </c>
      <c r="AA29" s="6" t="s">
        <v>38</v>
      </c>
      <c r="AB29" s="6" t="s">
        <v>38</v>
      </c>
      <c r="AC29" s="6" t="s">
        <v>38</v>
      </c>
      <c r="AD29" s="6" t="s">
        <v>38</v>
      </c>
      <c r="AE29" s="6" t="s">
        <v>38</v>
      </c>
    </row>
    <row r="30">
      <c r="A30" s="28" t="s">
        <v>111</v>
      </c>
      <c r="B30" s="6" t="s">
        <v>91</v>
      </c>
      <c r="C30" s="6" t="s">
        <v>76</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112</v>
      </c>
      <c r="X30" s="7" t="s">
        <v>38</v>
      </c>
      <c r="Y30" s="5" t="s">
        <v>71</v>
      </c>
      <c r="Z30" s="5" t="s">
        <v>39</v>
      </c>
      <c r="AA30" s="6" t="s">
        <v>38</v>
      </c>
      <c r="AB30" s="6" t="s">
        <v>38</v>
      </c>
      <c r="AC30" s="6" t="s">
        <v>38</v>
      </c>
      <c r="AD30" s="6" t="s">
        <v>38</v>
      </c>
      <c r="AE30" s="6" t="s">
        <v>38</v>
      </c>
    </row>
    <row r="31">
      <c r="A31" s="28" t="s">
        <v>113</v>
      </c>
      <c r="B31" s="6" t="s">
        <v>91</v>
      </c>
      <c r="C31" s="6" t="s">
        <v>76</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114</v>
      </c>
      <c r="X31" s="7" t="s">
        <v>38</v>
      </c>
      <c r="Y31" s="5" t="s">
        <v>71</v>
      </c>
      <c r="Z31" s="5" t="s">
        <v>39</v>
      </c>
      <c r="AA31" s="6" t="s">
        <v>38</v>
      </c>
      <c r="AB31" s="6" t="s">
        <v>38</v>
      </c>
      <c r="AC31" s="6" t="s">
        <v>38</v>
      </c>
      <c r="AD31" s="6" t="s">
        <v>38</v>
      </c>
      <c r="AE31" s="6" t="s">
        <v>38</v>
      </c>
    </row>
    <row r="32">
      <c r="A32" s="28" t="s">
        <v>115</v>
      </c>
      <c r="B32" s="6" t="s">
        <v>116</v>
      </c>
      <c r="C32" s="6" t="s">
        <v>117</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118</v>
      </c>
      <c r="X32" s="7" t="s">
        <v>38</v>
      </c>
      <c r="Y32" s="5" t="s">
        <v>59</v>
      </c>
      <c r="Z32" s="5" t="s">
        <v>119</v>
      </c>
      <c r="AA32" s="6" t="s">
        <v>38</v>
      </c>
      <c r="AB32" s="6" t="s">
        <v>38</v>
      </c>
      <c r="AC32" s="6" t="s">
        <v>38</v>
      </c>
      <c r="AD32" s="6" t="s">
        <v>38</v>
      </c>
      <c r="AE32" s="6" t="s">
        <v>38</v>
      </c>
    </row>
    <row r="33">
      <c r="A33" s="28" t="s">
        <v>120</v>
      </c>
      <c r="B33" s="6" t="s">
        <v>116</v>
      </c>
      <c r="C33" s="6" t="s">
        <v>117</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121</v>
      </c>
      <c r="X33" s="7" t="s">
        <v>38</v>
      </c>
      <c r="Y33" s="5" t="s">
        <v>71</v>
      </c>
      <c r="Z33" s="5" t="s">
        <v>119</v>
      </c>
      <c r="AA33" s="6" t="s">
        <v>38</v>
      </c>
      <c r="AB33" s="6" t="s">
        <v>38</v>
      </c>
      <c r="AC33" s="6" t="s">
        <v>38</v>
      </c>
      <c r="AD33" s="6" t="s">
        <v>38</v>
      </c>
      <c r="AE33" s="6" t="s">
        <v>38</v>
      </c>
    </row>
    <row r="34">
      <c r="A34" s="28" t="s">
        <v>122</v>
      </c>
      <c r="B34" s="6" t="s">
        <v>116</v>
      </c>
      <c r="C34" s="6" t="s">
        <v>117</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123</v>
      </c>
      <c r="X34" s="7" t="s">
        <v>38</v>
      </c>
      <c r="Y34" s="5" t="s">
        <v>71</v>
      </c>
      <c r="Z34" s="5" t="s">
        <v>119</v>
      </c>
      <c r="AA34" s="6" t="s">
        <v>38</v>
      </c>
      <c r="AB34" s="6" t="s">
        <v>38</v>
      </c>
      <c r="AC34" s="6" t="s">
        <v>38</v>
      </c>
      <c r="AD34" s="6" t="s">
        <v>38</v>
      </c>
      <c r="AE34" s="6" t="s">
        <v>38</v>
      </c>
    </row>
    <row r="35">
      <c r="A35" s="28" t="s">
        <v>124</v>
      </c>
      <c r="B35" s="6" t="s">
        <v>125</v>
      </c>
      <c r="C35" s="6" t="s">
        <v>117</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126</v>
      </c>
      <c r="X35" s="7" t="s">
        <v>38</v>
      </c>
      <c r="Y35" s="5" t="s">
        <v>59</v>
      </c>
      <c r="Z35" s="5" t="s">
        <v>119</v>
      </c>
      <c r="AA35" s="6" t="s">
        <v>38</v>
      </c>
      <c r="AB35" s="6" t="s">
        <v>38</v>
      </c>
      <c r="AC35" s="6" t="s">
        <v>38</v>
      </c>
      <c r="AD35" s="6" t="s">
        <v>38</v>
      </c>
      <c r="AE35" s="6" t="s">
        <v>38</v>
      </c>
    </row>
    <row r="36">
      <c r="A36" s="28" t="s">
        <v>127</v>
      </c>
      <c r="B36" s="6" t="s">
        <v>125</v>
      </c>
      <c r="C36" s="6" t="s">
        <v>117</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128</v>
      </c>
      <c r="X36" s="7" t="s">
        <v>38</v>
      </c>
      <c r="Y36" s="5" t="s">
        <v>71</v>
      </c>
      <c r="Z36" s="5" t="s">
        <v>119</v>
      </c>
      <c r="AA36" s="6" t="s">
        <v>38</v>
      </c>
      <c r="AB36" s="6" t="s">
        <v>38</v>
      </c>
      <c r="AC36" s="6" t="s">
        <v>38</v>
      </c>
      <c r="AD36" s="6" t="s">
        <v>38</v>
      </c>
      <c r="AE36" s="6" t="s">
        <v>38</v>
      </c>
    </row>
    <row r="37">
      <c r="A37" s="28" t="s">
        <v>129</v>
      </c>
      <c r="B37" s="6" t="s">
        <v>125</v>
      </c>
      <c r="C37" s="6" t="s">
        <v>117</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130</v>
      </c>
      <c r="X37" s="7" t="s">
        <v>38</v>
      </c>
      <c r="Y37" s="5" t="s">
        <v>71</v>
      </c>
      <c r="Z37" s="5" t="s">
        <v>119</v>
      </c>
      <c r="AA37" s="6" t="s">
        <v>38</v>
      </c>
      <c r="AB37" s="6" t="s">
        <v>38</v>
      </c>
      <c r="AC37" s="6" t="s">
        <v>38</v>
      </c>
      <c r="AD37" s="6" t="s">
        <v>38</v>
      </c>
      <c r="AE37" s="6" t="s">
        <v>38</v>
      </c>
    </row>
    <row r="38">
      <c r="A38" s="28" t="s">
        <v>131</v>
      </c>
      <c r="B38" s="6" t="s">
        <v>132</v>
      </c>
      <c r="C38" s="6" t="s">
        <v>133</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134</v>
      </c>
      <c r="X38" s="7" t="s">
        <v>135</v>
      </c>
      <c r="Y38" s="5" t="s">
        <v>59</v>
      </c>
      <c r="Z38" s="5" t="s">
        <v>39</v>
      </c>
      <c r="AA38" s="6" t="s">
        <v>38</v>
      </c>
      <c r="AB38" s="6" t="s">
        <v>38</v>
      </c>
      <c r="AC38" s="6" t="s">
        <v>38</v>
      </c>
      <c r="AD38" s="6" t="s">
        <v>38</v>
      </c>
      <c r="AE38" s="6" t="s">
        <v>38</v>
      </c>
    </row>
    <row r="39">
      <c r="A39" s="28" t="s">
        <v>136</v>
      </c>
      <c r="B39" s="6" t="s">
        <v>132</v>
      </c>
      <c r="C39" s="6" t="s">
        <v>133</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137</v>
      </c>
      <c r="X39" s="7" t="s">
        <v>38</v>
      </c>
      <c r="Y39" s="5" t="s">
        <v>71</v>
      </c>
      <c r="Z39" s="5" t="s">
        <v>39</v>
      </c>
      <c r="AA39" s="6" t="s">
        <v>38</v>
      </c>
      <c r="AB39" s="6" t="s">
        <v>38</v>
      </c>
      <c r="AC39" s="6" t="s">
        <v>38</v>
      </c>
      <c r="AD39" s="6" t="s">
        <v>38</v>
      </c>
      <c r="AE39" s="6" t="s">
        <v>38</v>
      </c>
    </row>
    <row r="40">
      <c r="A40" s="28" t="s">
        <v>138</v>
      </c>
      <c r="B40" s="6" t="s">
        <v>139</v>
      </c>
      <c r="C40" s="6" t="s">
        <v>133</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140</v>
      </c>
      <c r="X40" s="7" t="s">
        <v>135</v>
      </c>
      <c r="Y40" s="5" t="s">
        <v>59</v>
      </c>
      <c r="Z40" s="5" t="s">
        <v>39</v>
      </c>
      <c r="AA40" s="6" t="s">
        <v>38</v>
      </c>
      <c r="AB40" s="6" t="s">
        <v>38</v>
      </c>
      <c r="AC40" s="6" t="s">
        <v>38</v>
      </c>
      <c r="AD40" s="6" t="s">
        <v>38</v>
      </c>
      <c r="AE40" s="6" t="s">
        <v>38</v>
      </c>
    </row>
    <row r="41">
      <c r="A41" s="28" t="s">
        <v>141</v>
      </c>
      <c r="B41" s="6" t="s">
        <v>139</v>
      </c>
      <c r="C41" s="6" t="s">
        <v>133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142</v>
      </c>
      <c r="X41" s="7" t="s">
        <v>38</v>
      </c>
      <c r="Y41" s="5" t="s">
        <v>71</v>
      </c>
      <c r="Z41" s="5" t="s">
        <v>39</v>
      </c>
      <c r="AA41" s="6" t="s">
        <v>38</v>
      </c>
      <c r="AB41" s="6" t="s">
        <v>38</v>
      </c>
      <c r="AC41" s="6" t="s">
        <v>38</v>
      </c>
      <c r="AD41" s="6" t="s">
        <v>38</v>
      </c>
      <c r="AE41" s="6" t="s">
        <v>38</v>
      </c>
    </row>
    <row r="42">
      <c r="A42" s="28" t="s">
        <v>143</v>
      </c>
      <c r="B42" s="6" t="s">
        <v>144</v>
      </c>
      <c r="C42" s="6" t="s">
        <v>133</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145</v>
      </c>
      <c r="X42" s="7" t="s">
        <v>135</v>
      </c>
      <c r="Y42" s="5" t="s">
        <v>59</v>
      </c>
      <c r="Z42" s="5" t="s">
        <v>39</v>
      </c>
      <c r="AA42" s="6" t="s">
        <v>38</v>
      </c>
      <c r="AB42" s="6" t="s">
        <v>38</v>
      </c>
      <c r="AC42" s="6" t="s">
        <v>38</v>
      </c>
      <c r="AD42" s="6" t="s">
        <v>38</v>
      </c>
      <c r="AE42" s="6" t="s">
        <v>38</v>
      </c>
    </row>
    <row r="43">
      <c r="A43" s="30" t="s">
        <v>146</v>
      </c>
      <c r="B43" s="6" t="s">
        <v>144</v>
      </c>
      <c r="C43" s="6" t="s">
        <v>133</v>
      </c>
      <c r="D43" s="7" t="s">
        <v>34</v>
      </c>
      <c r="E43" s="28" t="s">
        <v>35</v>
      </c>
      <c r="F43" s="5" t="s">
        <v>22</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147</v>
      </c>
      <c r="X43" s="7" t="s">
        <v>38</v>
      </c>
      <c r="Y43" s="5" t="s">
        <v>71</v>
      </c>
      <c r="Z43" s="5" t="s">
        <v>39</v>
      </c>
      <c r="AA43" s="6" t="s">
        <v>38</v>
      </c>
      <c r="AB43" s="6" t="s">
        <v>38</v>
      </c>
      <c r="AC43" s="6" t="s">
        <v>38</v>
      </c>
      <c r="AD43" s="6" t="s">
        <v>38</v>
      </c>
      <c r="AE43" s="6" t="s">
        <v>38</v>
      </c>
    </row>
    <row r="44">
      <c r="A44" s="28" t="s">
        <v>148</v>
      </c>
      <c r="B44" s="6" t="s">
        <v>149</v>
      </c>
      <c r="C44" s="6" t="s">
        <v>133</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150</v>
      </c>
      <c r="X44" s="7" t="s">
        <v>64</v>
      </c>
      <c r="Y44" s="5" t="s">
        <v>59</v>
      </c>
      <c r="Z44" s="5" t="s">
        <v>39</v>
      </c>
      <c r="AA44" s="6" t="s">
        <v>38</v>
      </c>
      <c r="AB44" s="6" t="s">
        <v>38</v>
      </c>
      <c r="AC44" s="6" t="s">
        <v>38</v>
      </c>
      <c r="AD44" s="6" t="s">
        <v>38</v>
      </c>
      <c r="AE44" s="6" t="s">
        <v>38</v>
      </c>
    </row>
    <row r="45">
      <c r="A45" s="28" t="s">
        <v>151</v>
      </c>
      <c r="B45" s="6" t="s">
        <v>152</v>
      </c>
      <c r="C45" s="6" t="s">
        <v>133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153</v>
      </c>
      <c r="X45" s="7" t="s">
        <v>38</v>
      </c>
      <c r="Y45" s="5" t="s">
        <v>59</v>
      </c>
      <c r="Z45" s="5" t="s">
        <v>39</v>
      </c>
      <c r="AA45" s="6" t="s">
        <v>38</v>
      </c>
      <c r="AB45" s="6" t="s">
        <v>38</v>
      </c>
      <c r="AC45" s="6" t="s">
        <v>38</v>
      </c>
      <c r="AD45" s="6" t="s">
        <v>38</v>
      </c>
      <c r="AE45" s="6" t="s">
        <v>38</v>
      </c>
    </row>
    <row r="46">
      <c r="A46" s="28" t="s">
        <v>154</v>
      </c>
      <c r="B46" s="6" t="s">
        <v>152</v>
      </c>
      <c r="C46" s="6" t="s">
        <v>133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155</v>
      </c>
      <c r="X46" s="7" t="s">
        <v>38</v>
      </c>
      <c r="Y46" s="5" t="s">
        <v>71</v>
      </c>
      <c r="Z46" s="5" t="s">
        <v>39</v>
      </c>
      <c r="AA46" s="6" t="s">
        <v>38</v>
      </c>
      <c r="AB46" s="6" t="s">
        <v>38</v>
      </c>
      <c r="AC46" s="6" t="s">
        <v>38</v>
      </c>
      <c r="AD46" s="6" t="s">
        <v>38</v>
      </c>
      <c r="AE46" s="6" t="s">
        <v>38</v>
      </c>
    </row>
    <row r="47">
      <c r="A47" s="28" t="s">
        <v>156</v>
      </c>
      <c r="B47" s="6" t="s">
        <v>157</v>
      </c>
      <c r="C47" s="6" t="s">
        <v>133</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158</v>
      </c>
      <c r="X47" s="7" t="s">
        <v>38</v>
      </c>
      <c r="Y47" s="5" t="s">
        <v>59</v>
      </c>
      <c r="Z47" s="5" t="s">
        <v>159</v>
      </c>
      <c r="AA47" s="6" t="s">
        <v>38</v>
      </c>
      <c r="AB47" s="6" t="s">
        <v>38</v>
      </c>
      <c r="AC47" s="6" t="s">
        <v>38</v>
      </c>
      <c r="AD47" s="6" t="s">
        <v>38</v>
      </c>
      <c r="AE47" s="6" t="s">
        <v>38</v>
      </c>
    </row>
    <row r="48">
      <c r="A48" s="28" t="s">
        <v>160</v>
      </c>
      <c r="B48" s="6" t="s">
        <v>161</v>
      </c>
      <c r="C48" s="6" t="s">
        <v>133</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162</v>
      </c>
      <c r="X48" s="7" t="s">
        <v>38</v>
      </c>
      <c r="Y48" s="5" t="s">
        <v>59</v>
      </c>
      <c r="Z48" s="5" t="s">
        <v>39</v>
      </c>
      <c r="AA48" s="6" t="s">
        <v>38</v>
      </c>
      <c r="AB48" s="6" t="s">
        <v>38</v>
      </c>
      <c r="AC48" s="6" t="s">
        <v>38</v>
      </c>
      <c r="AD48" s="6" t="s">
        <v>38</v>
      </c>
      <c r="AE48" s="6" t="s">
        <v>38</v>
      </c>
    </row>
    <row r="49">
      <c r="A49" s="28" t="s">
        <v>163</v>
      </c>
      <c r="B49" s="6" t="s">
        <v>164</v>
      </c>
      <c r="C49" s="6" t="s">
        <v>165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166</v>
      </c>
      <c r="B50" s="6" t="s">
        <v>167</v>
      </c>
      <c r="C50" s="6" t="s">
        <v>165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168</v>
      </c>
      <c r="B51" s="6" t="s">
        <v>169</v>
      </c>
      <c r="C51" s="6" t="s">
        <v>170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171</v>
      </c>
      <c r="B52" s="6" t="s">
        <v>172</v>
      </c>
      <c r="C52" s="6" t="s">
        <v>173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174</v>
      </c>
      <c r="B53" s="6" t="s">
        <v>175</v>
      </c>
      <c r="C53" s="6" t="s">
        <v>176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177</v>
      </c>
      <c r="B54" s="6" t="s">
        <v>178</v>
      </c>
      <c r="C54" s="6" t="s">
        <v>176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179</v>
      </c>
      <c r="B55" s="6" t="s">
        <v>180</v>
      </c>
      <c r="C55" s="6" t="s">
        <v>181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182</v>
      </c>
      <c r="B56" s="6" t="s">
        <v>183</v>
      </c>
      <c r="C56" s="6" t="s">
        <v>184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185</v>
      </c>
      <c r="B57" s="6" t="s">
        <v>186</v>
      </c>
      <c r="C57" s="6" t="s">
        <v>184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187</v>
      </c>
      <c r="B58" s="6" t="s">
        <v>188</v>
      </c>
      <c r="C58" s="6" t="s">
        <v>184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189</v>
      </c>
      <c r="B59" s="6" t="s">
        <v>190</v>
      </c>
      <c r="C59" s="6" t="s">
        <v>184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191</v>
      </c>
      <c r="B60" s="6" t="s">
        <v>192</v>
      </c>
      <c r="C60" s="6" t="s">
        <v>184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193</v>
      </c>
      <c r="B61" s="6" t="s">
        <v>194</v>
      </c>
      <c r="C61" s="6" t="s">
        <v>184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195</v>
      </c>
      <c r="B62" s="6" t="s">
        <v>196</v>
      </c>
      <c r="C62" s="6" t="s">
        <v>197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198</v>
      </c>
      <c r="B63" s="6" t="s">
        <v>199</v>
      </c>
      <c r="C63" s="6" t="s">
        <v>197</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200</v>
      </c>
      <c r="B64" s="6" t="s">
        <v>201</v>
      </c>
      <c r="C64" s="6" t="s">
        <v>165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202</v>
      </c>
      <c r="B65" s="6" t="s">
        <v>203</v>
      </c>
      <c r="C65" s="6" t="s">
        <v>204</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205</v>
      </c>
      <c r="X65" s="7" t="s">
        <v>38</v>
      </c>
      <c r="Y65" s="5" t="s">
        <v>59</v>
      </c>
      <c r="Z65" s="5" t="s">
        <v>39</v>
      </c>
      <c r="AA65" s="6" t="s">
        <v>38</v>
      </c>
      <c r="AB65" s="6" t="s">
        <v>38</v>
      </c>
      <c r="AC65" s="6" t="s">
        <v>38</v>
      </c>
      <c r="AD65" s="6" t="s">
        <v>38</v>
      </c>
      <c r="AE65" s="6" t="s">
        <v>38</v>
      </c>
    </row>
    <row r="66">
      <c r="A66" s="28" t="s">
        <v>206</v>
      </c>
      <c r="B66" s="6" t="s">
        <v>207</v>
      </c>
      <c r="C66" s="6" t="s">
        <v>204</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208</v>
      </c>
      <c r="X66" s="7" t="s">
        <v>38</v>
      </c>
      <c r="Y66" s="5" t="s">
        <v>59</v>
      </c>
      <c r="Z66" s="5" t="s">
        <v>39</v>
      </c>
      <c r="AA66" s="6" t="s">
        <v>38</v>
      </c>
      <c r="AB66" s="6" t="s">
        <v>38</v>
      </c>
      <c r="AC66" s="6" t="s">
        <v>38</v>
      </c>
      <c r="AD66" s="6" t="s">
        <v>38</v>
      </c>
      <c r="AE66" s="6" t="s">
        <v>38</v>
      </c>
    </row>
    <row r="67">
      <c r="A67" s="28" t="s">
        <v>209</v>
      </c>
      <c r="B67" s="6" t="s">
        <v>203</v>
      </c>
      <c r="C67" s="6" t="s">
        <v>204</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210</v>
      </c>
      <c r="X67" s="7" t="s">
        <v>38</v>
      </c>
      <c r="Y67" s="5" t="s">
        <v>71</v>
      </c>
      <c r="Z67" s="5" t="s">
        <v>39</v>
      </c>
      <c r="AA67" s="6" t="s">
        <v>38</v>
      </c>
      <c r="AB67" s="6" t="s">
        <v>38</v>
      </c>
      <c r="AC67" s="6" t="s">
        <v>38</v>
      </c>
      <c r="AD67" s="6" t="s">
        <v>38</v>
      </c>
      <c r="AE67" s="6" t="s">
        <v>38</v>
      </c>
    </row>
    <row r="68">
      <c r="A68" s="28" t="s">
        <v>211</v>
      </c>
      <c r="B68" s="6" t="s">
        <v>207</v>
      </c>
      <c r="C68" s="6" t="s">
        <v>204</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212</v>
      </c>
      <c r="X68" s="7" t="s">
        <v>38</v>
      </c>
      <c r="Y68" s="5" t="s">
        <v>71</v>
      </c>
      <c r="Z68" s="5" t="s">
        <v>39</v>
      </c>
      <c r="AA68" s="6" t="s">
        <v>38</v>
      </c>
      <c r="AB68" s="6" t="s">
        <v>38</v>
      </c>
      <c r="AC68" s="6" t="s">
        <v>38</v>
      </c>
      <c r="AD68" s="6" t="s">
        <v>38</v>
      </c>
      <c r="AE68" s="6" t="s">
        <v>38</v>
      </c>
    </row>
    <row r="69">
      <c r="A69" s="28" t="s">
        <v>213</v>
      </c>
      <c r="B69" s="6" t="s">
        <v>203</v>
      </c>
      <c r="C69" s="6" t="s">
        <v>204</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214</v>
      </c>
      <c r="X69" s="7" t="s">
        <v>38</v>
      </c>
      <c r="Y69" s="5" t="s">
        <v>71</v>
      </c>
      <c r="Z69" s="5" t="s">
        <v>39</v>
      </c>
      <c r="AA69" s="6" t="s">
        <v>38</v>
      </c>
      <c r="AB69" s="6" t="s">
        <v>38</v>
      </c>
      <c r="AC69" s="6" t="s">
        <v>38</v>
      </c>
      <c r="AD69" s="6" t="s">
        <v>38</v>
      </c>
      <c r="AE69" s="6" t="s">
        <v>38</v>
      </c>
    </row>
    <row r="70">
      <c r="A70" s="28" t="s">
        <v>215</v>
      </c>
      <c r="B70" s="6" t="s">
        <v>207</v>
      </c>
      <c r="C70" s="6" t="s">
        <v>204</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216</v>
      </c>
      <c r="X70" s="7" t="s">
        <v>38</v>
      </c>
      <c r="Y70" s="5" t="s">
        <v>71</v>
      </c>
      <c r="Z70" s="5" t="s">
        <v>39</v>
      </c>
      <c r="AA70" s="6" t="s">
        <v>38</v>
      </c>
      <c r="AB70" s="6" t="s">
        <v>38</v>
      </c>
      <c r="AC70" s="6" t="s">
        <v>38</v>
      </c>
      <c r="AD70" s="6" t="s">
        <v>38</v>
      </c>
      <c r="AE70" s="6" t="s">
        <v>38</v>
      </c>
    </row>
    <row r="71">
      <c r="A71" s="28" t="s">
        <v>217</v>
      </c>
      <c r="B71" s="6" t="s">
        <v>218</v>
      </c>
      <c r="C71" s="6" t="s">
        <v>204</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219</v>
      </c>
      <c r="X71" s="7" t="s">
        <v>38</v>
      </c>
      <c r="Y71" s="5" t="s">
        <v>59</v>
      </c>
      <c r="Z71" s="5" t="s">
        <v>39</v>
      </c>
      <c r="AA71" s="6" t="s">
        <v>38</v>
      </c>
      <c r="AB71" s="6" t="s">
        <v>38</v>
      </c>
      <c r="AC71" s="6" t="s">
        <v>38</v>
      </c>
      <c r="AD71" s="6" t="s">
        <v>38</v>
      </c>
      <c r="AE71" s="6" t="s">
        <v>38</v>
      </c>
    </row>
    <row r="72">
      <c r="A72" s="28" t="s">
        <v>220</v>
      </c>
      <c r="B72" s="6" t="s">
        <v>221</v>
      </c>
      <c r="C72" s="6" t="s">
        <v>204</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222</v>
      </c>
      <c r="X72" s="7" t="s">
        <v>38</v>
      </c>
      <c r="Y72" s="5" t="s">
        <v>59</v>
      </c>
      <c r="Z72" s="5" t="s">
        <v>39</v>
      </c>
      <c r="AA72" s="6" t="s">
        <v>38</v>
      </c>
      <c r="AB72" s="6" t="s">
        <v>38</v>
      </c>
      <c r="AC72" s="6" t="s">
        <v>38</v>
      </c>
      <c r="AD72" s="6" t="s">
        <v>38</v>
      </c>
      <c r="AE72" s="6" t="s">
        <v>38</v>
      </c>
    </row>
    <row r="73">
      <c r="A73" s="28" t="s">
        <v>223</v>
      </c>
      <c r="B73" s="6" t="s">
        <v>218</v>
      </c>
      <c r="C73" s="6" t="s">
        <v>204</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224</v>
      </c>
      <c r="X73" s="7" t="s">
        <v>38</v>
      </c>
      <c r="Y73" s="5" t="s">
        <v>71</v>
      </c>
      <c r="Z73" s="5" t="s">
        <v>39</v>
      </c>
      <c r="AA73" s="6" t="s">
        <v>38</v>
      </c>
      <c r="AB73" s="6" t="s">
        <v>38</v>
      </c>
      <c r="AC73" s="6" t="s">
        <v>38</v>
      </c>
      <c r="AD73" s="6" t="s">
        <v>38</v>
      </c>
      <c r="AE73" s="6" t="s">
        <v>38</v>
      </c>
    </row>
    <row r="74">
      <c r="A74" s="28" t="s">
        <v>225</v>
      </c>
      <c r="B74" s="6" t="s">
        <v>221</v>
      </c>
      <c r="C74" s="6" t="s">
        <v>204</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226</v>
      </c>
      <c r="X74" s="7" t="s">
        <v>38</v>
      </c>
      <c r="Y74" s="5" t="s">
        <v>71</v>
      </c>
      <c r="Z74" s="5" t="s">
        <v>39</v>
      </c>
      <c r="AA74" s="6" t="s">
        <v>38</v>
      </c>
      <c r="AB74" s="6" t="s">
        <v>38</v>
      </c>
      <c r="AC74" s="6" t="s">
        <v>38</v>
      </c>
      <c r="AD74" s="6" t="s">
        <v>38</v>
      </c>
      <c r="AE74" s="6" t="s">
        <v>38</v>
      </c>
    </row>
    <row r="75">
      <c r="A75" s="28" t="s">
        <v>227</v>
      </c>
      <c r="B75" s="6" t="s">
        <v>218</v>
      </c>
      <c r="C75" s="6" t="s">
        <v>204</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228</v>
      </c>
      <c r="X75" s="7" t="s">
        <v>38</v>
      </c>
      <c r="Y75" s="5" t="s">
        <v>71</v>
      </c>
      <c r="Z75" s="5" t="s">
        <v>39</v>
      </c>
      <c r="AA75" s="6" t="s">
        <v>38</v>
      </c>
      <c r="AB75" s="6" t="s">
        <v>38</v>
      </c>
      <c r="AC75" s="6" t="s">
        <v>38</v>
      </c>
      <c r="AD75" s="6" t="s">
        <v>38</v>
      </c>
      <c r="AE75" s="6" t="s">
        <v>38</v>
      </c>
    </row>
    <row r="76">
      <c r="A76" s="28" t="s">
        <v>229</v>
      </c>
      <c r="B76" s="6" t="s">
        <v>221</v>
      </c>
      <c r="C76" s="6" t="s">
        <v>204</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230</v>
      </c>
      <c r="X76" s="7" t="s">
        <v>38</v>
      </c>
      <c r="Y76" s="5" t="s">
        <v>71</v>
      </c>
      <c r="Z76" s="5" t="s">
        <v>39</v>
      </c>
      <c r="AA76" s="6" t="s">
        <v>38</v>
      </c>
      <c r="AB76" s="6" t="s">
        <v>38</v>
      </c>
      <c r="AC76" s="6" t="s">
        <v>38</v>
      </c>
      <c r="AD76" s="6" t="s">
        <v>38</v>
      </c>
      <c r="AE76" s="6" t="s">
        <v>38</v>
      </c>
    </row>
    <row r="77">
      <c r="A77" s="28" t="s">
        <v>231</v>
      </c>
      <c r="B77" s="6" t="s">
        <v>232</v>
      </c>
      <c r="C77" s="6" t="s">
        <v>233</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234</v>
      </c>
      <c r="X77" s="7" t="s">
        <v>235</v>
      </c>
      <c r="Y77" s="5" t="s">
        <v>59</v>
      </c>
      <c r="Z77" s="5" t="s">
        <v>39</v>
      </c>
      <c r="AA77" s="6" t="s">
        <v>38</v>
      </c>
      <c r="AB77" s="6" t="s">
        <v>38</v>
      </c>
      <c r="AC77" s="6" t="s">
        <v>38</v>
      </c>
      <c r="AD77" s="6" t="s">
        <v>38</v>
      </c>
      <c r="AE77" s="6" t="s">
        <v>38</v>
      </c>
    </row>
    <row r="78">
      <c r="A78" s="28" t="s">
        <v>236</v>
      </c>
      <c r="B78" s="6" t="s">
        <v>237</v>
      </c>
      <c r="C78" s="6" t="s">
        <v>233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238</v>
      </c>
      <c r="B79" s="6" t="s">
        <v>239</v>
      </c>
      <c r="C79" s="6" t="s">
        <v>233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240</v>
      </c>
      <c r="B80" s="6" t="s">
        <v>241</v>
      </c>
      <c r="C80" s="6" t="s">
        <v>233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242</v>
      </c>
      <c r="B81" s="6" t="s">
        <v>243</v>
      </c>
      <c r="C81" s="6" t="s">
        <v>233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244</v>
      </c>
      <c r="B82" s="6" t="s">
        <v>245</v>
      </c>
      <c r="C82" s="6" t="s">
        <v>233</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246</v>
      </c>
      <c r="X82" s="7" t="s">
        <v>38</v>
      </c>
      <c r="Y82" s="5" t="s">
        <v>82</v>
      </c>
      <c r="Z82" s="5" t="s">
        <v>39</v>
      </c>
      <c r="AA82" s="6" t="s">
        <v>38</v>
      </c>
      <c r="AB82" s="6" t="s">
        <v>38</v>
      </c>
      <c r="AC82" s="6" t="s">
        <v>38</v>
      </c>
      <c r="AD82" s="6" t="s">
        <v>38</v>
      </c>
      <c r="AE82" s="6" t="s">
        <v>38</v>
      </c>
    </row>
    <row r="83">
      <c r="A83" s="28" t="s">
        <v>247</v>
      </c>
      <c r="B83" s="6" t="s">
        <v>248</v>
      </c>
      <c r="C83" s="6" t="s">
        <v>233</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249</v>
      </c>
      <c r="X83" s="7" t="s">
        <v>38</v>
      </c>
      <c r="Y83" s="5" t="s">
        <v>59</v>
      </c>
      <c r="Z83" s="5" t="s">
        <v>39</v>
      </c>
      <c r="AA83" s="6" t="s">
        <v>38</v>
      </c>
      <c r="AB83" s="6" t="s">
        <v>38</v>
      </c>
      <c r="AC83" s="6" t="s">
        <v>38</v>
      </c>
      <c r="AD83" s="6" t="s">
        <v>38</v>
      </c>
      <c r="AE83" s="6" t="s">
        <v>38</v>
      </c>
    </row>
    <row r="84">
      <c r="A84" s="28" t="s">
        <v>250</v>
      </c>
      <c r="B84" s="6" t="s">
        <v>251</v>
      </c>
      <c r="C84" s="6" t="s">
        <v>233</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252</v>
      </c>
      <c r="X84" s="7" t="s">
        <v>38</v>
      </c>
      <c r="Y84" s="5" t="s">
        <v>59</v>
      </c>
      <c r="Z84" s="5" t="s">
        <v>39</v>
      </c>
      <c r="AA84" s="6" t="s">
        <v>38</v>
      </c>
      <c r="AB84" s="6" t="s">
        <v>38</v>
      </c>
      <c r="AC84" s="6" t="s">
        <v>38</v>
      </c>
      <c r="AD84" s="6" t="s">
        <v>38</v>
      </c>
      <c r="AE84" s="6" t="s">
        <v>38</v>
      </c>
    </row>
    <row r="85">
      <c r="A85" s="28" t="s">
        <v>253</v>
      </c>
      <c r="B85" s="6" t="s">
        <v>254</v>
      </c>
      <c r="C85" s="6" t="s">
        <v>233</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255</v>
      </c>
      <c r="X85" s="7" t="s">
        <v>38</v>
      </c>
      <c r="Y85" s="5" t="s">
        <v>256</v>
      </c>
      <c r="Z85" s="5" t="s">
        <v>39</v>
      </c>
      <c r="AA85" s="6" t="s">
        <v>38</v>
      </c>
      <c r="AB85" s="6" t="s">
        <v>38</v>
      </c>
      <c r="AC85" s="6" t="s">
        <v>38</v>
      </c>
      <c r="AD85" s="6" t="s">
        <v>38</v>
      </c>
      <c r="AE85" s="6" t="s">
        <v>38</v>
      </c>
    </row>
    <row r="86">
      <c r="A86" s="28" t="s">
        <v>257</v>
      </c>
      <c r="B86" s="6" t="s">
        <v>254</v>
      </c>
      <c r="C86" s="6" t="s">
        <v>233</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258</v>
      </c>
      <c r="X86" s="7" t="s">
        <v>38</v>
      </c>
      <c r="Y86" s="5" t="s">
        <v>256</v>
      </c>
      <c r="Z86" s="5" t="s">
        <v>39</v>
      </c>
      <c r="AA86" s="6" t="s">
        <v>38</v>
      </c>
      <c r="AB86" s="6" t="s">
        <v>38</v>
      </c>
      <c r="AC86" s="6" t="s">
        <v>38</v>
      </c>
      <c r="AD86" s="6" t="s">
        <v>38</v>
      </c>
      <c r="AE86" s="6" t="s">
        <v>38</v>
      </c>
    </row>
    <row r="87">
      <c r="A87" s="28" t="s">
        <v>259</v>
      </c>
      <c r="B87" s="6" t="s">
        <v>260</v>
      </c>
      <c r="C87" s="6" t="s">
        <v>233</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261</v>
      </c>
      <c r="X87" s="7" t="s">
        <v>38</v>
      </c>
      <c r="Y87" s="5" t="s">
        <v>59</v>
      </c>
      <c r="Z87" s="5" t="s">
        <v>39</v>
      </c>
      <c r="AA87" s="6" t="s">
        <v>38</v>
      </c>
      <c r="AB87" s="6" t="s">
        <v>38</v>
      </c>
      <c r="AC87" s="6" t="s">
        <v>38</v>
      </c>
      <c r="AD87" s="6" t="s">
        <v>38</v>
      </c>
      <c r="AE87" s="6" t="s">
        <v>38</v>
      </c>
    </row>
    <row r="88">
      <c r="A88" s="28" t="s">
        <v>262</v>
      </c>
      <c r="B88" s="6" t="s">
        <v>260</v>
      </c>
      <c r="C88" s="6" t="s">
        <v>233</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263</v>
      </c>
      <c r="X88" s="7" t="s">
        <v>38</v>
      </c>
      <c r="Y88" s="5" t="s">
        <v>71</v>
      </c>
      <c r="Z88" s="5" t="s">
        <v>39</v>
      </c>
      <c r="AA88" s="6" t="s">
        <v>38</v>
      </c>
      <c r="AB88" s="6" t="s">
        <v>38</v>
      </c>
      <c r="AC88" s="6" t="s">
        <v>38</v>
      </c>
      <c r="AD88" s="6" t="s">
        <v>38</v>
      </c>
      <c r="AE88" s="6" t="s">
        <v>38</v>
      </c>
    </row>
    <row r="89">
      <c r="A89" s="28" t="s">
        <v>264</v>
      </c>
      <c r="B89" s="6" t="s">
        <v>265</v>
      </c>
      <c r="C89" s="6" t="s">
        <v>233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266</v>
      </c>
      <c r="B90" s="6" t="s">
        <v>267</v>
      </c>
      <c r="C90" s="6" t="s">
        <v>233</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268</v>
      </c>
      <c r="X90" s="7" t="s">
        <v>38</v>
      </c>
      <c r="Y90" s="5" t="s">
        <v>59</v>
      </c>
      <c r="Z90" s="5" t="s">
        <v>39</v>
      </c>
      <c r="AA90" s="6" t="s">
        <v>38</v>
      </c>
      <c r="AB90" s="6" t="s">
        <v>38</v>
      </c>
      <c r="AC90" s="6" t="s">
        <v>38</v>
      </c>
      <c r="AD90" s="6" t="s">
        <v>38</v>
      </c>
      <c r="AE90" s="6" t="s">
        <v>38</v>
      </c>
    </row>
    <row r="91">
      <c r="A91" s="28" t="s">
        <v>269</v>
      </c>
      <c r="B91" s="6" t="s">
        <v>267</v>
      </c>
      <c r="C91" s="6" t="s">
        <v>233</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270</v>
      </c>
      <c r="X91" s="7" t="s">
        <v>38</v>
      </c>
      <c r="Y91" s="5" t="s">
        <v>71</v>
      </c>
      <c r="Z91" s="5" t="s">
        <v>39</v>
      </c>
      <c r="AA91" s="6" t="s">
        <v>38</v>
      </c>
      <c r="AB91" s="6" t="s">
        <v>38</v>
      </c>
      <c r="AC91" s="6" t="s">
        <v>38</v>
      </c>
      <c r="AD91" s="6" t="s">
        <v>38</v>
      </c>
      <c r="AE91" s="6" t="s">
        <v>38</v>
      </c>
    </row>
    <row r="92">
      <c r="A92" s="28" t="s">
        <v>271</v>
      </c>
      <c r="B92" s="6" t="s">
        <v>272</v>
      </c>
      <c r="C92" s="6" t="s">
        <v>233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273</v>
      </c>
      <c r="B93" s="6" t="s">
        <v>274</v>
      </c>
      <c r="C93" s="6" t="s">
        <v>233</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275</v>
      </c>
      <c r="X93" s="7" t="s">
        <v>38</v>
      </c>
      <c r="Y93" s="5" t="s">
        <v>59</v>
      </c>
      <c r="Z93" s="5" t="s">
        <v>39</v>
      </c>
      <c r="AA93" s="6" t="s">
        <v>38</v>
      </c>
      <c r="AB93" s="6" t="s">
        <v>38</v>
      </c>
      <c r="AC93" s="6" t="s">
        <v>38</v>
      </c>
      <c r="AD93" s="6" t="s">
        <v>38</v>
      </c>
      <c r="AE93" s="6" t="s">
        <v>38</v>
      </c>
    </row>
    <row r="94">
      <c r="A94" s="28" t="s">
        <v>276</v>
      </c>
      <c r="B94" s="6" t="s">
        <v>274</v>
      </c>
      <c r="C94" s="6" t="s">
        <v>233</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277</v>
      </c>
      <c r="X94" s="7" t="s">
        <v>38</v>
      </c>
      <c r="Y94" s="5" t="s">
        <v>71</v>
      </c>
      <c r="Z94" s="5" t="s">
        <v>39</v>
      </c>
      <c r="AA94" s="6" t="s">
        <v>38</v>
      </c>
      <c r="AB94" s="6" t="s">
        <v>38</v>
      </c>
      <c r="AC94" s="6" t="s">
        <v>38</v>
      </c>
      <c r="AD94" s="6" t="s">
        <v>38</v>
      </c>
      <c r="AE94" s="6" t="s">
        <v>38</v>
      </c>
    </row>
    <row r="95">
      <c r="A95" s="28" t="s">
        <v>278</v>
      </c>
      <c r="B95" s="6" t="s">
        <v>279</v>
      </c>
      <c r="C95" s="6" t="s">
        <v>233</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280</v>
      </c>
      <c r="X95" s="7" t="s">
        <v>38</v>
      </c>
      <c r="Y95" s="5" t="s">
        <v>59</v>
      </c>
      <c r="Z95" s="5" t="s">
        <v>39</v>
      </c>
      <c r="AA95" s="6" t="s">
        <v>38</v>
      </c>
      <c r="AB95" s="6" t="s">
        <v>38</v>
      </c>
      <c r="AC95" s="6" t="s">
        <v>38</v>
      </c>
      <c r="AD95" s="6" t="s">
        <v>38</v>
      </c>
      <c r="AE95" s="6" t="s">
        <v>38</v>
      </c>
    </row>
    <row r="96">
      <c r="A96" s="28" t="s">
        <v>281</v>
      </c>
      <c r="B96" s="6" t="s">
        <v>279</v>
      </c>
      <c r="C96" s="6" t="s">
        <v>233</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282</v>
      </c>
      <c r="X96" s="7" t="s">
        <v>38</v>
      </c>
      <c r="Y96" s="5" t="s">
        <v>71</v>
      </c>
      <c r="Z96" s="5" t="s">
        <v>39</v>
      </c>
      <c r="AA96" s="6" t="s">
        <v>38</v>
      </c>
      <c r="AB96" s="6" t="s">
        <v>38</v>
      </c>
      <c r="AC96" s="6" t="s">
        <v>38</v>
      </c>
      <c r="AD96" s="6" t="s">
        <v>38</v>
      </c>
      <c r="AE96" s="6" t="s">
        <v>38</v>
      </c>
    </row>
    <row r="97">
      <c r="A97" s="28" t="s">
        <v>283</v>
      </c>
      <c r="B97" s="6" t="s">
        <v>284</v>
      </c>
      <c r="C97" s="6" t="s">
        <v>233</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285</v>
      </c>
      <c r="X97" s="7" t="s">
        <v>38</v>
      </c>
      <c r="Y97" s="5" t="s">
        <v>59</v>
      </c>
      <c r="Z97" s="5" t="s">
        <v>39</v>
      </c>
      <c r="AA97" s="6" t="s">
        <v>38</v>
      </c>
      <c r="AB97" s="6" t="s">
        <v>38</v>
      </c>
      <c r="AC97" s="6" t="s">
        <v>38</v>
      </c>
      <c r="AD97" s="6" t="s">
        <v>38</v>
      </c>
      <c r="AE97" s="6" t="s">
        <v>38</v>
      </c>
    </row>
    <row r="98">
      <c r="A98" s="28" t="s">
        <v>286</v>
      </c>
      <c r="B98" s="6" t="s">
        <v>287</v>
      </c>
      <c r="C98" s="6" t="s">
        <v>233</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288</v>
      </c>
      <c r="X98" s="7" t="s">
        <v>38</v>
      </c>
      <c r="Y98" s="5" t="s">
        <v>59</v>
      </c>
      <c r="Z98" s="5" t="s">
        <v>39</v>
      </c>
      <c r="AA98" s="6" t="s">
        <v>38</v>
      </c>
      <c r="AB98" s="6" t="s">
        <v>38</v>
      </c>
      <c r="AC98" s="6" t="s">
        <v>38</v>
      </c>
      <c r="AD98" s="6" t="s">
        <v>38</v>
      </c>
      <c r="AE98" s="6" t="s">
        <v>38</v>
      </c>
    </row>
    <row r="99">
      <c r="A99" s="28" t="s">
        <v>289</v>
      </c>
      <c r="B99" s="6" t="s">
        <v>290</v>
      </c>
      <c r="C99" s="6" t="s">
        <v>233</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291</v>
      </c>
      <c r="X99" s="7" t="s">
        <v>38</v>
      </c>
      <c r="Y99" s="5" t="s">
        <v>59</v>
      </c>
      <c r="Z99" s="5" t="s">
        <v>39</v>
      </c>
      <c r="AA99" s="6" t="s">
        <v>38</v>
      </c>
      <c r="AB99" s="6" t="s">
        <v>38</v>
      </c>
      <c r="AC99" s="6" t="s">
        <v>38</v>
      </c>
      <c r="AD99" s="6" t="s">
        <v>38</v>
      </c>
      <c r="AE99" s="6" t="s">
        <v>38</v>
      </c>
    </row>
    <row r="100">
      <c r="A100" s="28" t="s">
        <v>292</v>
      </c>
      <c r="B100" s="6" t="s">
        <v>290</v>
      </c>
      <c r="C100" s="6" t="s">
        <v>233</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293</v>
      </c>
      <c r="X100" s="7" t="s">
        <v>38</v>
      </c>
      <c r="Y100" s="5" t="s">
        <v>71</v>
      </c>
      <c r="Z100" s="5" t="s">
        <v>39</v>
      </c>
      <c r="AA100" s="6" t="s">
        <v>38</v>
      </c>
      <c r="AB100" s="6" t="s">
        <v>38</v>
      </c>
      <c r="AC100" s="6" t="s">
        <v>38</v>
      </c>
      <c r="AD100" s="6" t="s">
        <v>38</v>
      </c>
      <c r="AE100" s="6" t="s">
        <v>38</v>
      </c>
    </row>
    <row r="101">
      <c r="A101" s="28" t="s">
        <v>294</v>
      </c>
      <c r="B101" s="6" t="s">
        <v>290</v>
      </c>
      <c r="C101" s="6" t="s">
        <v>233</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295</v>
      </c>
      <c r="X101" s="7" t="s">
        <v>38</v>
      </c>
      <c r="Y101" s="5" t="s">
        <v>71</v>
      </c>
      <c r="Z101" s="5" t="s">
        <v>39</v>
      </c>
      <c r="AA101" s="6" t="s">
        <v>38</v>
      </c>
      <c r="AB101" s="6" t="s">
        <v>38</v>
      </c>
      <c r="AC101" s="6" t="s">
        <v>38</v>
      </c>
      <c r="AD101" s="6" t="s">
        <v>38</v>
      </c>
      <c r="AE101" s="6" t="s">
        <v>38</v>
      </c>
    </row>
    <row r="102">
      <c r="A102" s="28" t="s">
        <v>296</v>
      </c>
      <c r="B102" s="6" t="s">
        <v>297</v>
      </c>
      <c r="C102" s="6" t="s">
        <v>233</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298</v>
      </c>
      <c r="X102" s="7" t="s">
        <v>38</v>
      </c>
      <c r="Y102" s="5" t="s">
        <v>59</v>
      </c>
      <c r="Z102" s="5" t="s">
        <v>299</v>
      </c>
      <c r="AA102" s="6" t="s">
        <v>38</v>
      </c>
      <c r="AB102" s="6" t="s">
        <v>38</v>
      </c>
      <c r="AC102" s="6" t="s">
        <v>38</v>
      </c>
      <c r="AD102" s="6" t="s">
        <v>38</v>
      </c>
      <c r="AE102" s="6" t="s">
        <v>38</v>
      </c>
    </row>
    <row r="103">
      <c r="A103" s="28" t="s">
        <v>300</v>
      </c>
      <c r="B103" s="6" t="s">
        <v>297</v>
      </c>
      <c r="C103" s="6" t="s">
        <v>233</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301</v>
      </c>
      <c r="X103" s="7" t="s">
        <v>38</v>
      </c>
      <c r="Y103" s="5" t="s">
        <v>71</v>
      </c>
      <c r="Z103" s="5" t="s">
        <v>299</v>
      </c>
      <c r="AA103" s="6" t="s">
        <v>38</v>
      </c>
      <c r="AB103" s="6" t="s">
        <v>38</v>
      </c>
      <c r="AC103" s="6" t="s">
        <v>38</v>
      </c>
      <c r="AD103" s="6" t="s">
        <v>38</v>
      </c>
      <c r="AE103" s="6" t="s">
        <v>38</v>
      </c>
    </row>
    <row r="104">
      <c r="A104" s="28" t="s">
        <v>302</v>
      </c>
      <c r="B104" s="6" t="s">
        <v>303</v>
      </c>
      <c r="C104" s="6" t="s">
        <v>233</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304</v>
      </c>
      <c r="X104" s="7" t="s">
        <v>38</v>
      </c>
      <c r="Y104" s="5" t="s">
        <v>59</v>
      </c>
      <c r="Z104" s="5" t="s">
        <v>39</v>
      </c>
      <c r="AA104" s="6" t="s">
        <v>38</v>
      </c>
      <c r="AB104" s="6" t="s">
        <v>38</v>
      </c>
      <c r="AC104" s="6" t="s">
        <v>38</v>
      </c>
      <c r="AD104" s="6" t="s">
        <v>38</v>
      </c>
      <c r="AE104" s="6" t="s">
        <v>38</v>
      </c>
    </row>
    <row r="105">
      <c r="A105" s="28" t="s">
        <v>305</v>
      </c>
      <c r="B105" s="6" t="s">
        <v>303</v>
      </c>
      <c r="C105" s="6" t="s">
        <v>233</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306</v>
      </c>
      <c r="X105" s="7" t="s">
        <v>38</v>
      </c>
      <c r="Y105" s="5" t="s">
        <v>71</v>
      </c>
      <c r="Z105" s="5" t="s">
        <v>39</v>
      </c>
      <c r="AA105" s="6" t="s">
        <v>38</v>
      </c>
      <c r="AB105" s="6" t="s">
        <v>38</v>
      </c>
      <c r="AC105" s="6" t="s">
        <v>38</v>
      </c>
      <c r="AD105" s="6" t="s">
        <v>38</v>
      </c>
      <c r="AE105" s="6" t="s">
        <v>38</v>
      </c>
    </row>
    <row r="106">
      <c r="A106" s="28" t="s">
        <v>307</v>
      </c>
      <c r="B106" s="6" t="s">
        <v>303</v>
      </c>
      <c r="C106" s="6" t="s">
        <v>233</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308</v>
      </c>
      <c r="X106" s="7" t="s">
        <v>38</v>
      </c>
      <c r="Y106" s="5" t="s">
        <v>71</v>
      </c>
      <c r="Z106" s="5" t="s">
        <v>39</v>
      </c>
      <c r="AA106" s="6" t="s">
        <v>38</v>
      </c>
      <c r="AB106" s="6" t="s">
        <v>38</v>
      </c>
      <c r="AC106" s="6" t="s">
        <v>38</v>
      </c>
      <c r="AD106" s="6" t="s">
        <v>38</v>
      </c>
      <c r="AE106" s="6" t="s">
        <v>38</v>
      </c>
    </row>
    <row r="107">
      <c r="A107" s="28" t="s">
        <v>309</v>
      </c>
      <c r="B107" s="6" t="s">
        <v>310</v>
      </c>
      <c r="C107" s="6" t="s">
        <v>133</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311</v>
      </c>
      <c r="X107" s="7" t="s">
        <v>64</v>
      </c>
      <c r="Y107" s="5" t="s">
        <v>59</v>
      </c>
      <c r="Z107" s="5" t="s">
        <v>39</v>
      </c>
      <c r="AA107" s="6" t="s">
        <v>38</v>
      </c>
      <c r="AB107" s="6" t="s">
        <v>38</v>
      </c>
      <c r="AC107" s="6" t="s">
        <v>38</v>
      </c>
      <c r="AD107" s="6" t="s">
        <v>38</v>
      </c>
      <c r="AE107" s="6" t="s">
        <v>38</v>
      </c>
    </row>
    <row r="108">
      <c r="A108" s="28" t="s">
        <v>312</v>
      </c>
      <c r="B108" s="6" t="s">
        <v>313</v>
      </c>
      <c r="C108" s="6" t="s">
        <v>133</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314</v>
      </c>
      <c r="X108" s="7" t="s">
        <v>38</v>
      </c>
      <c r="Y108" s="5" t="s">
        <v>59</v>
      </c>
      <c r="Z108" s="5" t="s">
        <v>39</v>
      </c>
      <c r="AA108" s="6" t="s">
        <v>38</v>
      </c>
      <c r="AB108" s="6" t="s">
        <v>38</v>
      </c>
      <c r="AC108" s="6" t="s">
        <v>38</v>
      </c>
      <c r="AD108" s="6" t="s">
        <v>38</v>
      </c>
      <c r="AE108" s="6" t="s">
        <v>38</v>
      </c>
    </row>
    <row r="109">
      <c r="A109" s="28" t="s">
        <v>315</v>
      </c>
      <c r="B109" s="6" t="s">
        <v>316</v>
      </c>
      <c r="C109" s="6" t="s">
        <v>133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317</v>
      </c>
      <c r="B110" s="6" t="s">
        <v>316</v>
      </c>
      <c r="C110" s="6" t="s">
        <v>133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318</v>
      </c>
      <c r="B111" s="6" t="s">
        <v>319</v>
      </c>
      <c r="C111" s="6" t="s">
        <v>133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320</v>
      </c>
      <c r="B112" s="6" t="s">
        <v>319</v>
      </c>
      <c r="C112" s="6" t="s">
        <v>133</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321</v>
      </c>
      <c r="X112" s="7" t="s">
        <v>38</v>
      </c>
      <c r="Y112" s="5" t="s">
        <v>59</v>
      </c>
      <c r="Z112" s="5" t="s">
        <v>39</v>
      </c>
      <c r="AA112" s="6" t="s">
        <v>38</v>
      </c>
      <c r="AB112" s="6" t="s">
        <v>38</v>
      </c>
      <c r="AC112" s="6" t="s">
        <v>38</v>
      </c>
      <c r="AD112" s="6" t="s">
        <v>38</v>
      </c>
      <c r="AE112" s="6" t="s">
        <v>38</v>
      </c>
    </row>
    <row r="113">
      <c r="A113" s="28" t="s">
        <v>322</v>
      </c>
      <c r="B113" s="6" t="s">
        <v>319</v>
      </c>
      <c r="C113" s="6" t="s">
        <v>133</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323</v>
      </c>
      <c r="X113" s="7" t="s">
        <v>38</v>
      </c>
      <c r="Y113" s="5" t="s">
        <v>71</v>
      </c>
      <c r="Z113" s="5" t="s">
        <v>39</v>
      </c>
      <c r="AA113" s="6" t="s">
        <v>38</v>
      </c>
      <c r="AB113" s="6" t="s">
        <v>38</v>
      </c>
      <c r="AC113" s="6" t="s">
        <v>38</v>
      </c>
      <c r="AD113" s="6" t="s">
        <v>38</v>
      </c>
      <c r="AE113" s="6" t="s">
        <v>38</v>
      </c>
    </row>
    <row r="114">
      <c r="A114" s="28" t="s">
        <v>324</v>
      </c>
      <c r="B114" s="6" t="s">
        <v>319</v>
      </c>
      <c r="C114" s="6" t="s">
        <v>133</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325</v>
      </c>
      <c r="X114" s="7" t="s">
        <v>38</v>
      </c>
      <c r="Y114" s="5" t="s">
        <v>71</v>
      </c>
      <c r="Z114" s="5" t="s">
        <v>39</v>
      </c>
      <c r="AA114" s="6" t="s">
        <v>38</v>
      </c>
      <c r="AB114" s="6" t="s">
        <v>38</v>
      </c>
      <c r="AC114" s="6" t="s">
        <v>38</v>
      </c>
      <c r="AD114" s="6" t="s">
        <v>38</v>
      </c>
      <c r="AE114" s="6" t="s">
        <v>38</v>
      </c>
    </row>
    <row r="115">
      <c r="A115" s="28" t="s">
        <v>326</v>
      </c>
      <c r="B115" s="6" t="s">
        <v>327</v>
      </c>
      <c r="C115" s="6" t="s">
        <v>328</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329</v>
      </c>
      <c r="X115" s="7" t="s">
        <v>38</v>
      </c>
      <c r="Y115" s="5" t="s">
        <v>59</v>
      </c>
      <c r="Z115" s="5" t="s">
        <v>39</v>
      </c>
      <c r="AA115" s="6" t="s">
        <v>38</v>
      </c>
      <c r="AB115" s="6" t="s">
        <v>38</v>
      </c>
      <c r="AC115" s="6" t="s">
        <v>38</v>
      </c>
      <c r="AD115" s="6" t="s">
        <v>38</v>
      </c>
      <c r="AE115" s="6" t="s">
        <v>38</v>
      </c>
    </row>
    <row r="116">
      <c r="A116" s="28" t="s">
        <v>330</v>
      </c>
      <c r="B116" s="6" t="s">
        <v>327</v>
      </c>
      <c r="C116" s="6" t="s">
        <v>328</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331</v>
      </c>
      <c r="X116" s="7" t="s">
        <v>38</v>
      </c>
      <c r="Y116" s="5" t="s">
        <v>71</v>
      </c>
      <c r="Z116" s="5" t="s">
        <v>39</v>
      </c>
      <c r="AA116" s="6" t="s">
        <v>38</v>
      </c>
      <c r="AB116" s="6" t="s">
        <v>38</v>
      </c>
      <c r="AC116" s="6" t="s">
        <v>38</v>
      </c>
      <c r="AD116" s="6" t="s">
        <v>38</v>
      </c>
      <c r="AE116" s="6" t="s">
        <v>38</v>
      </c>
    </row>
    <row r="117">
      <c r="A117" s="28" t="s">
        <v>332</v>
      </c>
      <c r="B117" s="6" t="s">
        <v>333</v>
      </c>
      <c r="C117" s="6" t="s">
        <v>334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335</v>
      </c>
      <c r="B118" s="6" t="s">
        <v>336</v>
      </c>
      <c r="C118" s="6" t="s">
        <v>337</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338</v>
      </c>
      <c r="X118" s="7" t="s">
        <v>64</v>
      </c>
      <c r="Y118" s="5" t="s">
        <v>59</v>
      </c>
      <c r="Z118" s="5" t="s">
        <v>39</v>
      </c>
      <c r="AA118" s="6" t="s">
        <v>38</v>
      </c>
      <c r="AB118" s="6" t="s">
        <v>38</v>
      </c>
      <c r="AC118" s="6" t="s">
        <v>38</v>
      </c>
      <c r="AD118" s="6" t="s">
        <v>38</v>
      </c>
      <c r="AE118" s="6" t="s">
        <v>38</v>
      </c>
    </row>
    <row r="119">
      <c r="A119" s="28" t="s">
        <v>339</v>
      </c>
      <c r="B119" s="6" t="s">
        <v>336</v>
      </c>
      <c r="C119" s="6" t="s">
        <v>337</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340</v>
      </c>
      <c r="X119" s="7" t="s">
        <v>64</v>
      </c>
      <c r="Y119" s="5" t="s">
        <v>71</v>
      </c>
      <c r="Z119" s="5" t="s">
        <v>39</v>
      </c>
      <c r="AA119" s="6" t="s">
        <v>38</v>
      </c>
      <c r="AB119" s="6" t="s">
        <v>38</v>
      </c>
      <c r="AC119" s="6" t="s">
        <v>38</v>
      </c>
      <c r="AD119" s="6" t="s">
        <v>38</v>
      </c>
      <c r="AE119" s="6" t="s">
        <v>38</v>
      </c>
    </row>
    <row r="120">
      <c r="A120" s="28" t="s">
        <v>341</v>
      </c>
      <c r="B120" s="6" t="s">
        <v>336</v>
      </c>
      <c r="C120" s="6" t="s">
        <v>337</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342</v>
      </c>
      <c r="X120" s="7" t="s">
        <v>64</v>
      </c>
      <c r="Y120" s="5" t="s">
        <v>71</v>
      </c>
      <c r="Z120" s="5" t="s">
        <v>39</v>
      </c>
      <c r="AA120" s="6" t="s">
        <v>38</v>
      </c>
      <c r="AB120" s="6" t="s">
        <v>38</v>
      </c>
      <c r="AC120" s="6" t="s">
        <v>38</v>
      </c>
      <c r="AD120" s="6" t="s">
        <v>38</v>
      </c>
      <c r="AE120" s="6" t="s">
        <v>38</v>
      </c>
    </row>
    <row r="121">
      <c r="A121" s="28" t="s">
        <v>343</v>
      </c>
      <c r="B121" s="6" t="s">
        <v>344</v>
      </c>
      <c r="C121" s="6" t="s">
        <v>345</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346</v>
      </c>
      <c r="B122" s="6" t="s">
        <v>347</v>
      </c>
      <c r="C122" s="6" t="s">
        <v>345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348</v>
      </c>
      <c r="B123" s="6" t="s">
        <v>349</v>
      </c>
      <c r="C123" s="6" t="s">
        <v>345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350</v>
      </c>
      <c r="B124" s="6" t="s">
        <v>351</v>
      </c>
      <c r="C124" s="6" t="s">
        <v>345</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352</v>
      </c>
      <c r="X124" s="7" t="s">
        <v>38</v>
      </c>
      <c r="Y124" s="5" t="s">
        <v>59</v>
      </c>
      <c r="Z124" s="5" t="s">
        <v>39</v>
      </c>
      <c r="AA124" s="6" t="s">
        <v>38</v>
      </c>
      <c r="AB124" s="6" t="s">
        <v>38</v>
      </c>
      <c r="AC124" s="6" t="s">
        <v>38</v>
      </c>
      <c r="AD124" s="6" t="s">
        <v>38</v>
      </c>
      <c r="AE124" s="6" t="s">
        <v>38</v>
      </c>
    </row>
    <row r="125">
      <c r="A125" s="28" t="s">
        <v>353</v>
      </c>
      <c r="B125" s="6" t="s">
        <v>354</v>
      </c>
      <c r="C125" s="6" t="s">
        <v>345</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92</v>
      </c>
      <c r="X125" s="7" t="s">
        <v>38</v>
      </c>
      <c r="Y125" s="5" t="s">
        <v>59</v>
      </c>
      <c r="Z125" s="5" t="s">
        <v>39</v>
      </c>
      <c r="AA125" s="6" t="s">
        <v>38</v>
      </c>
      <c r="AB125" s="6" t="s">
        <v>38</v>
      </c>
      <c r="AC125" s="6" t="s">
        <v>38</v>
      </c>
      <c r="AD125" s="6" t="s">
        <v>38</v>
      </c>
      <c r="AE125" s="6" t="s">
        <v>38</v>
      </c>
    </row>
    <row r="126">
      <c r="A126" s="28" t="s">
        <v>355</v>
      </c>
      <c r="B126" s="6" t="s">
        <v>356</v>
      </c>
      <c r="C126" s="6" t="s">
        <v>345</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357</v>
      </c>
      <c r="X126" s="7" t="s">
        <v>38</v>
      </c>
      <c r="Y126" s="5" t="s">
        <v>59</v>
      </c>
      <c r="Z126" s="5" t="s">
        <v>358</v>
      </c>
      <c r="AA126" s="6" t="s">
        <v>38</v>
      </c>
      <c r="AB126" s="6" t="s">
        <v>38</v>
      </c>
      <c r="AC126" s="6" t="s">
        <v>38</v>
      </c>
      <c r="AD126" s="6" t="s">
        <v>38</v>
      </c>
      <c r="AE126" s="6" t="s">
        <v>38</v>
      </c>
    </row>
    <row r="127">
      <c r="A127" s="28" t="s">
        <v>359</v>
      </c>
      <c r="B127" s="6" t="s">
        <v>356</v>
      </c>
      <c r="C127" s="6" t="s">
        <v>345</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360</v>
      </c>
      <c r="X127" s="7" t="s">
        <v>38</v>
      </c>
      <c r="Y127" s="5" t="s">
        <v>71</v>
      </c>
      <c r="Z127" s="5" t="s">
        <v>358</v>
      </c>
      <c r="AA127" s="6" t="s">
        <v>38</v>
      </c>
      <c r="AB127" s="6" t="s">
        <v>38</v>
      </c>
      <c r="AC127" s="6" t="s">
        <v>38</v>
      </c>
      <c r="AD127" s="6" t="s">
        <v>38</v>
      </c>
      <c r="AE127" s="6" t="s">
        <v>38</v>
      </c>
    </row>
    <row r="128">
      <c r="A128" s="28" t="s">
        <v>361</v>
      </c>
      <c r="B128" s="6" t="s">
        <v>362</v>
      </c>
      <c r="C128" s="6" t="s">
        <v>345</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363</v>
      </c>
      <c r="X128" s="7" t="s">
        <v>38</v>
      </c>
      <c r="Y128" s="5" t="s">
        <v>71</v>
      </c>
      <c r="Z128" s="5" t="s">
        <v>364</v>
      </c>
      <c r="AA128" s="6" t="s">
        <v>38</v>
      </c>
      <c r="AB128" s="6" t="s">
        <v>38</v>
      </c>
      <c r="AC128" s="6" t="s">
        <v>38</v>
      </c>
      <c r="AD128" s="6" t="s">
        <v>38</v>
      </c>
      <c r="AE128" s="6" t="s">
        <v>38</v>
      </c>
    </row>
    <row r="129">
      <c r="A129" s="28" t="s">
        <v>365</v>
      </c>
      <c r="B129" s="6" t="s">
        <v>362</v>
      </c>
      <c r="C129" s="6" t="s">
        <v>345</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366</v>
      </c>
      <c r="X129" s="7" t="s">
        <v>38</v>
      </c>
      <c r="Y129" s="5" t="s">
        <v>71</v>
      </c>
      <c r="Z129" s="5" t="s">
        <v>364</v>
      </c>
      <c r="AA129" s="6" t="s">
        <v>38</v>
      </c>
      <c r="AB129" s="6" t="s">
        <v>38</v>
      </c>
      <c r="AC129" s="6" t="s">
        <v>38</v>
      </c>
      <c r="AD129" s="6" t="s">
        <v>38</v>
      </c>
      <c r="AE129" s="6" t="s">
        <v>38</v>
      </c>
    </row>
    <row r="130">
      <c r="A130" s="28" t="s">
        <v>367</v>
      </c>
      <c r="B130" s="6" t="s">
        <v>368</v>
      </c>
      <c r="C130" s="6" t="s">
        <v>345</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369</v>
      </c>
      <c r="X130" s="7" t="s">
        <v>64</v>
      </c>
      <c r="Y130" s="5" t="s">
        <v>82</v>
      </c>
      <c r="Z130" s="5" t="s">
        <v>39</v>
      </c>
      <c r="AA130" s="6" t="s">
        <v>38</v>
      </c>
      <c r="AB130" s="6" t="s">
        <v>38</v>
      </c>
      <c r="AC130" s="6" t="s">
        <v>38</v>
      </c>
      <c r="AD130" s="6" t="s">
        <v>38</v>
      </c>
      <c r="AE130" s="6" t="s">
        <v>38</v>
      </c>
    </row>
    <row r="131">
      <c r="A131" s="28" t="s">
        <v>370</v>
      </c>
      <c r="B131" s="6" t="s">
        <v>371</v>
      </c>
      <c r="C131" s="6" t="s">
        <v>337</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372</v>
      </c>
      <c r="X131" s="7" t="s">
        <v>58</v>
      </c>
      <c r="Y131" s="5" t="s">
        <v>59</v>
      </c>
      <c r="Z131" s="5" t="s">
        <v>39</v>
      </c>
      <c r="AA131" s="6" t="s">
        <v>38</v>
      </c>
      <c r="AB131" s="6" t="s">
        <v>38</v>
      </c>
      <c r="AC131" s="6" t="s">
        <v>38</v>
      </c>
      <c r="AD131" s="6" t="s">
        <v>38</v>
      </c>
      <c r="AE131" s="6" t="s">
        <v>38</v>
      </c>
    </row>
    <row r="132">
      <c r="A132" s="28" t="s">
        <v>373</v>
      </c>
      <c r="B132" s="6" t="s">
        <v>371</v>
      </c>
      <c r="C132" s="6" t="s">
        <v>337</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374</v>
      </c>
      <c r="X132" s="7" t="s">
        <v>135</v>
      </c>
      <c r="Y132" s="5" t="s">
        <v>59</v>
      </c>
      <c r="Z132" s="5" t="s">
        <v>375</v>
      </c>
      <c r="AA132" s="6" t="s">
        <v>38</v>
      </c>
      <c r="AB132" s="6" t="s">
        <v>38</v>
      </c>
      <c r="AC132" s="6" t="s">
        <v>38</v>
      </c>
      <c r="AD132" s="6" t="s">
        <v>38</v>
      </c>
      <c r="AE132" s="6" t="s">
        <v>38</v>
      </c>
    </row>
    <row r="133">
      <c r="A133" s="28" t="s">
        <v>376</v>
      </c>
      <c r="B133" s="6" t="s">
        <v>371</v>
      </c>
      <c r="C133" s="6" t="s">
        <v>337</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377</v>
      </c>
      <c r="X133" s="7" t="s">
        <v>135</v>
      </c>
      <c r="Y133" s="5" t="s">
        <v>71</v>
      </c>
      <c r="Z133" s="5" t="s">
        <v>375</v>
      </c>
      <c r="AA133" s="6" t="s">
        <v>38</v>
      </c>
      <c r="AB133" s="6" t="s">
        <v>38</v>
      </c>
      <c r="AC133" s="6" t="s">
        <v>38</v>
      </c>
      <c r="AD133" s="6" t="s">
        <v>38</v>
      </c>
      <c r="AE133" s="6" t="s">
        <v>38</v>
      </c>
    </row>
    <row r="134">
      <c r="A134" s="28" t="s">
        <v>378</v>
      </c>
      <c r="B134" s="6" t="s">
        <v>379</v>
      </c>
      <c r="C134" s="6" t="s">
        <v>345</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380</v>
      </c>
      <c r="B135" s="6" t="s">
        <v>381</v>
      </c>
      <c r="C135" s="6" t="s">
        <v>382</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383</v>
      </c>
      <c r="X135" s="7" t="s">
        <v>38</v>
      </c>
      <c r="Y135" s="5" t="s">
        <v>59</v>
      </c>
      <c r="Z135" s="5" t="s">
        <v>39</v>
      </c>
      <c r="AA135" s="6" t="s">
        <v>38</v>
      </c>
      <c r="AB135" s="6" t="s">
        <v>38</v>
      </c>
      <c r="AC135" s="6" t="s">
        <v>38</v>
      </c>
      <c r="AD135" s="6" t="s">
        <v>38</v>
      </c>
      <c r="AE135" s="6" t="s">
        <v>38</v>
      </c>
    </row>
    <row r="136">
      <c r="A136" s="28" t="s">
        <v>384</v>
      </c>
      <c r="B136" s="6" t="s">
        <v>385</v>
      </c>
      <c r="C136" s="6" t="s">
        <v>386</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387</v>
      </c>
      <c r="X136" s="7" t="s">
        <v>135</v>
      </c>
      <c r="Y136" s="5" t="s">
        <v>59</v>
      </c>
      <c r="Z136" s="5" t="s">
        <v>388</v>
      </c>
      <c r="AA136" s="6" t="s">
        <v>38</v>
      </c>
      <c r="AB136" s="6" t="s">
        <v>38</v>
      </c>
      <c r="AC136" s="6" t="s">
        <v>38</v>
      </c>
      <c r="AD136" s="6" t="s">
        <v>38</v>
      </c>
      <c r="AE136" s="6" t="s">
        <v>38</v>
      </c>
    </row>
    <row r="137">
      <c r="A137" s="28" t="s">
        <v>389</v>
      </c>
      <c r="B137" s="6" t="s">
        <v>390</v>
      </c>
      <c r="C137" s="6" t="s">
        <v>391</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392</v>
      </c>
      <c r="X137" s="7" t="s">
        <v>38</v>
      </c>
      <c r="Y137" s="5" t="s">
        <v>256</v>
      </c>
      <c r="Z137" s="5" t="s">
        <v>388</v>
      </c>
      <c r="AA137" s="6" t="s">
        <v>38</v>
      </c>
      <c r="AB137" s="6" t="s">
        <v>38</v>
      </c>
      <c r="AC137" s="6" t="s">
        <v>38</v>
      </c>
      <c r="AD137" s="6" t="s">
        <v>38</v>
      </c>
      <c r="AE137" s="6" t="s">
        <v>38</v>
      </c>
    </row>
    <row r="138">
      <c r="A138" s="28" t="s">
        <v>393</v>
      </c>
      <c r="B138" s="6" t="s">
        <v>394</v>
      </c>
      <c r="C138" s="6" t="s">
        <v>391</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395</v>
      </c>
      <c r="X138" s="7" t="s">
        <v>38</v>
      </c>
      <c r="Y138" s="5" t="s">
        <v>256</v>
      </c>
      <c r="Z138" s="5" t="s">
        <v>39</v>
      </c>
      <c r="AA138" s="6" t="s">
        <v>38</v>
      </c>
      <c r="AB138" s="6" t="s">
        <v>38</v>
      </c>
      <c r="AC138" s="6" t="s">
        <v>38</v>
      </c>
      <c r="AD138" s="6" t="s">
        <v>38</v>
      </c>
      <c r="AE138" s="6" t="s">
        <v>38</v>
      </c>
    </row>
    <row r="139">
      <c r="A139" s="28" t="s">
        <v>396</v>
      </c>
      <c r="B139" s="6" t="s">
        <v>397</v>
      </c>
      <c r="C139" s="6" t="s">
        <v>391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398</v>
      </c>
      <c r="B140" s="6" t="s">
        <v>399</v>
      </c>
      <c r="C140" s="6" t="s">
        <v>391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400</v>
      </c>
      <c r="B141" s="6" t="s">
        <v>401</v>
      </c>
      <c r="C141" s="6" t="s">
        <v>402</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403</v>
      </c>
      <c r="X141" s="7" t="s">
        <v>38</v>
      </c>
      <c r="Y141" s="5" t="s">
        <v>82</v>
      </c>
      <c r="Z141" s="5" t="s">
        <v>404</v>
      </c>
      <c r="AA141" s="6" t="s">
        <v>38</v>
      </c>
      <c r="AB141" s="6" t="s">
        <v>38</v>
      </c>
      <c r="AC141" s="6" t="s">
        <v>38</v>
      </c>
      <c r="AD141" s="6" t="s">
        <v>38</v>
      </c>
      <c r="AE141" s="6" t="s">
        <v>38</v>
      </c>
    </row>
    <row r="142">
      <c r="A142" s="28" t="s">
        <v>405</v>
      </c>
      <c r="B142" s="6" t="s">
        <v>406</v>
      </c>
      <c r="C142" s="6" t="s">
        <v>407</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408</v>
      </c>
      <c r="B143" s="6" t="s">
        <v>409</v>
      </c>
      <c r="C143" s="6" t="s">
        <v>402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410</v>
      </c>
      <c r="B144" s="6" t="s">
        <v>411</v>
      </c>
      <c r="C144" s="6" t="s">
        <v>133</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412</v>
      </c>
      <c r="X144" s="7" t="s">
        <v>38</v>
      </c>
      <c r="Y144" s="5" t="s">
        <v>59</v>
      </c>
      <c r="Z144" s="5" t="s">
        <v>39</v>
      </c>
      <c r="AA144" s="6" t="s">
        <v>38</v>
      </c>
      <c r="AB144" s="6" t="s">
        <v>38</v>
      </c>
      <c r="AC144" s="6" t="s">
        <v>38</v>
      </c>
      <c r="AD144" s="6" t="s">
        <v>38</v>
      </c>
      <c r="AE144" s="6" t="s">
        <v>38</v>
      </c>
    </row>
    <row r="145">
      <c r="A145" s="28" t="s">
        <v>413</v>
      </c>
      <c r="B145" s="6" t="s">
        <v>414</v>
      </c>
      <c r="C145" s="6" t="s">
        <v>133</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415</v>
      </c>
      <c r="X145" s="7" t="s">
        <v>38</v>
      </c>
      <c r="Y145" s="5" t="s">
        <v>59</v>
      </c>
      <c r="Z145" s="5" t="s">
        <v>416</v>
      </c>
      <c r="AA145" s="6" t="s">
        <v>38</v>
      </c>
      <c r="AB145" s="6" t="s">
        <v>38</v>
      </c>
      <c r="AC145" s="6" t="s">
        <v>38</v>
      </c>
      <c r="AD145" s="6" t="s">
        <v>38</v>
      </c>
      <c r="AE145" s="6" t="s">
        <v>38</v>
      </c>
    </row>
    <row r="146">
      <c r="A146" s="28" t="s">
        <v>417</v>
      </c>
      <c r="B146" s="6" t="s">
        <v>414</v>
      </c>
      <c r="C146" s="6" t="s">
        <v>133</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418</v>
      </c>
      <c r="X146" s="7" t="s">
        <v>38</v>
      </c>
      <c r="Y146" s="5" t="s">
        <v>71</v>
      </c>
      <c r="Z146" s="5" t="s">
        <v>416</v>
      </c>
      <c r="AA146" s="6" t="s">
        <v>38</v>
      </c>
      <c r="AB146" s="6" t="s">
        <v>38</v>
      </c>
      <c r="AC146" s="6" t="s">
        <v>38</v>
      </c>
      <c r="AD146" s="6" t="s">
        <v>38</v>
      </c>
      <c r="AE146" s="6" t="s">
        <v>38</v>
      </c>
    </row>
    <row r="147">
      <c r="A147" s="28" t="s">
        <v>419</v>
      </c>
      <c r="B147" s="6" t="s">
        <v>414</v>
      </c>
      <c r="C147" s="6" t="s">
        <v>133</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314</v>
      </c>
      <c r="X147" s="7" t="s">
        <v>38</v>
      </c>
      <c r="Y147" s="5" t="s">
        <v>71</v>
      </c>
      <c r="Z147" s="5" t="s">
        <v>416</v>
      </c>
      <c r="AA147" s="6" t="s">
        <v>38</v>
      </c>
      <c r="AB147" s="6" t="s">
        <v>38</v>
      </c>
      <c r="AC147" s="6" t="s">
        <v>38</v>
      </c>
      <c r="AD147" s="6" t="s">
        <v>38</v>
      </c>
      <c r="AE147" s="6" t="s">
        <v>38</v>
      </c>
    </row>
    <row r="148">
      <c r="A148" s="28" t="s">
        <v>420</v>
      </c>
      <c r="B148" s="6" t="s">
        <v>421</v>
      </c>
      <c r="C148" s="6" t="s">
        <v>133</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392</v>
      </c>
      <c r="X148" s="7" t="s">
        <v>38</v>
      </c>
      <c r="Y148" s="5" t="s">
        <v>59</v>
      </c>
      <c r="Z148" s="5" t="s">
        <v>422</v>
      </c>
      <c r="AA148" s="6" t="s">
        <v>38</v>
      </c>
      <c r="AB148" s="6" t="s">
        <v>38</v>
      </c>
      <c r="AC148" s="6" t="s">
        <v>38</v>
      </c>
      <c r="AD148" s="6" t="s">
        <v>38</v>
      </c>
      <c r="AE148" s="6" t="s">
        <v>38</v>
      </c>
    </row>
    <row r="149">
      <c r="A149" s="28" t="s">
        <v>423</v>
      </c>
      <c r="B149" s="6" t="s">
        <v>424</v>
      </c>
      <c r="C149" s="6" t="s">
        <v>425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426</v>
      </c>
      <c r="B150" s="6" t="s">
        <v>427</v>
      </c>
      <c r="C150" s="6" t="s">
        <v>425</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428</v>
      </c>
      <c r="X150" s="7" t="s">
        <v>38</v>
      </c>
      <c r="Y150" s="5" t="s">
        <v>59</v>
      </c>
      <c r="Z150" s="5" t="s">
        <v>39</v>
      </c>
      <c r="AA150" s="6" t="s">
        <v>38</v>
      </c>
      <c r="AB150" s="6" t="s">
        <v>38</v>
      </c>
      <c r="AC150" s="6" t="s">
        <v>38</v>
      </c>
      <c r="AD150" s="6" t="s">
        <v>38</v>
      </c>
      <c r="AE150" s="6" t="s">
        <v>38</v>
      </c>
    </row>
    <row r="151">
      <c r="A151" s="28" t="s">
        <v>429</v>
      </c>
      <c r="B151" s="6" t="s">
        <v>430</v>
      </c>
      <c r="C151" s="6" t="s">
        <v>425</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431</v>
      </c>
      <c r="X151" s="7" t="s">
        <v>38</v>
      </c>
      <c r="Y151" s="5" t="s">
        <v>71</v>
      </c>
      <c r="Z151" s="5" t="s">
        <v>39</v>
      </c>
      <c r="AA151" s="6" t="s">
        <v>38</v>
      </c>
      <c r="AB151" s="6" t="s">
        <v>38</v>
      </c>
      <c r="AC151" s="6" t="s">
        <v>38</v>
      </c>
      <c r="AD151" s="6" t="s">
        <v>38</v>
      </c>
      <c r="AE151" s="6" t="s">
        <v>38</v>
      </c>
    </row>
    <row r="152">
      <c r="A152" s="28" t="s">
        <v>432</v>
      </c>
      <c r="B152" s="6" t="s">
        <v>430</v>
      </c>
      <c r="C152" s="6" t="s">
        <v>425</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433</v>
      </c>
      <c r="X152" s="7" t="s">
        <v>38</v>
      </c>
      <c r="Y152" s="5" t="s">
        <v>71</v>
      </c>
      <c r="Z152" s="5" t="s">
        <v>39</v>
      </c>
      <c r="AA152" s="6" t="s">
        <v>38</v>
      </c>
      <c r="AB152" s="6" t="s">
        <v>38</v>
      </c>
      <c r="AC152" s="6" t="s">
        <v>38</v>
      </c>
      <c r="AD152" s="6" t="s">
        <v>38</v>
      </c>
      <c r="AE152" s="6" t="s">
        <v>38</v>
      </c>
    </row>
    <row r="153">
      <c r="A153" s="28" t="s">
        <v>434</v>
      </c>
      <c r="B153" s="6" t="s">
        <v>435</v>
      </c>
      <c r="C153" s="6" t="s">
        <v>425</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94</v>
      </c>
      <c r="X153" s="7" t="s">
        <v>38</v>
      </c>
      <c r="Y153" s="5" t="s">
        <v>59</v>
      </c>
      <c r="Z153" s="5" t="s">
        <v>39</v>
      </c>
      <c r="AA153" s="6" t="s">
        <v>38</v>
      </c>
      <c r="AB153" s="6" t="s">
        <v>38</v>
      </c>
      <c r="AC153" s="6" t="s">
        <v>38</v>
      </c>
      <c r="AD153" s="6" t="s">
        <v>38</v>
      </c>
      <c r="AE153" s="6" t="s">
        <v>38</v>
      </c>
    </row>
    <row r="154">
      <c r="A154" s="28" t="s">
        <v>436</v>
      </c>
      <c r="B154" s="6" t="s">
        <v>435</v>
      </c>
      <c r="C154" s="6" t="s">
        <v>425</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96</v>
      </c>
      <c r="X154" s="7" t="s">
        <v>38</v>
      </c>
      <c r="Y154" s="5" t="s">
        <v>71</v>
      </c>
      <c r="Z154" s="5" t="s">
        <v>39</v>
      </c>
      <c r="AA154" s="6" t="s">
        <v>38</v>
      </c>
      <c r="AB154" s="6" t="s">
        <v>38</v>
      </c>
      <c r="AC154" s="6" t="s">
        <v>38</v>
      </c>
      <c r="AD154" s="6" t="s">
        <v>38</v>
      </c>
      <c r="AE154" s="6" t="s">
        <v>38</v>
      </c>
    </row>
    <row r="155">
      <c r="A155" s="28" t="s">
        <v>437</v>
      </c>
      <c r="B155" s="6" t="s">
        <v>438</v>
      </c>
      <c r="C155" s="6" t="s">
        <v>439</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298</v>
      </c>
      <c r="X155" s="7" t="s">
        <v>38</v>
      </c>
      <c r="Y155" s="5" t="s">
        <v>59</v>
      </c>
      <c r="Z155" s="5" t="s">
        <v>39</v>
      </c>
      <c r="AA155" s="6" t="s">
        <v>38</v>
      </c>
      <c r="AB155" s="6" t="s">
        <v>38</v>
      </c>
      <c r="AC155" s="6" t="s">
        <v>38</v>
      </c>
      <c r="AD155" s="6" t="s">
        <v>38</v>
      </c>
      <c r="AE155" s="6" t="s">
        <v>38</v>
      </c>
    </row>
    <row r="156">
      <c r="A156" s="28" t="s">
        <v>440</v>
      </c>
      <c r="B156" s="6" t="s">
        <v>438</v>
      </c>
      <c r="C156" s="6" t="s">
        <v>439</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301</v>
      </c>
      <c r="X156" s="7" t="s">
        <v>38</v>
      </c>
      <c r="Y156" s="5" t="s">
        <v>71</v>
      </c>
      <c r="Z156" s="5" t="s">
        <v>39</v>
      </c>
      <c r="AA156" s="6" t="s">
        <v>38</v>
      </c>
      <c r="AB156" s="6" t="s">
        <v>38</v>
      </c>
      <c r="AC156" s="6" t="s">
        <v>38</v>
      </c>
      <c r="AD156" s="6" t="s">
        <v>38</v>
      </c>
      <c r="AE156" s="6" t="s">
        <v>38</v>
      </c>
    </row>
    <row r="157">
      <c r="A157" s="28" t="s">
        <v>441</v>
      </c>
      <c r="B157" s="6" t="s">
        <v>438</v>
      </c>
      <c r="C157" s="6" t="s">
        <v>439</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352</v>
      </c>
      <c r="X157" s="7" t="s">
        <v>38</v>
      </c>
      <c r="Y157" s="5" t="s">
        <v>71</v>
      </c>
      <c r="Z157" s="5" t="s">
        <v>39</v>
      </c>
      <c r="AA157" s="6" t="s">
        <v>38</v>
      </c>
      <c r="AB157" s="6" t="s">
        <v>38</v>
      </c>
      <c r="AC157" s="6" t="s">
        <v>38</v>
      </c>
      <c r="AD157" s="6" t="s">
        <v>38</v>
      </c>
      <c r="AE157" s="6" t="s">
        <v>38</v>
      </c>
    </row>
    <row r="158">
      <c r="A158" s="28" t="s">
        <v>442</v>
      </c>
      <c r="B158" s="6" t="s">
        <v>438</v>
      </c>
      <c r="C158" s="6" t="s">
        <v>439</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92</v>
      </c>
      <c r="X158" s="7" t="s">
        <v>38</v>
      </c>
      <c r="Y158" s="5" t="s">
        <v>71</v>
      </c>
      <c r="Z158" s="5" t="s">
        <v>39</v>
      </c>
      <c r="AA158" s="6" t="s">
        <v>38</v>
      </c>
      <c r="AB158" s="6" t="s">
        <v>38</v>
      </c>
      <c r="AC158" s="6" t="s">
        <v>38</v>
      </c>
      <c r="AD158" s="6" t="s">
        <v>38</v>
      </c>
      <c r="AE158" s="6" t="s">
        <v>38</v>
      </c>
    </row>
    <row r="159">
      <c r="A159" s="28" t="s">
        <v>443</v>
      </c>
      <c r="B159" s="6" t="s">
        <v>438</v>
      </c>
      <c r="C159" s="6" t="s">
        <v>439</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444</v>
      </c>
      <c r="X159" s="7" t="s">
        <v>38</v>
      </c>
      <c r="Y159" s="5" t="s">
        <v>59</v>
      </c>
      <c r="Z159" s="5" t="s">
        <v>39</v>
      </c>
      <c r="AA159" s="6" t="s">
        <v>38</v>
      </c>
      <c r="AB159" s="6" t="s">
        <v>38</v>
      </c>
      <c r="AC159" s="6" t="s">
        <v>38</v>
      </c>
      <c r="AD159" s="6" t="s">
        <v>38</v>
      </c>
      <c r="AE159" s="6" t="s">
        <v>38</v>
      </c>
    </row>
    <row r="160">
      <c r="A160" s="28" t="s">
        <v>445</v>
      </c>
      <c r="B160" s="6" t="s">
        <v>438</v>
      </c>
      <c r="C160" s="6" t="s">
        <v>439</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446</v>
      </c>
      <c r="X160" s="7" t="s">
        <v>38</v>
      </c>
      <c r="Y160" s="5" t="s">
        <v>71</v>
      </c>
      <c r="Z160" s="5" t="s">
        <v>39</v>
      </c>
      <c r="AA160" s="6" t="s">
        <v>38</v>
      </c>
      <c r="AB160" s="6" t="s">
        <v>38</v>
      </c>
      <c r="AC160" s="6" t="s">
        <v>38</v>
      </c>
      <c r="AD160" s="6" t="s">
        <v>38</v>
      </c>
      <c r="AE160" s="6" t="s">
        <v>38</v>
      </c>
    </row>
    <row r="161">
      <c r="A161" s="28" t="s">
        <v>447</v>
      </c>
      <c r="B161" s="6" t="s">
        <v>438</v>
      </c>
      <c r="C161" s="6" t="s">
        <v>439</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448</v>
      </c>
      <c r="X161" s="7" t="s">
        <v>38</v>
      </c>
      <c r="Y161" s="5" t="s">
        <v>71</v>
      </c>
      <c r="Z161" s="5" t="s">
        <v>39</v>
      </c>
      <c r="AA161" s="6" t="s">
        <v>38</v>
      </c>
      <c r="AB161" s="6" t="s">
        <v>38</v>
      </c>
      <c r="AC161" s="6" t="s">
        <v>38</v>
      </c>
      <c r="AD161" s="6" t="s">
        <v>38</v>
      </c>
      <c r="AE161" s="6" t="s">
        <v>38</v>
      </c>
    </row>
    <row r="162">
      <c r="A162" s="28" t="s">
        <v>449</v>
      </c>
      <c r="B162" s="6" t="s">
        <v>438</v>
      </c>
      <c r="C162" s="6" t="s">
        <v>439</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450</v>
      </c>
      <c r="X162" s="7" t="s">
        <v>38</v>
      </c>
      <c r="Y162" s="5" t="s">
        <v>71</v>
      </c>
      <c r="Z162" s="5" t="s">
        <v>39</v>
      </c>
      <c r="AA162" s="6" t="s">
        <v>38</v>
      </c>
      <c r="AB162" s="6" t="s">
        <v>38</v>
      </c>
      <c r="AC162" s="6" t="s">
        <v>38</v>
      </c>
      <c r="AD162" s="6" t="s">
        <v>38</v>
      </c>
      <c r="AE162" s="6" t="s">
        <v>38</v>
      </c>
    </row>
    <row r="163">
      <c r="A163" s="28" t="s">
        <v>451</v>
      </c>
      <c r="B163" s="6" t="s">
        <v>452</v>
      </c>
      <c r="C163" s="6" t="s">
        <v>345</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453</v>
      </c>
      <c r="X163" s="7" t="s">
        <v>38</v>
      </c>
      <c r="Y163" s="5" t="s">
        <v>59</v>
      </c>
      <c r="Z163" s="5" t="s">
        <v>39</v>
      </c>
      <c r="AA163" s="6" t="s">
        <v>38</v>
      </c>
      <c r="AB163" s="6" t="s">
        <v>38</v>
      </c>
      <c r="AC163" s="6" t="s">
        <v>38</v>
      </c>
      <c r="AD163" s="6" t="s">
        <v>38</v>
      </c>
      <c r="AE163" s="6" t="s">
        <v>38</v>
      </c>
    </row>
    <row r="164">
      <c r="A164" s="28" t="s">
        <v>454</v>
      </c>
      <c r="B164" s="6" t="s">
        <v>452</v>
      </c>
      <c r="C164" s="6" t="s">
        <v>345</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455</v>
      </c>
      <c r="X164" s="7" t="s">
        <v>38</v>
      </c>
      <c r="Y164" s="5" t="s">
        <v>71</v>
      </c>
      <c r="Z164" s="5" t="s">
        <v>39</v>
      </c>
      <c r="AA164" s="6" t="s">
        <v>38</v>
      </c>
      <c r="AB164" s="6" t="s">
        <v>38</v>
      </c>
      <c r="AC164" s="6" t="s">
        <v>38</v>
      </c>
      <c r="AD164" s="6" t="s">
        <v>38</v>
      </c>
      <c r="AE164" s="6" t="s">
        <v>38</v>
      </c>
    </row>
    <row r="165">
      <c r="A165" s="28" t="s">
        <v>456</v>
      </c>
      <c r="B165" s="6" t="s">
        <v>452</v>
      </c>
      <c r="C165" s="6" t="s">
        <v>345</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457</v>
      </c>
      <c r="X165" s="7" t="s">
        <v>38</v>
      </c>
      <c r="Y165" s="5" t="s">
        <v>71</v>
      </c>
      <c r="Z165" s="5" t="s">
        <v>39</v>
      </c>
      <c r="AA165" s="6" t="s">
        <v>38</v>
      </c>
      <c r="AB165" s="6" t="s">
        <v>38</v>
      </c>
      <c r="AC165" s="6" t="s">
        <v>38</v>
      </c>
      <c r="AD165" s="6" t="s">
        <v>38</v>
      </c>
      <c r="AE165" s="6" t="s">
        <v>38</v>
      </c>
    </row>
    <row r="166">
      <c r="A166" s="28" t="s">
        <v>458</v>
      </c>
      <c r="B166" s="6" t="s">
        <v>452</v>
      </c>
      <c r="C166" s="6" t="s">
        <v>345</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459</v>
      </c>
      <c r="X166" s="7" t="s">
        <v>38</v>
      </c>
      <c r="Y166" s="5" t="s">
        <v>71</v>
      </c>
      <c r="Z166" s="5" t="s">
        <v>39</v>
      </c>
      <c r="AA166" s="6" t="s">
        <v>38</v>
      </c>
      <c r="AB166" s="6" t="s">
        <v>38</v>
      </c>
      <c r="AC166" s="6" t="s">
        <v>38</v>
      </c>
      <c r="AD166" s="6" t="s">
        <v>38</v>
      </c>
      <c r="AE166" s="6" t="s">
        <v>38</v>
      </c>
    </row>
    <row r="167">
      <c r="A167" s="28" t="s">
        <v>460</v>
      </c>
      <c r="B167" s="6" t="s">
        <v>461</v>
      </c>
      <c r="C167" s="6" t="s">
        <v>345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462</v>
      </c>
      <c r="B168" s="6" t="s">
        <v>463</v>
      </c>
      <c r="C168" s="6" t="s">
        <v>345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464</v>
      </c>
      <c r="B169" s="6" t="s">
        <v>465</v>
      </c>
      <c r="C169" s="6" t="s">
        <v>76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466</v>
      </c>
      <c r="B170" s="6" t="s">
        <v>467</v>
      </c>
      <c r="C170" s="6" t="s">
        <v>133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468</v>
      </c>
      <c r="B171" s="6" t="s">
        <v>469</v>
      </c>
      <c r="C171" s="6" t="s">
        <v>470</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471</v>
      </c>
      <c r="X171" s="7" t="s">
        <v>38</v>
      </c>
      <c r="Y171" s="5" t="s">
        <v>59</v>
      </c>
      <c r="Z171" s="5" t="s">
        <v>39</v>
      </c>
      <c r="AA171" s="6" t="s">
        <v>38</v>
      </c>
      <c r="AB171" s="6" t="s">
        <v>38</v>
      </c>
      <c r="AC171" s="6" t="s">
        <v>38</v>
      </c>
      <c r="AD171" s="6" t="s">
        <v>38</v>
      </c>
      <c r="AE171" s="6" t="s">
        <v>38</v>
      </c>
    </row>
    <row r="172">
      <c r="A172" s="28" t="s">
        <v>472</v>
      </c>
      <c r="B172" s="6" t="s">
        <v>473</v>
      </c>
      <c r="C172" s="6" t="s">
        <v>474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475</v>
      </c>
      <c r="B173" s="6" t="s">
        <v>476</v>
      </c>
      <c r="C173" s="6" t="s">
        <v>474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477</v>
      </c>
      <c r="B174" s="6" t="s">
        <v>478</v>
      </c>
      <c r="C174" s="6" t="s">
        <v>479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480</v>
      </c>
      <c r="B175" s="6" t="s">
        <v>481</v>
      </c>
      <c r="C175" s="6" t="s">
        <v>482</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483</v>
      </c>
      <c r="X175" s="7" t="s">
        <v>484</v>
      </c>
      <c r="Y175" s="5" t="s">
        <v>82</v>
      </c>
      <c r="Z175" s="5" t="s">
        <v>39</v>
      </c>
      <c r="AA175" s="6" t="s">
        <v>38</v>
      </c>
      <c r="AB175" s="6" t="s">
        <v>38</v>
      </c>
      <c r="AC175" s="6" t="s">
        <v>38</v>
      </c>
      <c r="AD175" s="6" t="s">
        <v>38</v>
      </c>
      <c r="AE175" s="6" t="s">
        <v>38</v>
      </c>
    </row>
    <row r="176">
      <c r="A176" s="28" t="s">
        <v>485</v>
      </c>
      <c r="B176" s="6" t="s">
        <v>486</v>
      </c>
      <c r="C176" s="6" t="s">
        <v>487</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488</v>
      </c>
      <c r="X176" s="7" t="s">
        <v>58</v>
      </c>
      <c r="Y176" s="5" t="s">
        <v>82</v>
      </c>
      <c r="Z176" s="5" t="s">
        <v>39</v>
      </c>
      <c r="AA176" s="6" t="s">
        <v>38</v>
      </c>
      <c r="AB176" s="6" t="s">
        <v>38</v>
      </c>
      <c r="AC176" s="6" t="s">
        <v>38</v>
      </c>
      <c r="AD176" s="6" t="s">
        <v>38</v>
      </c>
      <c r="AE176" s="6" t="s">
        <v>38</v>
      </c>
    </row>
    <row r="177">
      <c r="A177" s="28" t="s">
        <v>489</v>
      </c>
      <c r="B177" s="6" t="s">
        <v>490</v>
      </c>
      <c r="C177" s="6" t="s">
        <v>487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491</v>
      </c>
      <c r="B178" s="6" t="s">
        <v>492</v>
      </c>
      <c r="C178" s="6" t="s">
        <v>487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493</v>
      </c>
      <c r="B179" s="6" t="s">
        <v>494</v>
      </c>
      <c r="C179" s="6" t="s">
        <v>487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495</v>
      </c>
      <c r="B180" s="6" t="s">
        <v>496</v>
      </c>
      <c r="C180" s="6" t="s">
        <v>487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497</v>
      </c>
      <c r="B181" s="6" t="s">
        <v>498</v>
      </c>
      <c r="C181" s="6" t="s">
        <v>487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499</v>
      </c>
      <c r="B182" s="6" t="s">
        <v>500</v>
      </c>
      <c r="C182" s="6" t="s">
        <v>487</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98</v>
      </c>
      <c r="X182" s="7" t="s">
        <v>38</v>
      </c>
      <c r="Y182" s="5" t="s">
        <v>82</v>
      </c>
      <c r="Z182" s="5" t="s">
        <v>39</v>
      </c>
      <c r="AA182" s="6" t="s">
        <v>38</v>
      </c>
      <c r="AB182" s="6" t="s">
        <v>38</v>
      </c>
      <c r="AC182" s="6" t="s">
        <v>38</v>
      </c>
      <c r="AD182" s="6" t="s">
        <v>38</v>
      </c>
      <c r="AE182" s="6" t="s">
        <v>38</v>
      </c>
    </row>
    <row r="183">
      <c r="A183" s="28" t="s">
        <v>501</v>
      </c>
      <c r="B183" s="6" t="s">
        <v>502</v>
      </c>
      <c r="C183" s="6" t="s">
        <v>487</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503</v>
      </c>
      <c r="X183" s="7" t="s">
        <v>38</v>
      </c>
      <c r="Y183" s="5" t="s">
        <v>82</v>
      </c>
      <c r="Z183" s="5" t="s">
        <v>39</v>
      </c>
      <c r="AA183" s="6" t="s">
        <v>38</v>
      </c>
      <c r="AB183" s="6" t="s">
        <v>38</v>
      </c>
      <c r="AC183" s="6" t="s">
        <v>38</v>
      </c>
      <c r="AD183" s="6" t="s">
        <v>38</v>
      </c>
      <c r="AE183" s="6" t="s">
        <v>38</v>
      </c>
    </row>
    <row r="184">
      <c r="A184" s="28" t="s">
        <v>504</v>
      </c>
      <c r="B184" s="6" t="s">
        <v>505</v>
      </c>
      <c r="C184" s="6" t="s">
        <v>487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506</v>
      </c>
      <c r="B185" s="6" t="s">
        <v>507</v>
      </c>
      <c r="C185" s="6" t="s">
        <v>487</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508</v>
      </c>
      <c r="X185" s="7" t="s">
        <v>38</v>
      </c>
      <c r="Y185" s="5" t="s">
        <v>82</v>
      </c>
      <c r="Z185" s="5" t="s">
        <v>39</v>
      </c>
      <c r="AA185" s="6" t="s">
        <v>38</v>
      </c>
      <c r="AB185" s="6" t="s">
        <v>38</v>
      </c>
      <c r="AC185" s="6" t="s">
        <v>38</v>
      </c>
      <c r="AD185" s="6" t="s">
        <v>38</v>
      </c>
      <c r="AE185" s="6" t="s">
        <v>38</v>
      </c>
    </row>
    <row r="186">
      <c r="A186" s="28" t="s">
        <v>509</v>
      </c>
      <c r="B186" s="6" t="s">
        <v>510</v>
      </c>
      <c r="C186" s="6" t="s">
        <v>487</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511</v>
      </c>
      <c r="X186" s="7" t="s">
        <v>38</v>
      </c>
      <c r="Y186" s="5" t="s">
        <v>82</v>
      </c>
      <c r="Z186" s="5" t="s">
        <v>39</v>
      </c>
      <c r="AA186" s="6" t="s">
        <v>38</v>
      </c>
      <c r="AB186" s="6" t="s">
        <v>38</v>
      </c>
      <c r="AC186" s="6" t="s">
        <v>38</v>
      </c>
      <c r="AD186" s="6" t="s">
        <v>38</v>
      </c>
      <c r="AE186" s="6" t="s">
        <v>38</v>
      </c>
    </row>
    <row r="187">
      <c r="A187" s="28" t="s">
        <v>512</v>
      </c>
      <c r="B187" s="6" t="s">
        <v>513</v>
      </c>
      <c r="C187" s="6" t="s">
        <v>482</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514</v>
      </c>
      <c r="X187" s="7" t="s">
        <v>38</v>
      </c>
      <c r="Y187" s="5" t="s">
        <v>82</v>
      </c>
      <c r="Z187" s="5" t="s">
        <v>39</v>
      </c>
      <c r="AA187" s="6" t="s">
        <v>38</v>
      </c>
      <c r="AB187" s="6" t="s">
        <v>38</v>
      </c>
      <c r="AC187" s="6" t="s">
        <v>38</v>
      </c>
      <c r="AD187" s="6" t="s">
        <v>38</v>
      </c>
      <c r="AE187" s="6" t="s">
        <v>38</v>
      </c>
    </row>
    <row r="188">
      <c r="A188" s="28" t="s">
        <v>515</v>
      </c>
      <c r="B188" s="6" t="s">
        <v>516</v>
      </c>
      <c r="C188" s="6" t="s">
        <v>487</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517</v>
      </c>
      <c r="X188" s="7" t="s">
        <v>38</v>
      </c>
      <c r="Y188" s="5" t="s">
        <v>82</v>
      </c>
      <c r="Z188" s="5" t="s">
        <v>39</v>
      </c>
      <c r="AA188" s="6" t="s">
        <v>38</v>
      </c>
      <c r="AB188" s="6" t="s">
        <v>38</v>
      </c>
      <c r="AC188" s="6" t="s">
        <v>38</v>
      </c>
      <c r="AD188" s="6" t="s">
        <v>38</v>
      </c>
      <c r="AE188" s="6" t="s">
        <v>38</v>
      </c>
    </row>
    <row r="189">
      <c r="A189" s="28" t="s">
        <v>518</v>
      </c>
      <c r="B189" s="6" t="s">
        <v>519</v>
      </c>
      <c r="C189" s="6" t="s">
        <v>487</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520</v>
      </c>
      <c r="X189" s="7" t="s">
        <v>38</v>
      </c>
      <c r="Y189" s="5" t="s">
        <v>82</v>
      </c>
      <c r="Z189" s="5" t="s">
        <v>39</v>
      </c>
      <c r="AA189" s="6" t="s">
        <v>38</v>
      </c>
      <c r="AB189" s="6" t="s">
        <v>38</v>
      </c>
      <c r="AC189" s="6" t="s">
        <v>38</v>
      </c>
      <c r="AD189" s="6" t="s">
        <v>38</v>
      </c>
      <c r="AE189" s="6" t="s">
        <v>38</v>
      </c>
    </row>
    <row r="190">
      <c r="A190" s="28" t="s">
        <v>521</v>
      </c>
      <c r="B190" s="6" t="s">
        <v>522</v>
      </c>
      <c r="C190" s="6" t="s">
        <v>487</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523</v>
      </c>
      <c r="X190" s="7" t="s">
        <v>38</v>
      </c>
      <c r="Y190" s="5" t="s">
        <v>82</v>
      </c>
      <c r="Z190" s="5" t="s">
        <v>39</v>
      </c>
      <c r="AA190" s="6" t="s">
        <v>38</v>
      </c>
      <c r="AB190" s="6" t="s">
        <v>38</v>
      </c>
      <c r="AC190" s="6" t="s">
        <v>38</v>
      </c>
      <c r="AD190" s="6" t="s">
        <v>38</v>
      </c>
      <c r="AE190" s="6" t="s">
        <v>38</v>
      </c>
    </row>
    <row r="191">
      <c r="A191" s="28" t="s">
        <v>524</v>
      </c>
      <c r="B191" s="6" t="s">
        <v>525</v>
      </c>
      <c r="C191" s="6" t="s">
        <v>487</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526</v>
      </c>
      <c r="X191" s="7" t="s">
        <v>38</v>
      </c>
      <c r="Y191" s="5" t="s">
        <v>82</v>
      </c>
      <c r="Z191" s="5" t="s">
        <v>39</v>
      </c>
      <c r="AA191" s="6" t="s">
        <v>38</v>
      </c>
      <c r="AB191" s="6" t="s">
        <v>38</v>
      </c>
      <c r="AC191" s="6" t="s">
        <v>38</v>
      </c>
      <c r="AD191" s="6" t="s">
        <v>38</v>
      </c>
      <c r="AE191" s="6" t="s">
        <v>38</v>
      </c>
    </row>
    <row r="192">
      <c r="A192" s="28" t="s">
        <v>527</v>
      </c>
      <c r="B192" s="6" t="s">
        <v>528</v>
      </c>
      <c r="C192" s="6" t="s">
        <v>487</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529</v>
      </c>
      <c r="X192" s="7" t="s">
        <v>38</v>
      </c>
      <c r="Y192" s="5" t="s">
        <v>82</v>
      </c>
      <c r="Z192" s="5" t="s">
        <v>39</v>
      </c>
      <c r="AA192" s="6" t="s">
        <v>38</v>
      </c>
      <c r="AB192" s="6" t="s">
        <v>38</v>
      </c>
      <c r="AC192" s="6" t="s">
        <v>38</v>
      </c>
      <c r="AD192" s="6" t="s">
        <v>38</v>
      </c>
      <c r="AE192" s="6" t="s">
        <v>38</v>
      </c>
    </row>
    <row r="193">
      <c r="A193" s="28" t="s">
        <v>530</v>
      </c>
      <c r="B193" s="6" t="s">
        <v>531</v>
      </c>
      <c r="C193" s="6" t="s">
        <v>487</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532</v>
      </c>
      <c r="X193" s="7" t="s">
        <v>38</v>
      </c>
      <c r="Y193" s="5" t="s">
        <v>82</v>
      </c>
      <c r="Z193" s="5" t="s">
        <v>39</v>
      </c>
      <c r="AA193" s="6" t="s">
        <v>38</v>
      </c>
      <c r="AB193" s="6" t="s">
        <v>38</v>
      </c>
      <c r="AC193" s="6" t="s">
        <v>38</v>
      </c>
      <c r="AD193" s="6" t="s">
        <v>38</v>
      </c>
      <c r="AE193" s="6" t="s">
        <v>38</v>
      </c>
    </row>
    <row r="194">
      <c r="A194" s="28" t="s">
        <v>533</v>
      </c>
      <c r="B194" s="6" t="s">
        <v>534</v>
      </c>
      <c r="C194" s="6" t="s">
        <v>487</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535</v>
      </c>
      <c r="X194" s="7" t="s">
        <v>38</v>
      </c>
      <c r="Y194" s="5" t="s">
        <v>59</v>
      </c>
      <c r="Z194" s="5" t="s">
        <v>39</v>
      </c>
      <c r="AA194" s="6" t="s">
        <v>38</v>
      </c>
      <c r="AB194" s="6" t="s">
        <v>38</v>
      </c>
      <c r="AC194" s="6" t="s">
        <v>38</v>
      </c>
      <c r="AD194" s="6" t="s">
        <v>38</v>
      </c>
      <c r="AE194" s="6" t="s">
        <v>38</v>
      </c>
    </row>
    <row r="195">
      <c r="A195" s="28" t="s">
        <v>536</v>
      </c>
      <c r="B195" s="6" t="s">
        <v>537</v>
      </c>
      <c r="C195" s="6" t="s">
        <v>487</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538</v>
      </c>
      <c r="X195" s="7" t="s">
        <v>38</v>
      </c>
      <c r="Y195" s="5" t="s">
        <v>59</v>
      </c>
      <c r="Z195" s="5" t="s">
        <v>39</v>
      </c>
      <c r="AA195" s="6" t="s">
        <v>38</v>
      </c>
      <c r="AB195" s="6" t="s">
        <v>38</v>
      </c>
      <c r="AC195" s="6" t="s">
        <v>38</v>
      </c>
      <c r="AD195" s="6" t="s">
        <v>38</v>
      </c>
      <c r="AE195" s="6" t="s">
        <v>38</v>
      </c>
    </row>
    <row r="196">
      <c r="A196" s="28" t="s">
        <v>539</v>
      </c>
      <c r="B196" s="6" t="s">
        <v>540</v>
      </c>
      <c r="C196" s="6" t="s">
        <v>487</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541</v>
      </c>
      <c r="X196" s="7" t="s">
        <v>38</v>
      </c>
      <c r="Y196" s="5" t="s">
        <v>59</v>
      </c>
      <c r="Z196" s="5" t="s">
        <v>388</v>
      </c>
      <c r="AA196" s="6" t="s">
        <v>38</v>
      </c>
      <c r="AB196" s="6" t="s">
        <v>38</v>
      </c>
      <c r="AC196" s="6" t="s">
        <v>38</v>
      </c>
      <c r="AD196" s="6" t="s">
        <v>38</v>
      </c>
      <c r="AE196" s="6" t="s">
        <v>38</v>
      </c>
    </row>
    <row r="197">
      <c r="A197" s="28" t="s">
        <v>542</v>
      </c>
      <c r="B197" s="6" t="s">
        <v>543</v>
      </c>
      <c r="C197" s="6" t="s">
        <v>487</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544</v>
      </c>
      <c r="X197" s="7" t="s">
        <v>38</v>
      </c>
      <c r="Y197" s="5" t="s">
        <v>82</v>
      </c>
      <c r="Z197" s="5" t="s">
        <v>388</v>
      </c>
      <c r="AA197" s="6" t="s">
        <v>38</v>
      </c>
      <c r="AB197" s="6" t="s">
        <v>38</v>
      </c>
      <c r="AC197" s="6" t="s">
        <v>38</v>
      </c>
      <c r="AD197" s="6" t="s">
        <v>38</v>
      </c>
      <c r="AE197" s="6" t="s">
        <v>38</v>
      </c>
    </row>
    <row r="198">
      <c r="A198" s="28" t="s">
        <v>545</v>
      </c>
      <c r="B198" s="6" t="s">
        <v>546</v>
      </c>
      <c r="C198" s="6" t="s">
        <v>487</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547</v>
      </c>
      <c r="X198" s="7" t="s">
        <v>38</v>
      </c>
      <c r="Y198" s="5" t="s">
        <v>82</v>
      </c>
      <c r="Z198" s="5" t="s">
        <v>39</v>
      </c>
      <c r="AA198" s="6" t="s">
        <v>38</v>
      </c>
      <c r="AB198" s="6" t="s">
        <v>38</v>
      </c>
      <c r="AC198" s="6" t="s">
        <v>38</v>
      </c>
      <c r="AD198" s="6" t="s">
        <v>38</v>
      </c>
      <c r="AE198" s="6" t="s">
        <v>38</v>
      </c>
    </row>
    <row r="199">
      <c r="A199" s="28" t="s">
        <v>548</v>
      </c>
      <c r="B199" s="6" t="s">
        <v>549</v>
      </c>
      <c r="C199" s="6" t="s">
        <v>487</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550</v>
      </c>
      <c r="X199" s="7" t="s">
        <v>38</v>
      </c>
      <c r="Y199" s="5" t="s">
        <v>82</v>
      </c>
      <c r="Z199" s="5" t="s">
        <v>39</v>
      </c>
      <c r="AA199" s="6" t="s">
        <v>38</v>
      </c>
      <c r="AB199" s="6" t="s">
        <v>38</v>
      </c>
      <c r="AC199" s="6" t="s">
        <v>38</v>
      </c>
      <c r="AD199" s="6" t="s">
        <v>38</v>
      </c>
      <c r="AE199" s="6" t="s">
        <v>38</v>
      </c>
    </row>
    <row r="200">
      <c r="A200" s="28" t="s">
        <v>551</v>
      </c>
      <c r="B200" s="6" t="s">
        <v>552</v>
      </c>
      <c r="C200" s="6" t="s">
        <v>487</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553</v>
      </c>
      <c r="X200" s="7" t="s">
        <v>38</v>
      </c>
      <c r="Y200" s="5" t="s">
        <v>59</v>
      </c>
      <c r="Z200" s="5" t="s">
        <v>39</v>
      </c>
      <c r="AA200" s="6" t="s">
        <v>38</v>
      </c>
      <c r="AB200" s="6" t="s">
        <v>38</v>
      </c>
      <c r="AC200" s="6" t="s">
        <v>38</v>
      </c>
      <c r="AD200" s="6" t="s">
        <v>38</v>
      </c>
      <c r="AE200" s="6" t="s">
        <v>38</v>
      </c>
    </row>
    <row r="201">
      <c r="A201" s="28" t="s">
        <v>554</v>
      </c>
      <c r="B201" s="6" t="s">
        <v>555</v>
      </c>
      <c r="C201" s="6" t="s">
        <v>487</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556</v>
      </c>
      <c r="X201" s="7" t="s">
        <v>38</v>
      </c>
      <c r="Y201" s="5" t="s">
        <v>59</v>
      </c>
      <c r="Z201" s="5" t="s">
        <v>39</v>
      </c>
      <c r="AA201" s="6" t="s">
        <v>38</v>
      </c>
      <c r="AB201" s="6" t="s">
        <v>38</v>
      </c>
      <c r="AC201" s="6" t="s">
        <v>38</v>
      </c>
      <c r="AD201" s="6" t="s">
        <v>38</v>
      </c>
      <c r="AE201" s="6" t="s">
        <v>38</v>
      </c>
    </row>
    <row r="202">
      <c r="A202" s="28" t="s">
        <v>557</v>
      </c>
      <c r="B202" s="6" t="s">
        <v>558</v>
      </c>
      <c r="C202" s="6" t="s">
        <v>487</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412</v>
      </c>
      <c r="X202" s="7" t="s">
        <v>38</v>
      </c>
      <c r="Y202" s="5" t="s">
        <v>59</v>
      </c>
      <c r="Z202" s="5" t="s">
        <v>39</v>
      </c>
      <c r="AA202" s="6" t="s">
        <v>38</v>
      </c>
      <c r="AB202" s="6" t="s">
        <v>38</v>
      </c>
      <c r="AC202" s="6" t="s">
        <v>38</v>
      </c>
      <c r="AD202" s="6" t="s">
        <v>38</v>
      </c>
      <c r="AE202" s="6" t="s">
        <v>38</v>
      </c>
    </row>
    <row r="203">
      <c r="A203" s="28" t="s">
        <v>559</v>
      </c>
      <c r="B203" s="6" t="s">
        <v>560</v>
      </c>
      <c r="C203" s="6" t="s">
        <v>487</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561</v>
      </c>
      <c r="X203" s="7" t="s">
        <v>38</v>
      </c>
      <c r="Y203" s="5" t="s">
        <v>59</v>
      </c>
      <c r="Z203" s="5" t="s">
        <v>39</v>
      </c>
      <c r="AA203" s="6" t="s">
        <v>38</v>
      </c>
      <c r="AB203" s="6" t="s">
        <v>38</v>
      </c>
      <c r="AC203" s="6" t="s">
        <v>38</v>
      </c>
      <c r="AD203" s="6" t="s">
        <v>38</v>
      </c>
      <c r="AE203" s="6" t="s">
        <v>38</v>
      </c>
    </row>
    <row r="204">
      <c r="A204" s="28" t="s">
        <v>562</v>
      </c>
      <c r="B204" s="6" t="s">
        <v>563</v>
      </c>
      <c r="C204" s="6" t="s">
        <v>487</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564</v>
      </c>
      <c r="X204" s="7" t="s">
        <v>38</v>
      </c>
      <c r="Y204" s="5" t="s">
        <v>59</v>
      </c>
      <c r="Z204" s="5" t="s">
        <v>565</v>
      </c>
      <c r="AA204" s="6" t="s">
        <v>38</v>
      </c>
      <c r="AB204" s="6" t="s">
        <v>38</v>
      </c>
      <c r="AC204" s="6" t="s">
        <v>38</v>
      </c>
      <c r="AD204" s="6" t="s">
        <v>38</v>
      </c>
      <c r="AE204" s="6" t="s">
        <v>38</v>
      </c>
    </row>
    <row r="205">
      <c r="A205" s="28" t="s">
        <v>566</v>
      </c>
      <c r="B205" s="6" t="s">
        <v>567</v>
      </c>
      <c r="C205" s="6" t="s">
        <v>487</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568</v>
      </c>
      <c r="X205" s="7" t="s">
        <v>38</v>
      </c>
      <c r="Y205" s="5" t="s">
        <v>59</v>
      </c>
      <c r="Z205" s="5" t="s">
        <v>39</v>
      </c>
      <c r="AA205" s="6" t="s">
        <v>38</v>
      </c>
      <c r="AB205" s="6" t="s">
        <v>38</v>
      </c>
      <c r="AC205" s="6" t="s">
        <v>38</v>
      </c>
      <c r="AD205" s="6" t="s">
        <v>38</v>
      </c>
      <c r="AE205" s="6" t="s">
        <v>38</v>
      </c>
    </row>
    <row r="206">
      <c r="A206" s="28" t="s">
        <v>569</v>
      </c>
      <c r="B206" s="6" t="s">
        <v>567</v>
      </c>
      <c r="C206" s="6" t="s">
        <v>487</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570</v>
      </c>
      <c r="X206" s="7" t="s">
        <v>38</v>
      </c>
      <c r="Y206" s="5" t="s">
        <v>71</v>
      </c>
      <c r="Z206" s="5" t="s">
        <v>39</v>
      </c>
      <c r="AA206" s="6" t="s">
        <v>38</v>
      </c>
      <c r="AB206" s="6" t="s">
        <v>38</v>
      </c>
      <c r="AC206" s="6" t="s">
        <v>38</v>
      </c>
      <c r="AD206" s="6" t="s">
        <v>38</v>
      </c>
      <c r="AE206" s="6" t="s">
        <v>38</v>
      </c>
    </row>
    <row r="207">
      <c r="A207" s="28" t="s">
        <v>571</v>
      </c>
      <c r="B207" s="6" t="s">
        <v>567</v>
      </c>
      <c r="C207" s="6" t="s">
        <v>487</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572</v>
      </c>
      <c r="X207" s="7" t="s">
        <v>38</v>
      </c>
      <c r="Y207" s="5" t="s">
        <v>59</v>
      </c>
      <c r="Z207" s="5" t="s">
        <v>39</v>
      </c>
      <c r="AA207" s="6" t="s">
        <v>38</v>
      </c>
      <c r="AB207" s="6" t="s">
        <v>38</v>
      </c>
      <c r="AC207" s="6" t="s">
        <v>38</v>
      </c>
      <c r="AD207" s="6" t="s">
        <v>38</v>
      </c>
      <c r="AE207" s="6" t="s">
        <v>38</v>
      </c>
    </row>
    <row r="208">
      <c r="A208" s="28" t="s">
        <v>573</v>
      </c>
      <c r="B208" s="6" t="s">
        <v>567</v>
      </c>
      <c r="C208" s="6" t="s">
        <v>487</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574</v>
      </c>
      <c r="X208" s="7" t="s">
        <v>38</v>
      </c>
      <c r="Y208" s="5" t="s">
        <v>71</v>
      </c>
      <c r="Z208" s="5" t="s">
        <v>39</v>
      </c>
      <c r="AA208" s="6" t="s">
        <v>38</v>
      </c>
      <c r="AB208" s="6" t="s">
        <v>38</v>
      </c>
      <c r="AC208" s="6" t="s">
        <v>38</v>
      </c>
      <c r="AD208" s="6" t="s">
        <v>38</v>
      </c>
      <c r="AE208" s="6" t="s">
        <v>38</v>
      </c>
    </row>
    <row r="209">
      <c r="A209" s="28" t="s">
        <v>575</v>
      </c>
      <c r="B209" s="6" t="s">
        <v>576</v>
      </c>
      <c r="C209" s="6" t="s">
        <v>487</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577</v>
      </c>
      <c r="X209" s="7" t="s">
        <v>38</v>
      </c>
      <c r="Y209" s="5" t="s">
        <v>59</v>
      </c>
      <c r="Z209" s="5" t="s">
        <v>39</v>
      </c>
      <c r="AA209" s="6" t="s">
        <v>38</v>
      </c>
      <c r="AB209" s="6" t="s">
        <v>38</v>
      </c>
      <c r="AC209" s="6" t="s">
        <v>38</v>
      </c>
      <c r="AD209" s="6" t="s">
        <v>38</v>
      </c>
      <c r="AE209" s="6" t="s">
        <v>38</v>
      </c>
    </row>
    <row r="210">
      <c r="A210" s="28" t="s">
        <v>578</v>
      </c>
      <c r="B210" s="6" t="s">
        <v>576</v>
      </c>
      <c r="C210" s="6" t="s">
        <v>487</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579</v>
      </c>
      <c r="X210" s="7" t="s">
        <v>38</v>
      </c>
      <c r="Y210" s="5" t="s">
        <v>71</v>
      </c>
      <c r="Z210" s="5" t="s">
        <v>39</v>
      </c>
      <c r="AA210" s="6" t="s">
        <v>38</v>
      </c>
      <c r="AB210" s="6" t="s">
        <v>38</v>
      </c>
      <c r="AC210" s="6" t="s">
        <v>38</v>
      </c>
      <c r="AD210" s="6" t="s">
        <v>38</v>
      </c>
      <c r="AE210" s="6" t="s">
        <v>38</v>
      </c>
    </row>
    <row r="211">
      <c r="A211" s="28" t="s">
        <v>580</v>
      </c>
      <c r="B211" s="6" t="s">
        <v>581</v>
      </c>
      <c r="C211" s="6" t="s">
        <v>487</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582</v>
      </c>
      <c r="X211" s="7" t="s">
        <v>38</v>
      </c>
      <c r="Y211" s="5" t="s">
        <v>59</v>
      </c>
      <c r="Z211" s="5" t="s">
        <v>39</v>
      </c>
      <c r="AA211" s="6" t="s">
        <v>38</v>
      </c>
      <c r="AB211" s="6" t="s">
        <v>38</v>
      </c>
      <c r="AC211" s="6" t="s">
        <v>38</v>
      </c>
      <c r="AD211" s="6" t="s">
        <v>38</v>
      </c>
      <c r="AE211" s="6" t="s">
        <v>38</v>
      </c>
    </row>
    <row r="212">
      <c r="A212" s="28" t="s">
        <v>583</v>
      </c>
      <c r="B212" s="6" t="s">
        <v>581</v>
      </c>
      <c r="C212" s="6" t="s">
        <v>487</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584</v>
      </c>
      <c r="X212" s="7" t="s">
        <v>38</v>
      </c>
      <c r="Y212" s="5" t="s">
        <v>71</v>
      </c>
      <c r="Z212" s="5" t="s">
        <v>39</v>
      </c>
      <c r="AA212" s="6" t="s">
        <v>38</v>
      </c>
      <c r="AB212" s="6" t="s">
        <v>38</v>
      </c>
      <c r="AC212" s="6" t="s">
        <v>38</v>
      </c>
      <c r="AD212" s="6" t="s">
        <v>38</v>
      </c>
      <c r="AE212" s="6" t="s">
        <v>38</v>
      </c>
    </row>
    <row r="213">
      <c r="A213" s="28" t="s">
        <v>585</v>
      </c>
      <c r="B213" s="6" t="s">
        <v>586</v>
      </c>
      <c r="C213" s="6" t="s">
        <v>487</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587</v>
      </c>
      <c r="X213" s="7" t="s">
        <v>38</v>
      </c>
      <c r="Y213" s="5" t="s">
        <v>59</v>
      </c>
      <c r="Z213" s="5" t="s">
        <v>39</v>
      </c>
      <c r="AA213" s="6" t="s">
        <v>38</v>
      </c>
      <c r="AB213" s="6" t="s">
        <v>38</v>
      </c>
      <c r="AC213" s="6" t="s">
        <v>38</v>
      </c>
      <c r="AD213" s="6" t="s">
        <v>38</v>
      </c>
      <c r="AE213" s="6" t="s">
        <v>38</v>
      </c>
    </row>
    <row r="214">
      <c r="A214" s="28" t="s">
        <v>588</v>
      </c>
      <c r="B214" s="6" t="s">
        <v>586</v>
      </c>
      <c r="C214" s="6" t="s">
        <v>487</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589</v>
      </c>
      <c r="X214" s="7" t="s">
        <v>38</v>
      </c>
      <c r="Y214" s="5" t="s">
        <v>71</v>
      </c>
      <c r="Z214" s="5" t="s">
        <v>39</v>
      </c>
      <c r="AA214" s="6" t="s">
        <v>38</v>
      </c>
      <c r="AB214" s="6" t="s">
        <v>38</v>
      </c>
      <c r="AC214" s="6" t="s">
        <v>38</v>
      </c>
      <c r="AD214" s="6" t="s">
        <v>38</v>
      </c>
      <c r="AE214" s="6" t="s">
        <v>38</v>
      </c>
    </row>
    <row r="215">
      <c r="A215" s="28" t="s">
        <v>590</v>
      </c>
      <c r="B215" s="6" t="s">
        <v>591</v>
      </c>
      <c r="C215" s="6" t="s">
        <v>487</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592</v>
      </c>
      <c r="X215" s="7" t="s">
        <v>38</v>
      </c>
      <c r="Y215" s="5" t="s">
        <v>59</v>
      </c>
      <c r="Z215" s="5" t="s">
        <v>39</v>
      </c>
      <c r="AA215" s="6" t="s">
        <v>38</v>
      </c>
      <c r="AB215" s="6" t="s">
        <v>38</v>
      </c>
      <c r="AC215" s="6" t="s">
        <v>38</v>
      </c>
      <c r="AD215" s="6" t="s">
        <v>38</v>
      </c>
      <c r="AE215" s="6" t="s">
        <v>38</v>
      </c>
    </row>
    <row r="216">
      <c r="A216" s="28" t="s">
        <v>593</v>
      </c>
      <c r="B216" s="6" t="s">
        <v>591</v>
      </c>
      <c r="C216" s="6" t="s">
        <v>487</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594</v>
      </c>
      <c r="X216" s="7" t="s">
        <v>38</v>
      </c>
      <c r="Y216" s="5" t="s">
        <v>71</v>
      </c>
      <c r="Z216" s="5" t="s">
        <v>39</v>
      </c>
      <c r="AA216" s="6" t="s">
        <v>38</v>
      </c>
      <c r="AB216" s="6" t="s">
        <v>38</v>
      </c>
      <c r="AC216" s="6" t="s">
        <v>38</v>
      </c>
      <c r="AD216" s="6" t="s">
        <v>38</v>
      </c>
      <c r="AE216" s="6" t="s">
        <v>38</v>
      </c>
    </row>
    <row r="217">
      <c r="A217" s="28" t="s">
        <v>595</v>
      </c>
      <c r="B217" s="6" t="s">
        <v>596</v>
      </c>
      <c r="C217" s="6" t="s">
        <v>597</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598</v>
      </c>
      <c r="X217" s="7" t="s">
        <v>38</v>
      </c>
      <c r="Y217" s="5" t="s">
        <v>59</v>
      </c>
      <c r="Z217" s="5" t="s">
        <v>39</v>
      </c>
      <c r="AA217" s="6" t="s">
        <v>38</v>
      </c>
      <c r="AB217" s="6" t="s">
        <v>38</v>
      </c>
      <c r="AC217" s="6" t="s">
        <v>38</v>
      </c>
      <c r="AD217" s="6" t="s">
        <v>38</v>
      </c>
      <c r="AE217" s="6" t="s">
        <v>38</v>
      </c>
    </row>
    <row r="218">
      <c r="A218" s="28" t="s">
        <v>599</v>
      </c>
      <c r="B218" s="6" t="s">
        <v>596</v>
      </c>
      <c r="C218" s="6" t="s">
        <v>597</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600</v>
      </c>
      <c r="X218" s="7" t="s">
        <v>38</v>
      </c>
      <c r="Y218" s="5" t="s">
        <v>71</v>
      </c>
      <c r="Z218" s="5" t="s">
        <v>39</v>
      </c>
      <c r="AA218" s="6" t="s">
        <v>38</v>
      </c>
      <c r="AB218" s="6" t="s">
        <v>38</v>
      </c>
      <c r="AC218" s="6" t="s">
        <v>38</v>
      </c>
      <c r="AD218" s="6" t="s">
        <v>38</v>
      </c>
      <c r="AE218" s="6" t="s">
        <v>38</v>
      </c>
    </row>
    <row r="219">
      <c r="A219" s="28" t="s">
        <v>601</v>
      </c>
      <c r="B219" s="6" t="s">
        <v>602</v>
      </c>
      <c r="C219" s="6" t="s">
        <v>487</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603</v>
      </c>
      <c r="X219" s="7" t="s">
        <v>38</v>
      </c>
      <c r="Y219" s="5" t="s">
        <v>59</v>
      </c>
      <c r="Z219" s="5" t="s">
        <v>39</v>
      </c>
      <c r="AA219" s="6" t="s">
        <v>38</v>
      </c>
      <c r="AB219" s="6" t="s">
        <v>38</v>
      </c>
      <c r="AC219" s="6" t="s">
        <v>38</v>
      </c>
      <c r="AD219" s="6" t="s">
        <v>38</v>
      </c>
      <c r="AE219" s="6" t="s">
        <v>38</v>
      </c>
    </row>
    <row r="220">
      <c r="A220" s="28" t="s">
        <v>604</v>
      </c>
      <c r="B220" s="6" t="s">
        <v>602</v>
      </c>
      <c r="C220" s="6" t="s">
        <v>487</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605</v>
      </c>
      <c r="X220" s="7" t="s">
        <v>38</v>
      </c>
      <c r="Y220" s="5" t="s">
        <v>71</v>
      </c>
      <c r="Z220" s="5" t="s">
        <v>39</v>
      </c>
      <c r="AA220" s="6" t="s">
        <v>38</v>
      </c>
      <c r="AB220" s="6" t="s">
        <v>38</v>
      </c>
      <c r="AC220" s="6" t="s">
        <v>38</v>
      </c>
      <c r="AD220" s="6" t="s">
        <v>38</v>
      </c>
      <c r="AE220" s="6" t="s">
        <v>38</v>
      </c>
    </row>
    <row r="221">
      <c r="A221" s="28" t="s">
        <v>606</v>
      </c>
      <c r="B221" s="6" t="s">
        <v>607</v>
      </c>
      <c r="C221" s="6" t="s">
        <v>487</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608</v>
      </c>
      <c r="X221" s="7" t="s">
        <v>38</v>
      </c>
      <c r="Y221" s="5" t="s">
        <v>59</v>
      </c>
      <c r="Z221" s="5" t="s">
        <v>39</v>
      </c>
      <c r="AA221" s="6" t="s">
        <v>38</v>
      </c>
      <c r="AB221" s="6" t="s">
        <v>38</v>
      </c>
      <c r="AC221" s="6" t="s">
        <v>38</v>
      </c>
      <c r="AD221" s="6" t="s">
        <v>38</v>
      </c>
      <c r="AE221" s="6" t="s">
        <v>38</v>
      </c>
    </row>
    <row r="222">
      <c r="A222" s="28" t="s">
        <v>609</v>
      </c>
      <c r="B222" s="6" t="s">
        <v>607</v>
      </c>
      <c r="C222" s="6" t="s">
        <v>487</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610</v>
      </c>
      <c r="X222" s="7" t="s">
        <v>38</v>
      </c>
      <c r="Y222" s="5" t="s">
        <v>71</v>
      </c>
      <c r="Z222" s="5" t="s">
        <v>39</v>
      </c>
      <c r="AA222" s="6" t="s">
        <v>38</v>
      </c>
      <c r="AB222" s="6" t="s">
        <v>38</v>
      </c>
      <c r="AC222" s="6" t="s">
        <v>38</v>
      </c>
      <c r="AD222" s="6" t="s">
        <v>38</v>
      </c>
      <c r="AE222" s="6" t="s">
        <v>38</v>
      </c>
    </row>
    <row r="223">
      <c r="A223" s="28" t="s">
        <v>611</v>
      </c>
      <c r="B223" s="6" t="s">
        <v>612</v>
      </c>
      <c r="C223" s="6" t="s">
        <v>487</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613</v>
      </c>
      <c r="X223" s="7" t="s">
        <v>38</v>
      </c>
      <c r="Y223" s="5" t="s">
        <v>59</v>
      </c>
      <c r="Z223" s="5" t="s">
        <v>39</v>
      </c>
      <c r="AA223" s="6" t="s">
        <v>38</v>
      </c>
      <c r="AB223" s="6" t="s">
        <v>38</v>
      </c>
      <c r="AC223" s="6" t="s">
        <v>38</v>
      </c>
      <c r="AD223" s="6" t="s">
        <v>38</v>
      </c>
      <c r="AE223" s="6" t="s">
        <v>38</v>
      </c>
    </row>
    <row r="224">
      <c r="A224" s="28" t="s">
        <v>614</v>
      </c>
      <c r="B224" s="6" t="s">
        <v>615</v>
      </c>
      <c r="C224" s="6" t="s">
        <v>487</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616</v>
      </c>
      <c r="X224" s="7" t="s">
        <v>38</v>
      </c>
      <c r="Y224" s="5" t="s">
        <v>59</v>
      </c>
      <c r="Z224" s="5" t="s">
        <v>39</v>
      </c>
      <c r="AA224" s="6" t="s">
        <v>38</v>
      </c>
      <c r="AB224" s="6" t="s">
        <v>38</v>
      </c>
      <c r="AC224" s="6" t="s">
        <v>38</v>
      </c>
      <c r="AD224" s="6" t="s">
        <v>38</v>
      </c>
      <c r="AE224" s="6" t="s">
        <v>38</v>
      </c>
    </row>
    <row r="225">
      <c r="A225" s="28" t="s">
        <v>617</v>
      </c>
      <c r="B225" s="6" t="s">
        <v>615</v>
      </c>
      <c r="C225" s="6" t="s">
        <v>487</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618</v>
      </c>
      <c r="X225" s="7" t="s">
        <v>38</v>
      </c>
      <c r="Y225" s="5" t="s">
        <v>71</v>
      </c>
      <c r="Z225" s="5" t="s">
        <v>39</v>
      </c>
      <c r="AA225" s="6" t="s">
        <v>38</v>
      </c>
      <c r="AB225" s="6" t="s">
        <v>38</v>
      </c>
      <c r="AC225" s="6" t="s">
        <v>38</v>
      </c>
      <c r="AD225" s="6" t="s">
        <v>38</v>
      </c>
      <c r="AE225" s="6" t="s">
        <v>38</v>
      </c>
    </row>
    <row r="226">
      <c r="A226" s="28" t="s">
        <v>619</v>
      </c>
      <c r="B226" s="6" t="s">
        <v>615</v>
      </c>
      <c r="C226" s="6" t="s">
        <v>487</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620</v>
      </c>
      <c r="X226" s="7" t="s">
        <v>38</v>
      </c>
      <c r="Y226" s="5" t="s">
        <v>71</v>
      </c>
      <c r="Z226" s="5" t="s">
        <v>39</v>
      </c>
      <c r="AA226" s="6" t="s">
        <v>38</v>
      </c>
      <c r="AB226" s="6" t="s">
        <v>38</v>
      </c>
      <c r="AC226" s="6" t="s">
        <v>38</v>
      </c>
      <c r="AD226" s="6" t="s">
        <v>38</v>
      </c>
      <c r="AE226" s="6" t="s">
        <v>38</v>
      </c>
    </row>
    <row r="227">
      <c r="A227" s="28" t="s">
        <v>621</v>
      </c>
      <c r="B227" s="6" t="s">
        <v>615</v>
      </c>
      <c r="C227" s="6" t="s">
        <v>487</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622</v>
      </c>
      <c r="X227" s="7" t="s">
        <v>38</v>
      </c>
      <c r="Y227" s="5" t="s">
        <v>71</v>
      </c>
      <c r="Z227" s="5" t="s">
        <v>39</v>
      </c>
      <c r="AA227" s="6" t="s">
        <v>38</v>
      </c>
      <c r="AB227" s="6" t="s">
        <v>38</v>
      </c>
      <c r="AC227" s="6" t="s">
        <v>38</v>
      </c>
      <c r="AD227" s="6" t="s">
        <v>38</v>
      </c>
      <c r="AE227" s="6" t="s">
        <v>38</v>
      </c>
    </row>
    <row r="228">
      <c r="A228" s="28" t="s">
        <v>623</v>
      </c>
      <c r="B228" s="6" t="s">
        <v>624</v>
      </c>
      <c r="C228" s="6" t="s">
        <v>487</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625</v>
      </c>
      <c r="X228" s="7" t="s">
        <v>38</v>
      </c>
      <c r="Y228" s="5" t="s">
        <v>59</v>
      </c>
      <c r="Z228" s="5" t="s">
        <v>39</v>
      </c>
      <c r="AA228" s="6" t="s">
        <v>38</v>
      </c>
      <c r="AB228" s="6" t="s">
        <v>38</v>
      </c>
      <c r="AC228" s="6" t="s">
        <v>38</v>
      </c>
      <c r="AD228" s="6" t="s">
        <v>38</v>
      </c>
      <c r="AE228" s="6" t="s">
        <v>38</v>
      </c>
    </row>
    <row r="229">
      <c r="A229" s="28" t="s">
        <v>626</v>
      </c>
      <c r="B229" s="6" t="s">
        <v>624</v>
      </c>
      <c r="C229" s="6" t="s">
        <v>487</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627</v>
      </c>
      <c r="X229" s="7" t="s">
        <v>38</v>
      </c>
      <c r="Y229" s="5" t="s">
        <v>71</v>
      </c>
      <c r="Z229" s="5" t="s">
        <v>39</v>
      </c>
      <c r="AA229" s="6" t="s">
        <v>38</v>
      </c>
      <c r="AB229" s="6" t="s">
        <v>38</v>
      </c>
      <c r="AC229" s="6" t="s">
        <v>38</v>
      </c>
      <c r="AD229" s="6" t="s">
        <v>38</v>
      </c>
      <c r="AE229" s="6" t="s">
        <v>38</v>
      </c>
    </row>
    <row r="230">
      <c r="A230" s="28" t="s">
        <v>628</v>
      </c>
      <c r="B230" s="6" t="s">
        <v>624</v>
      </c>
      <c r="C230" s="6" t="s">
        <v>487</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629</v>
      </c>
      <c r="X230" s="7" t="s">
        <v>38</v>
      </c>
      <c r="Y230" s="5" t="s">
        <v>71</v>
      </c>
      <c r="Z230" s="5" t="s">
        <v>39</v>
      </c>
      <c r="AA230" s="6" t="s">
        <v>38</v>
      </c>
      <c r="AB230" s="6" t="s">
        <v>38</v>
      </c>
      <c r="AC230" s="6" t="s">
        <v>38</v>
      </c>
      <c r="AD230" s="6" t="s">
        <v>38</v>
      </c>
      <c r="AE230" s="6" t="s">
        <v>38</v>
      </c>
    </row>
    <row r="231">
      <c r="A231" s="28" t="s">
        <v>630</v>
      </c>
      <c r="B231" s="6" t="s">
        <v>624</v>
      </c>
      <c r="C231" s="6" t="s">
        <v>487</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631</v>
      </c>
      <c r="X231" s="7" t="s">
        <v>38</v>
      </c>
      <c r="Y231" s="5" t="s">
        <v>71</v>
      </c>
      <c r="Z231" s="5" t="s">
        <v>39</v>
      </c>
      <c r="AA231" s="6" t="s">
        <v>38</v>
      </c>
      <c r="AB231" s="6" t="s">
        <v>38</v>
      </c>
      <c r="AC231" s="6" t="s">
        <v>38</v>
      </c>
      <c r="AD231" s="6" t="s">
        <v>38</v>
      </c>
      <c r="AE231" s="6" t="s">
        <v>38</v>
      </c>
    </row>
    <row r="232">
      <c r="A232" s="28" t="s">
        <v>632</v>
      </c>
      <c r="B232" s="6" t="s">
        <v>633</v>
      </c>
      <c r="C232" s="6" t="s">
        <v>487</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634</v>
      </c>
      <c r="X232" s="7" t="s">
        <v>38</v>
      </c>
      <c r="Y232" s="5" t="s">
        <v>59</v>
      </c>
      <c r="Z232" s="5" t="s">
        <v>39</v>
      </c>
      <c r="AA232" s="6" t="s">
        <v>38</v>
      </c>
      <c r="AB232" s="6" t="s">
        <v>38</v>
      </c>
      <c r="AC232" s="6" t="s">
        <v>38</v>
      </c>
      <c r="AD232" s="6" t="s">
        <v>38</v>
      </c>
      <c r="AE232" s="6" t="s">
        <v>38</v>
      </c>
    </row>
    <row r="233">
      <c r="A233" s="28" t="s">
        <v>635</v>
      </c>
      <c r="B233" s="6" t="s">
        <v>633</v>
      </c>
      <c r="C233" s="6" t="s">
        <v>487</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636</v>
      </c>
      <c r="X233" s="7" t="s">
        <v>38</v>
      </c>
      <c r="Y233" s="5" t="s">
        <v>71</v>
      </c>
      <c r="Z233" s="5" t="s">
        <v>39</v>
      </c>
      <c r="AA233" s="6" t="s">
        <v>38</v>
      </c>
      <c r="AB233" s="6" t="s">
        <v>38</v>
      </c>
      <c r="AC233" s="6" t="s">
        <v>38</v>
      </c>
      <c r="AD233" s="6" t="s">
        <v>38</v>
      </c>
      <c r="AE233" s="6" t="s">
        <v>38</v>
      </c>
    </row>
    <row r="234">
      <c r="A234" s="28" t="s">
        <v>637</v>
      </c>
      <c r="B234" s="6" t="s">
        <v>633</v>
      </c>
      <c r="C234" s="6" t="s">
        <v>487</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638</v>
      </c>
      <c r="X234" s="7" t="s">
        <v>38</v>
      </c>
      <c r="Y234" s="5" t="s">
        <v>71</v>
      </c>
      <c r="Z234" s="5" t="s">
        <v>39</v>
      </c>
      <c r="AA234" s="6" t="s">
        <v>38</v>
      </c>
      <c r="AB234" s="6" t="s">
        <v>38</v>
      </c>
      <c r="AC234" s="6" t="s">
        <v>38</v>
      </c>
      <c r="AD234" s="6" t="s">
        <v>38</v>
      </c>
      <c r="AE234" s="6" t="s">
        <v>38</v>
      </c>
    </row>
    <row r="235">
      <c r="A235" s="28" t="s">
        <v>639</v>
      </c>
      <c r="B235" s="6" t="s">
        <v>640</v>
      </c>
      <c r="C235" s="6" t="s">
        <v>487</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641</v>
      </c>
      <c r="X235" s="7" t="s">
        <v>38</v>
      </c>
      <c r="Y235" s="5" t="s">
        <v>59</v>
      </c>
      <c r="Z235" s="5" t="s">
        <v>39</v>
      </c>
      <c r="AA235" s="6" t="s">
        <v>38</v>
      </c>
      <c r="AB235" s="6" t="s">
        <v>38</v>
      </c>
      <c r="AC235" s="6" t="s">
        <v>38</v>
      </c>
      <c r="AD235" s="6" t="s">
        <v>38</v>
      </c>
      <c r="AE235" s="6" t="s">
        <v>38</v>
      </c>
    </row>
    <row r="236">
      <c r="A236" s="28" t="s">
        <v>642</v>
      </c>
      <c r="B236" s="6" t="s">
        <v>640</v>
      </c>
      <c r="C236" s="6" t="s">
        <v>487</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643</v>
      </c>
      <c r="X236" s="7" t="s">
        <v>38</v>
      </c>
      <c r="Y236" s="5" t="s">
        <v>71</v>
      </c>
      <c r="Z236" s="5" t="s">
        <v>39</v>
      </c>
      <c r="AA236" s="6" t="s">
        <v>38</v>
      </c>
      <c r="AB236" s="6" t="s">
        <v>38</v>
      </c>
      <c r="AC236" s="6" t="s">
        <v>38</v>
      </c>
      <c r="AD236" s="6" t="s">
        <v>38</v>
      </c>
      <c r="AE236" s="6" t="s">
        <v>38</v>
      </c>
    </row>
    <row r="237">
      <c r="A237" s="28" t="s">
        <v>644</v>
      </c>
      <c r="B237" s="6" t="s">
        <v>640</v>
      </c>
      <c r="C237" s="6" t="s">
        <v>487</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645</v>
      </c>
      <c r="X237" s="7" t="s">
        <v>38</v>
      </c>
      <c r="Y237" s="5" t="s">
        <v>71</v>
      </c>
      <c r="Z237" s="5" t="s">
        <v>39</v>
      </c>
      <c r="AA237" s="6" t="s">
        <v>38</v>
      </c>
      <c r="AB237" s="6" t="s">
        <v>38</v>
      </c>
      <c r="AC237" s="6" t="s">
        <v>38</v>
      </c>
      <c r="AD237" s="6" t="s">
        <v>38</v>
      </c>
      <c r="AE237" s="6" t="s">
        <v>38</v>
      </c>
    </row>
    <row r="238">
      <c r="A238" s="28" t="s">
        <v>646</v>
      </c>
      <c r="B238" s="6" t="s">
        <v>647</v>
      </c>
      <c r="C238" s="6" t="s">
        <v>233</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648</v>
      </c>
      <c r="X238" s="7" t="s">
        <v>38</v>
      </c>
      <c r="Y238" s="5" t="s">
        <v>82</v>
      </c>
      <c r="Z238" s="5" t="s">
        <v>39</v>
      </c>
      <c r="AA238" s="6" t="s">
        <v>38</v>
      </c>
      <c r="AB238" s="6" t="s">
        <v>38</v>
      </c>
      <c r="AC238" s="6" t="s">
        <v>38</v>
      </c>
      <c r="AD238" s="6" t="s">
        <v>38</v>
      </c>
      <c r="AE238" s="6" t="s">
        <v>38</v>
      </c>
    </row>
    <row r="239">
      <c r="A239" s="28" t="s">
        <v>649</v>
      </c>
      <c r="B239" s="6" t="s">
        <v>650</v>
      </c>
      <c r="C239" s="6" t="s">
        <v>233</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651</v>
      </c>
      <c r="X239" s="7" t="s">
        <v>38</v>
      </c>
      <c r="Y239" s="5" t="s">
        <v>82</v>
      </c>
      <c r="Z239" s="5" t="s">
        <v>39</v>
      </c>
      <c r="AA239" s="6" t="s">
        <v>38</v>
      </c>
      <c r="AB239" s="6" t="s">
        <v>38</v>
      </c>
      <c r="AC239" s="6" t="s">
        <v>38</v>
      </c>
      <c r="AD239" s="6" t="s">
        <v>38</v>
      </c>
      <c r="AE239" s="6" t="s">
        <v>38</v>
      </c>
    </row>
    <row r="240">
      <c r="A240" s="28" t="s">
        <v>652</v>
      </c>
      <c r="B240" s="6" t="s">
        <v>653</v>
      </c>
      <c r="C240" s="6" t="s">
        <v>233</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654</v>
      </c>
      <c r="X240" s="7" t="s">
        <v>38</v>
      </c>
      <c r="Y240" s="5" t="s">
        <v>82</v>
      </c>
      <c r="Z240" s="5" t="s">
        <v>39</v>
      </c>
      <c r="AA240" s="6" t="s">
        <v>38</v>
      </c>
      <c r="AB240" s="6" t="s">
        <v>38</v>
      </c>
      <c r="AC240" s="6" t="s">
        <v>38</v>
      </c>
      <c r="AD240" s="6" t="s">
        <v>38</v>
      </c>
      <c r="AE240" s="6" t="s">
        <v>38</v>
      </c>
    </row>
    <row r="241">
      <c r="A241" s="28" t="s">
        <v>655</v>
      </c>
      <c r="B241" s="6" t="s">
        <v>656</v>
      </c>
      <c r="C241" s="6" t="s">
        <v>233</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657</v>
      </c>
      <c r="X241" s="7" t="s">
        <v>38</v>
      </c>
      <c r="Y241" s="5" t="s">
        <v>82</v>
      </c>
      <c r="Z241" s="5" t="s">
        <v>39</v>
      </c>
      <c r="AA241" s="6" t="s">
        <v>38</v>
      </c>
      <c r="AB241" s="6" t="s">
        <v>38</v>
      </c>
      <c r="AC241" s="6" t="s">
        <v>38</v>
      </c>
      <c r="AD241" s="6" t="s">
        <v>38</v>
      </c>
      <c r="AE241" s="6" t="s">
        <v>38</v>
      </c>
    </row>
    <row r="242">
      <c r="A242" s="28" t="s">
        <v>658</v>
      </c>
      <c r="B242" s="6" t="s">
        <v>659</v>
      </c>
      <c r="C242" s="6" t="s">
        <v>233</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660</v>
      </c>
      <c r="X242" s="7" t="s">
        <v>38</v>
      </c>
      <c r="Y242" s="5" t="s">
        <v>82</v>
      </c>
      <c r="Z242" s="5" t="s">
        <v>39</v>
      </c>
      <c r="AA242" s="6" t="s">
        <v>38</v>
      </c>
      <c r="AB242" s="6" t="s">
        <v>38</v>
      </c>
      <c r="AC242" s="6" t="s">
        <v>38</v>
      </c>
      <c r="AD242" s="6" t="s">
        <v>38</v>
      </c>
      <c r="AE242" s="6" t="s">
        <v>38</v>
      </c>
    </row>
    <row r="243">
      <c r="A243" s="28" t="s">
        <v>661</v>
      </c>
      <c r="B243" s="6" t="s">
        <v>662</v>
      </c>
      <c r="C243" s="6" t="s">
        <v>233</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663</v>
      </c>
      <c r="X243" s="7" t="s">
        <v>38</v>
      </c>
      <c r="Y243" s="5" t="s">
        <v>256</v>
      </c>
      <c r="Z243" s="5" t="s">
        <v>664</v>
      </c>
      <c r="AA243" s="6" t="s">
        <v>38</v>
      </c>
      <c r="AB243" s="6" t="s">
        <v>38</v>
      </c>
      <c r="AC243" s="6" t="s">
        <v>38</v>
      </c>
      <c r="AD243" s="6" t="s">
        <v>38</v>
      </c>
      <c r="AE243" s="6" t="s">
        <v>38</v>
      </c>
    </row>
    <row r="244">
      <c r="A244" s="28" t="s">
        <v>665</v>
      </c>
      <c r="B244" s="6" t="s">
        <v>666</v>
      </c>
      <c r="C244" s="6" t="s">
        <v>233</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667</v>
      </c>
      <c r="X244" s="7" t="s">
        <v>38</v>
      </c>
      <c r="Y244" s="5" t="s">
        <v>59</v>
      </c>
      <c r="Z244" s="5" t="s">
        <v>39</v>
      </c>
      <c r="AA244" s="6" t="s">
        <v>38</v>
      </c>
      <c r="AB244" s="6" t="s">
        <v>38</v>
      </c>
      <c r="AC244" s="6" t="s">
        <v>38</v>
      </c>
      <c r="AD244" s="6" t="s">
        <v>38</v>
      </c>
      <c r="AE244" s="6" t="s">
        <v>38</v>
      </c>
    </row>
    <row r="245">
      <c r="A245" s="28" t="s">
        <v>668</v>
      </c>
      <c r="B245" s="6" t="s">
        <v>669</v>
      </c>
      <c r="C245" s="6" t="s">
        <v>233</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670</v>
      </c>
      <c r="X245" s="7" t="s">
        <v>38</v>
      </c>
      <c r="Y245" s="5" t="s">
        <v>59</v>
      </c>
      <c r="Z245" s="5" t="s">
        <v>39</v>
      </c>
      <c r="AA245" s="6" t="s">
        <v>38</v>
      </c>
      <c r="AB245" s="6" t="s">
        <v>38</v>
      </c>
      <c r="AC245" s="6" t="s">
        <v>38</v>
      </c>
      <c r="AD245" s="6" t="s">
        <v>38</v>
      </c>
      <c r="AE245" s="6" t="s">
        <v>38</v>
      </c>
    </row>
    <row r="246">
      <c r="A246" s="28" t="s">
        <v>671</v>
      </c>
      <c r="B246" s="6" t="s">
        <v>672</v>
      </c>
      <c r="C246" s="6" t="s">
        <v>233</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673</v>
      </c>
      <c r="B247" s="6" t="s">
        <v>674</v>
      </c>
      <c r="C247" s="6" t="s">
        <v>233</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675</v>
      </c>
      <c r="X247" s="7" t="s">
        <v>38</v>
      </c>
      <c r="Y247" s="5" t="s">
        <v>59</v>
      </c>
      <c r="Z247" s="5" t="s">
        <v>39</v>
      </c>
      <c r="AA247" s="6" t="s">
        <v>38</v>
      </c>
      <c r="AB247" s="6" t="s">
        <v>38</v>
      </c>
      <c r="AC247" s="6" t="s">
        <v>38</v>
      </c>
      <c r="AD247" s="6" t="s">
        <v>38</v>
      </c>
      <c r="AE247" s="6" t="s">
        <v>38</v>
      </c>
    </row>
    <row r="248">
      <c r="A248" s="28" t="s">
        <v>676</v>
      </c>
      <c r="B248" s="6" t="s">
        <v>674</v>
      </c>
      <c r="C248" s="6" t="s">
        <v>233</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677</v>
      </c>
      <c r="X248" s="7" t="s">
        <v>38</v>
      </c>
      <c r="Y248" s="5" t="s">
        <v>71</v>
      </c>
      <c r="Z248" s="5" t="s">
        <v>39</v>
      </c>
      <c r="AA248" s="6" t="s">
        <v>38</v>
      </c>
      <c r="AB248" s="6" t="s">
        <v>38</v>
      </c>
      <c r="AC248" s="6" t="s">
        <v>38</v>
      </c>
      <c r="AD248" s="6" t="s">
        <v>38</v>
      </c>
      <c r="AE248" s="6" t="s">
        <v>38</v>
      </c>
    </row>
    <row r="249">
      <c r="A249" s="28" t="s">
        <v>678</v>
      </c>
      <c r="B249" s="6" t="s">
        <v>679</v>
      </c>
      <c r="C249" s="6" t="s">
        <v>233</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680</v>
      </c>
      <c r="X249" s="7" t="s">
        <v>38</v>
      </c>
      <c r="Y249" s="5" t="s">
        <v>59</v>
      </c>
      <c r="Z249" s="5" t="s">
        <v>39</v>
      </c>
      <c r="AA249" s="6" t="s">
        <v>38</v>
      </c>
      <c r="AB249" s="6" t="s">
        <v>38</v>
      </c>
      <c r="AC249" s="6" t="s">
        <v>38</v>
      </c>
      <c r="AD249" s="6" t="s">
        <v>38</v>
      </c>
      <c r="AE249" s="6" t="s">
        <v>38</v>
      </c>
    </row>
    <row r="250">
      <c r="A250" s="28" t="s">
        <v>681</v>
      </c>
      <c r="B250" s="6" t="s">
        <v>682</v>
      </c>
      <c r="C250" s="6" t="s">
        <v>233</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683</v>
      </c>
      <c r="X250" s="7" t="s">
        <v>38</v>
      </c>
      <c r="Y250" s="5" t="s">
        <v>59</v>
      </c>
      <c r="Z250" s="5" t="s">
        <v>39</v>
      </c>
      <c r="AA250" s="6" t="s">
        <v>38</v>
      </c>
      <c r="AB250" s="6" t="s">
        <v>38</v>
      </c>
      <c r="AC250" s="6" t="s">
        <v>38</v>
      </c>
      <c r="AD250" s="6" t="s">
        <v>38</v>
      </c>
      <c r="AE250" s="6" t="s">
        <v>38</v>
      </c>
    </row>
    <row r="251">
      <c r="A251" s="28" t="s">
        <v>684</v>
      </c>
      <c r="B251" s="6" t="s">
        <v>682</v>
      </c>
      <c r="C251" s="6" t="s">
        <v>233</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685</v>
      </c>
      <c r="X251" s="7" t="s">
        <v>38</v>
      </c>
      <c r="Y251" s="5" t="s">
        <v>71</v>
      </c>
      <c r="Z251" s="5" t="s">
        <v>39</v>
      </c>
      <c r="AA251" s="6" t="s">
        <v>38</v>
      </c>
      <c r="AB251" s="6" t="s">
        <v>38</v>
      </c>
      <c r="AC251" s="6" t="s">
        <v>38</v>
      </c>
      <c r="AD251" s="6" t="s">
        <v>38</v>
      </c>
      <c r="AE251" s="6" t="s">
        <v>38</v>
      </c>
    </row>
    <row r="252">
      <c r="A252" s="28" t="s">
        <v>686</v>
      </c>
      <c r="B252" s="6" t="s">
        <v>682</v>
      </c>
      <c r="C252" s="6" t="s">
        <v>233</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687</v>
      </c>
      <c r="X252" s="7" t="s">
        <v>38</v>
      </c>
      <c r="Y252" s="5" t="s">
        <v>71</v>
      </c>
      <c r="Z252" s="5" t="s">
        <v>39</v>
      </c>
      <c r="AA252" s="6" t="s">
        <v>38</v>
      </c>
      <c r="AB252" s="6" t="s">
        <v>38</v>
      </c>
      <c r="AC252" s="6" t="s">
        <v>38</v>
      </c>
      <c r="AD252" s="6" t="s">
        <v>38</v>
      </c>
      <c r="AE252" s="6" t="s">
        <v>38</v>
      </c>
    </row>
    <row r="253">
      <c r="A253" s="28" t="s">
        <v>688</v>
      </c>
      <c r="B253" s="6" t="s">
        <v>682</v>
      </c>
      <c r="C253" s="6" t="s">
        <v>233</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689</v>
      </c>
      <c r="X253" s="7" t="s">
        <v>38</v>
      </c>
      <c r="Y253" s="5" t="s">
        <v>71</v>
      </c>
      <c r="Z253" s="5" t="s">
        <v>39</v>
      </c>
      <c r="AA253" s="6" t="s">
        <v>38</v>
      </c>
      <c r="AB253" s="6" t="s">
        <v>38</v>
      </c>
      <c r="AC253" s="6" t="s">
        <v>38</v>
      </c>
      <c r="AD253" s="6" t="s">
        <v>38</v>
      </c>
      <c r="AE253" s="6" t="s">
        <v>38</v>
      </c>
    </row>
    <row r="254">
      <c r="A254" s="28" t="s">
        <v>690</v>
      </c>
      <c r="B254" s="6" t="s">
        <v>682</v>
      </c>
      <c r="C254" s="6" t="s">
        <v>233</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94</v>
      </c>
      <c r="X254" s="7" t="s">
        <v>38</v>
      </c>
      <c r="Y254" s="5" t="s">
        <v>59</v>
      </c>
      <c r="Z254" s="5" t="s">
        <v>691</v>
      </c>
      <c r="AA254" s="6" t="s">
        <v>38</v>
      </c>
      <c r="AB254" s="6" t="s">
        <v>38</v>
      </c>
      <c r="AC254" s="6" t="s">
        <v>38</v>
      </c>
      <c r="AD254" s="6" t="s">
        <v>38</v>
      </c>
      <c r="AE254" s="6" t="s">
        <v>38</v>
      </c>
    </row>
    <row r="255">
      <c r="A255" s="28" t="s">
        <v>692</v>
      </c>
      <c r="B255" s="6" t="s">
        <v>682</v>
      </c>
      <c r="C255" s="6" t="s">
        <v>233</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96</v>
      </c>
      <c r="X255" s="7" t="s">
        <v>38</v>
      </c>
      <c r="Y255" s="5" t="s">
        <v>71</v>
      </c>
      <c r="Z255" s="5" t="s">
        <v>691</v>
      </c>
      <c r="AA255" s="6" t="s">
        <v>38</v>
      </c>
      <c r="AB255" s="6" t="s">
        <v>38</v>
      </c>
      <c r="AC255" s="6" t="s">
        <v>38</v>
      </c>
      <c r="AD255" s="6" t="s">
        <v>38</v>
      </c>
      <c r="AE255" s="6" t="s">
        <v>38</v>
      </c>
    </row>
    <row r="256">
      <c r="A256" s="28" t="s">
        <v>693</v>
      </c>
      <c r="B256" s="6" t="s">
        <v>682</v>
      </c>
      <c r="C256" s="6" t="s">
        <v>233</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98</v>
      </c>
      <c r="X256" s="7" t="s">
        <v>38</v>
      </c>
      <c r="Y256" s="5" t="s">
        <v>71</v>
      </c>
      <c r="Z256" s="5" t="s">
        <v>691</v>
      </c>
      <c r="AA256" s="6" t="s">
        <v>38</v>
      </c>
      <c r="AB256" s="6" t="s">
        <v>38</v>
      </c>
      <c r="AC256" s="6" t="s">
        <v>38</v>
      </c>
      <c r="AD256" s="6" t="s">
        <v>38</v>
      </c>
      <c r="AE256" s="6" t="s">
        <v>38</v>
      </c>
    </row>
    <row r="257">
      <c r="A257" s="28" t="s">
        <v>694</v>
      </c>
      <c r="B257" s="6" t="s">
        <v>682</v>
      </c>
      <c r="C257" s="6" t="s">
        <v>233</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508</v>
      </c>
      <c r="X257" s="7" t="s">
        <v>38</v>
      </c>
      <c r="Y257" s="5" t="s">
        <v>71</v>
      </c>
      <c r="Z257" s="5" t="s">
        <v>691</v>
      </c>
      <c r="AA257" s="6" t="s">
        <v>38</v>
      </c>
      <c r="AB257" s="6" t="s">
        <v>38</v>
      </c>
      <c r="AC257" s="6" t="s">
        <v>38</v>
      </c>
      <c r="AD257" s="6" t="s">
        <v>38</v>
      </c>
      <c r="AE257" s="6" t="s">
        <v>38</v>
      </c>
    </row>
    <row r="258">
      <c r="A258" s="28" t="s">
        <v>695</v>
      </c>
      <c r="B258" s="6" t="s">
        <v>696</v>
      </c>
      <c r="C258" s="6" t="s">
        <v>233</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697</v>
      </c>
      <c r="X258" s="7" t="s">
        <v>38</v>
      </c>
      <c r="Y258" s="5" t="s">
        <v>59</v>
      </c>
      <c r="Z258" s="5" t="s">
        <v>39</v>
      </c>
      <c r="AA258" s="6" t="s">
        <v>38</v>
      </c>
      <c r="AB258" s="6" t="s">
        <v>38</v>
      </c>
      <c r="AC258" s="6" t="s">
        <v>38</v>
      </c>
      <c r="AD258" s="6" t="s">
        <v>38</v>
      </c>
      <c r="AE258" s="6" t="s">
        <v>38</v>
      </c>
    </row>
    <row r="259">
      <c r="A259" s="28" t="s">
        <v>698</v>
      </c>
      <c r="B259" s="6" t="s">
        <v>696</v>
      </c>
      <c r="C259" s="6" t="s">
        <v>233</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699</v>
      </c>
      <c r="X259" s="7" t="s">
        <v>38</v>
      </c>
      <c r="Y259" s="5" t="s">
        <v>71</v>
      </c>
      <c r="Z259" s="5" t="s">
        <v>39</v>
      </c>
      <c r="AA259" s="6" t="s">
        <v>38</v>
      </c>
      <c r="AB259" s="6" t="s">
        <v>38</v>
      </c>
      <c r="AC259" s="6" t="s">
        <v>38</v>
      </c>
      <c r="AD259" s="6" t="s">
        <v>38</v>
      </c>
      <c r="AE259" s="6" t="s">
        <v>38</v>
      </c>
    </row>
    <row r="260">
      <c r="A260" s="28" t="s">
        <v>700</v>
      </c>
      <c r="B260" s="6" t="s">
        <v>696</v>
      </c>
      <c r="C260" s="6" t="s">
        <v>233</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701</v>
      </c>
      <c r="X260" s="7" t="s">
        <v>38</v>
      </c>
      <c r="Y260" s="5" t="s">
        <v>71</v>
      </c>
      <c r="Z260" s="5" t="s">
        <v>39</v>
      </c>
      <c r="AA260" s="6" t="s">
        <v>38</v>
      </c>
      <c r="AB260" s="6" t="s">
        <v>38</v>
      </c>
      <c r="AC260" s="6" t="s">
        <v>38</v>
      </c>
      <c r="AD260" s="6" t="s">
        <v>38</v>
      </c>
      <c r="AE260" s="6" t="s">
        <v>38</v>
      </c>
    </row>
    <row r="261">
      <c r="A261" s="28" t="s">
        <v>702</v>
      </c>
      <c r="B261" s="6" t="s">
        <v>696</v>
      </c>
      <c r="C261" s="6" t="s">
        <v>233</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703</v>
      </c>
      <c r="X261" s="7" t="s">
        <v>38</v>
      </c>
      <c r="Y261" s="5" t="s">
        <v>59</v>
      </c>
      <c r="Z261" s="5" t="s">
        <v>39</v>
      </c>
      <c r="AA261" s="6" t="s">
        <v>38</v>
      </c>
      <c r="AB261" s="6" t="s">
        <v>38</v>
      </c>
      <c r="AC261" s="6" t="s">
        <v>38</v>
      </c>
      <c r="AD261" s="6" t="s">
        <v>38</v>
      </c>
      <c r="AE261" s="6" t="s">
        <v>38</v>
      </c>
    </row>
    <row r="262">
      <c r="A262" s="28" t="s">
        <v>704</v>
      </c>
      <c r="B262" s="6" t="s">
        <v>696</v>
      </c>
      <c r="C262" s="6" t="s">
        <v>233</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705</v>
      </c>
      <c r="X262" s="7" t="s">
        <v>38</v>
      </c>
      <c r="Y262" s="5" t="s">
        <v>71</v>
      </c>
      <c r="Z262" s="5" t="s">
        <v>39</v>
      </c>
      <c r="AA262" s="6" t="s">
        <v>38</v>
      </c>
      <c r="AB262" s="6" t="s">
        <v>38</v>
      </c>
      <c r="AC262" s="6" t="s">
        <v>38</v>
      </c>
      <c r="AD262" s="6" t="s">
        <v>38</v>
      </c>
      <c r="AE262" s="6" t="s">
        <v>38</v>
      </c>
    </row>
    <row r="263">
      <c r="A263" s="28" t="s">
        <v>706</v>
      </c>
      <c r="B263" s="6" t="s">
        <v>696</v>
      </c>
      <c r="C263" s="6" t="s">
        <v>233</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707</v>
      </c>
      <c r="X263" s="7" t="s">
        <v>38</v>
      </c>
      <c r="Y263" s="5" t="s">
        <v>71</v>
      </c>
      <c r="Z263" s="5" t="s">
        <v>39</v>
      </c>
      <c r="AA263" s="6" t="s">
        <v>38</v>
      </c>
      <c r="AB263" s="6" t="s">
        <v>38</v>
      </c>
      <c r="AC263" s="6" t="s">
        <v>38</v>
      </c>
      <c r="AD263" s="6" t="s">
        <v>38</v>
      </c>
      <c r="AE263" s="6" t="s">
        <v>38</v>
      </c>
    </row>
    <row r="264">
      <c r="A264" s="28" t="s">
        <v>708</v>
      </c>
      <c r="B264" s="6" t="s">
        <v>696</v>
      </c>
      <c r="C264" s="6" t="s">
        <v>233</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709</v>
      </c>
      <c r="X264" s="7" t="s">
        <v>38</v>
      </c>
      <c r="Y264" s="5" t="s">
        <v>71</v>
      </c>
      <c r="Z264" s="5" t="s">
        <v>39</v>
      </c>
      <c r="AA264" s="6" t="s">
        <v>38</v>
      </c>
      <c r="AB264" s="6" t="s">
        <v>38</v>
      </c>
      <c r="AC264" s="6" t="s">
        <v>38</v>
      </c>
      <c r="AD264" s="6" t="s">
        <v>38</v>
      </c>
      <c r="AE264" s="6" t="s">
        <v>38</v>
      </c>
    </row>
    <row r="265">
      <c r="A265" s="28" t="s">
        <v>710</v>
      </c>
      <c r="B265" s="6" t="s">
        <v>711</v>
      </c>
      <c r="C265" s="6" t="s">
        <v>76</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712</v>
      </c>
      <c r="X265" s="7" t="s">
        <v>235</v>
      </c>
      <c r="Y265" s="5" t="s">
        <v>82</v>
      </c>
      <c r="Z265" s="5" t="s">
        <v>39</v>
      </c>
      <c r="AA265" s="6" t="s">
        <v>38</v>
      </c>
      <c r="AB265" s="6" t="s">
        <v>38</v>
      </c>
      <c r="AC265" s="6" t="s">
        <v>38</v>
      </c>
      <c r="AD265" s="6" t="s">
        <v>38</v>
      </c>
      <c r="AE265" s="6" t="s">
        <v>38</v>
      </c>
    </row>
    <row r="266">
      <c r="A266" s="28" t="s">
        <v>713</v>
      </c>
      <c r="B266" s="6" t="s">
        <v>714</v>
      </c>
      <c r="C266" s="6" t="s">
        <v>76</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715</v>
      </c>
      <c r="B267" s="6" t="s">
        <v>716</v>
      </c>
      <c r="C267" s="6" t="s">
        <v>76</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616</v>
      </c>
      <c r="X267" s="7" t="s">
        <v>38</v>
      </c>
      <c r="Y267" s="5" t="s">
        <v>82</v>
      </c>
      <c r="Z267" s="5" t="s">
        <v>39</v>
      </c>
      <c r="AA267" s="6" t="s">
        <v>38</v>
      </c>
      <c r="AB267" s="6" t="s">
        <v>38</v>
      </c>
      <c r="AC267" s="6" t="s">
        <v>38</v>
      </c>
      <c r="AD267" s="6" t="s">
        <v>38</v>
      </c>
      <c r="AE267" s="6" t="s">
        <v>38</v>
      </c>
    </row>
    <row r="268">
      <c r="A268" s="28" t="s">
        <v>717</v>
      </c>
      <c r="B268" s="6" t="s">
        <v>718</v>
      </c>
      <c r="C268" s="6" t="s">
        <v>76</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719</v>
      </c>
      <c r="B269" s="6" t="s">
        <v>720</v>
      </c>
      <c r="C269" s="6" t="s">
        <v>76</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721</v>
      </c>
      <c r="X269" s="7" t="s">
        <v>38</v>
      </c>
      <c r="Y269" s="5" t="s">
        <v>59</v>
      </c>
      <c r="Z269" s="5" t="s">
        <v>39</v>
      </c>
      <c r="AA269" s="6" t="s">
        <v>38</v>
      </c>
      <c r="AB269" s="6" t="s">
        <v>38</v>
      </c>
      <c r="AC269" s="6" t="s">
        <v>38</v>
      </c>
      <c r="AD269" s="6" t="s">
        <v>38</v>
      </c>
      <c r="AE269" s="6" t="s">
        <v>38</v>
      </c>
    </row>
    <row r="270">
      <c r="A270" s="28" t="s">
        <v>722</v>
      </c>
      <c r="B270" s="6" t="s">
        <v>723</v>
      </c>
      <c r="C270" s="6" t="s">
        <v>76</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724</v>
      </c>
      <c r="X270" s="7" t="s">
        <v>38</v>
      </c>
      <c r="Y270" s="5" t="s">
        <v>59</v>
      </c>
      <c r="Z270" s="5" t="s">
        <v>39</v>
      </c>
      <c r="AA270" s="6" t="s">
        <v>38</v>
      </c>
      <c r="AB270" s="6" t="s">
        <v>38</v>
      </c>
      <c r="AC270" s="6" t="s">
        <v>38</v>
      </c>
      <c r="AD270" s="6" t="s">
        <v>38</v>
      </c>
      <c r="AE270" s="6" t="s">
        <v>38</v>
      </c>
    </row>
    <row r="271">
      <c r="A271" s="28" t="s">
        <v>725</v>
      </c>
      <c r="B271" s="6" t="s">
        <v>723</v>
      </c>
      <c r="C271" s="6" t="s">
        <v>76</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726</v>
      </c>
      <c r="X271" s="7" t="s">
        <v>38</v>
      </c>
      <c r="Y271" s="5" t="s">
        <v>71</v>
      </c>
      <c r="Z271" s="5" t="s">
        <v>39</v>
      </c>
      <c r="AA271" s="6" t="s">
        <v>38</v>
      </c>
      <c r="AB271" s="6" t="s">
        <v>38</v>
      </c>
      <c r="AC271" s="6" t="s">
        <v>38</v>
      </c>
      <c r="AD271" s="6" t="s">
        <v>38</v>
      </c>
      <c r="AE271" s="6" t="s">
        <v>38</v>
      </c>
    </row>
    <row r="272">
      <c r="A272" s="28" t="s">
        <v>727</v>
      </c>
      <c r="B272" s="6" t="s">
        <v>728</v>
      </c>
      <c r="C272" s="6" t="s">
        <v>345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729</v>
      </c>
      <c r="B273" s="6" t="s">
        <v>730</v>
      </c>
      <c r="C273" s="6" t="s">
        <v>345</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731</v>
      </c>
      <c r="X273" s="7" t="s">
        <v>64</v>
      </c>
      <c r="Y273" s="5" t="s">
        <v>59</v>
      </c>
      <c r="Z273" s="5" t="s">
        <v>39</v>
      </c>
      <c r="AA273" s="6" t="s">
        <v>38</v>
      </c>
      <c r="AB273" s="6" t="s">
        <v>38</v>
      </c>
      <c r="AC273" s="6" t="s">
        <v>38</v>
      </c>
      <c r="AD273" s="6" t="s">
        <v>38</v>
      </c>
      <c r="AE273" s="6" t="s">
        <v>38</v>
      </c>
    </row>
    <row r="274">
      <c r="A274" s="28" t="s">
        <v>732</v>
      </c>
      <c r="B274" s="6" t="s">
        <v>733</v>
      </c>
      <c r="C274" s="6" t="s">
        <v>345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734</v>
      </c>
      <c r="B275" s="6" t="s">
        <v>735</v>
      </c>
      <c r="C275" s="6" t="s">
        <v>345</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736</v>
      </c>
      <c r="X275" s="7" t="s">
        <v>38</v>
      </c>
      <c r="Y275" s="5" t="s">
        <v>59</v>
      </c>
      <c r="Z275" s="5" t="s">
        <v>39</v>
      </c>
      <c r="AA275" s="6" t="s">
        <v>38</v>
      </c>
      <c r="AB275" s="6" t="s">
        <v>38</v>
      </c>
      <c r="AC275" s="6" t="s">
        <v>38</v>
      </c>
      <c r="AD275" s="6" t="s">
        <v>38</v>
      </c>
      <c r="AE275" s="6" t="s">
        <v>38</v>
      </c>
    </row>
    <row r="276">
      <c r="A276" s="28" t="s">
        <v>737</v>
      </c>
      <c r="B276" s="6" t="s">
        <v>738</v>
      </c>
      <c r="C276" s="6" t="s">
        <v>345</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739</v>
      </c>
      <c r="X276" s="7" t="s">
        <v>38</v>
      </c>
      <c r="Y276" s="5" t="s">
        <v>59</v>
      </c>
      <c r="Z276" s="5" t="s">
        <v>39</v>
      </c>
      <c r="AA276" s="6" t="s">
        <v>38</v>
      </c>
      <c r="AB276" s="6" t="s">
        <v>38</v>
      </c>
      <c r="AC276" s="6" t="s">
        <v>38</v>
      </c>
      <c r="AD276" s="6" t="s">
        <v>38</v>
      </c>
      <c r="AE276" s="6" t="s">
        <v>38</v>
      </c>
    </row>
    <row r="277">
      <c r="A277" s="28" t="s">
        <v>740</v>
      </c>
      <c r="B277" s="6" t="s">
        <v>741</v>
      </c>
      <c r="C277" s="6" t="s">
        <v>345</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742</v>
      </c>
      <c r="X277" s="7" t="s">
        <v>38</v>
      </c>
      <c r="Y277" s="5" t="s">
        <v>59</v>
      </c>
      <c r="Z277" s="5" t="s">
        <v>39</v>
      </c>
      <c r="AA277" s="6" t="s">
        <v>38</v>
      </c>
      <c r="AB277" s="6" t="s">
        <v>38</v>
      </c>
      <c r="AC277" s="6" t="s">
        <v>38</v>
      </c>
      <c r="AD277" s="6" t="s">
        <v>38</v>
      </c>
      <c r="AE277" s="6" t="s">
        <v>38</v>
      </c>
    </row>
    <row r="278">
      <c r="A278" s="28" t="s">
        <v>743</v>
      </c>
      <c r="B278" s="6" t="s">
        <v>744</v>
      </c>
      <c r="C278" s="6" t="s">
        <v>345</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745</v>
      </c>
      <c r="X278" s="7" t="s">
        <v>38</v>
      </c>
      <c r="Y278" s="5" t="s">
        <v>59</v>
      </c>
      <c r="Z278" s="5" t="s">
        <v>39</v>
      </c>
      <c r="AA278" s="6" t="s">
        <v>38</v>
      </c>
      <c r="AB278" s="6" t="s">
        <v>38</v>
      </c>
      <c r="AC278" s="6" t="s">
        <v>38</v>
      </c>
      <c r="AD278" s="6" t="s">
        <v>38</v>
      </c>
      <c r="AE278" s="6" t="s">
        <v>38</v>
      </c>
    </row>
    <row r="279">
      <c r="A279" s="28" t="s">
        <v>746</v>
      </c>
      <c r="B279" s="6" t="s">
        <v>747</v>
      </c>
      <c r="C279" s="6" t="s">
        <v>345</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748</v>
      </c>
      <c r="X279" s="7" t="s">
        <v>38</v>
      </c>
      <c r="Y279" s="5" t="s">
        <v>59</v>
      </c>
      <c r="Z279" s="5" t="s">
        <v>39</v>
      </c>
      <c r="AA279" s="6" t="s">
        <v>38</v>
      </c>
      <c r="AB279" s="6" t="s">
        <v>38</v>
      </c>
      <c r="AC279" s="6" t="s">
        <v>38</v>
      </c>
      <c r="AD279" s="6" t="s">
        <v>38</v>
      </c>
      <c r="AE279" s="6" t="s">
        <v>38</v>
      </c>
    </row>
    <row r="280">
      <c r="A280" s="28" t="s">
        <v>749</v>
      </c>
      <c r="B280" s="6" t="s">
        <v>750</v>
      </c>
      <c r="C280" s="6" t="s">
        <v>345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751</v>
      </c>
      <c r="B281" s="6" t="s">
        <v>752</v>
      </c>
      <c r="C281" s="6" t="s">
        <v>76</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753</v>
      </c>
      <c r="B282" s="6" t="s">
        <v>754</v>
      </c>
      <c r="C282" s="6" t="s">
        <v>76</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561</v>
      </c>
      <c r="X282" s="7" t="s">
        <v>38</v>
      </c>
      <c r="Y282" s="5" t="s">
        <v>59</v>
      </c>
      <c r="Z282" s="5" t="s">
        <v>39</v>
      </c>
      <c r="AA282" s="6" t="s">
        <v>38</v>
      </c>
      <c r="AB282" s="6" t="s">
        <v>38</v>
      </c>
      <c r="AC282" s="6" t="s">
        <v>38</v>
      </c>
      <c r="AD282" s="6" t="s">
        <v>38</v>
      </c>
      <c r="AE282" s="6" t="s">
        <v>38</v>
      </c>
    </row>
    <row r="283">
      <c r="A283" s="28" t="s">
        <v>755</v>
      </c>
      <c r="B283" s="6" t="s">
        <v>754</v>
      </c>
      <c r="C283" s="6" t="s">
        <v>76</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756</v>
      </c>
      <c r="X283" s="7" t="s">
        <v>38</v>
      </c>
      <c r="Y283" s="5" t="s">
        <v>59</v>
      </c>
      <c r="Z283" s="5" t="s">
        <v>39</v>
      </c>
      <c r="AA283" s="6" t="s">
        <v>38</v>
      </c>
      <c r="AB283" s="6" t="s">
        <v>38</v>
      </c>
      <c r="AC283" s="6" t="s">
        <v>38</v>
      </c>
      <c r="AD283" s="6" t="s">
        <v>38</v>
      </c>
      <c r="AE283" s="6" t="s">
        <v>38</v>
      </c>
    </row>
    <row r="284">
      <c r="A284" s="28" t="s">
        <v>757</v>
      </c>
      <c r="B284" s="6" t="s">
        <v>758</v>
      </c>
      <c r="C284" s="6" t="s">
        <v>345</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759</v>
      </c>
      <c r="X284" s="7" t="s">
        <v>38</v>
      </c>
      <c r="Y284" s="5" t="s">
        <v>59</v>
      </c>
      <c r="Z284" s="5" t="s">
        <v>39</v>
      </c>
      <c r="AA284" s="6" t="s">
        <v>38</v>
      </c>
      <c r="AB284" s="6" t="s">
        <v>38</v>
      </c>
      <c r="AC284" s="6" t="s">
        <v>38</v>
      </c>
      <c r="AD284" s="6" t="s">
        <v>38</v>
      </c>
      <c r="AE284" s="6" t="s">
        <v>38</v>
      </c>
    </row>
    <row r="285">
      <c r="A285" s="28" t="s">
        <v>760</v>
      </c>
      <c r="B285" s="6" t="s">
        <v>758</v>
      </c>
      <c r="C285" s="6" t="s">
        <v>345</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761</v>
      </c>
      <c r="X285" s="7" t="s">
        <v>38</v>
      </c>
      <c r="Y285" s="5" t="s">
        <v>59</v>
      </c>
      <c r="Z285" s="5" t="s">
        <v>39</v>
      </c>
      <c r="AA285" s="6" t="s">
        <v>38</v>
      </c>
      <c r="AB285" s="6" t="s">
        <v>38</v>
      </c>
      <c r="AC285" s="6" t="s">
        <v>38</v>
      </c>
      <c r="AD285" s="6" t="s">
        <v>38</v>
      </c>
      <c r="AE285" s="6" t="s">
        <v>38</v>
      </c>
    </row>
    <row r="286">
      <c r="A286" s="28" t="s">
        <v>762</v>
      </c>
      <c r="B286" s="6" t="s">
        <v>758</v>
      </c>
      <c r="C286" s="6" t="s">
        <v>345</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667</v>
      </c>
      <c r="X286" s="7" t="s">
        <v>38</v>
      </c>
      <c r="Y286" s="5" t="s">
        <v>59</v>
      </c>
      <c r="Z286" s="5" t="s">
        <v>39</v>
      </c>
      <c r="AA286" s="6" t="s">
        <v>38</v>
      </c>
      <c r="AB286" s="6" t="s">
        <v>38</v>
      </c>
      <c r="AC286" s="6" t="s">
        <v>38</v>
      </c>
      <c r="AD286" s="6" t="s">
        <v>38</v>
      </c>
      <c r="AE286" s="6" t="s">
        <v>38</v>
      </c>
    </row>
    <row r="287">
      <c r="A287" s="28" t="s">
        <v>763</v>
      </c>
      <c r="B287" s="6" t="s">
        <v>764</v>
      </c>
      <c r="C287" s="6" t="s">
        <v>345</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765</v>
      </c>
      <c r="X287" s="7" t="s">
        <v>38</v>
      </c>
      <c r="Y287" s="5" t="s">
        <v>59</v>
      </c>
      <c r="Z287" s="5" t="s">
        <v>39</v>
      </c>
      <c r="AA287" s="6" t="s">
        <v>38</v>
      </c>
      <c r="AB287" s="6" t="s">
        <v>38</v>
      </c>
      <c r="AC287" s="6" t="s">
        <v>38</v>
      </c>
      <c r="AD287" s="6" t="s">
        <v>38</v>
      </c>
      <c r="AE287" s="6" t="s">
        <v>38</v>
      </c>
    </row>
    <row r="288">
      <c r="A288" s="28" t="s">
        <v>766</v>
      </c>
      <c r="B288" s="6" t="s">
        <v>758</v>
      </c>
      <c r="C288" s="6" t="s">
        <v>345</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767</v>
      </c>
      <c r="X288" s="7" t="s">
        <v>38</v>
      </c>
      <c r="Y288" s="5" t="s">
        <v>59</v>
      </c>
      <c r="Z288" s="5" t="s">
        <v>39</v>
      </c>
      <c r="AA288" s="6" t="s">
        <v>38</v>
      </c>
      <c r="AB288" s="6" t="s">
        <v>38</v>
      </c>
      <c r="AC288" s="6" t="s">
        <v>38</v>
      </c>
      <c r="AD288" s="6" t="s">
        <v>38</v>
      </c>
      <c r="AE288" s="6" t="s">
        <v>38</v>
      </c>
    </row>
    <row r="289">
      <c r="A289" s="28" t="s">
        <v>768</v>
      </c>
      <c r="B289" s="6" t="s">
        <v>769</v>
      </c>
      <c r="C289" s="6" t="s">
        <v>345</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770</v>
      </c>
      <c r="X289" s="7" t="s">
        <v>38</v>
      </c>
      <c r="Y289" s="5" t="s">
        <v>59</v>
      </c>
      <c r="Z289" s="5" t="s">
        <v>771</v>
      </c>
      <c r="AA289" s="6" t="s">
        <v>38</v>
      </c>
      <c r="AB289" s="6" t="s">
        <v>38</v>
      </c>
      <c r="AC289" s="6" t="s">
        <v>38</v>
      </c>
      <c r="AD289" s="6" t="s">
        <v>38</v>
      </c>
      <c r="AE289" s="6" t="s">
        <v>38</v>
      </c>
    </row>
    <row r="290">
      <c r="A290" s="28" t="s">
        <v>772</v>
      </c>
      <c r="B290" s="6" t="s">
        <v>769</v>
      </c>
      <c r="C290" s="6" t="s">
        <v>345</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773</v>
      </c>
      <c r="X290" s="7" t="s">
        <v>38</v>
      </c>
      <c r="Y290" s="5" t="s">
        <v>71</v>
      </c>
      <c r="Z290" s="5" t="s">
        <v>771</v>
      </c>
      <c r="AA290" s="6" t="s">
        <v>38</v>
      </c>
      <c r="AB290" s="6" t="s">
        <v>38</v>
      </c>
      <c r="AC290" s="6" t="s">
        <v>38</v>
      </c>
      <c r="AD290" s="6" t="s">
        <v>38</v>
      </c>
      <c r="AE290" s="6" t="s">
        <v>38</v>
      </c>
    </row>
    <row r="291">
      <c r="A291" s="28" t="s">
        <v>774</v>
      </c>
      <c r="B291" s="6" t="s">
        <v>769</v>
      </c>
      <c r="C291" s="6" t="s">
        <v>345</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415</v>
      </c>
      <c r="X291" s="7" t="s">
        <v>38</v>
      </c>
      <c r="Y291" s="5" t="s">
        <v>71</v>
      </c>
      <c r="Z291" s="5" t="s">
        <v>771</v>
      </c>
      <c r="AA291" s="6" t="s">
        <v>38</v>
      </c>
      <c r="AB291" s="6" t="s">
        <v>38</v>
      </c>
      <c r="AC291" s="6" t="s">
        <v>38</v>
      </c>
      <c r="AD291" s="6" t="s">
        <v>38</v>
      </c>
      <c r="AE291" s="6" t="s">
        <v>38</v>
      </c>
    </row>
    <row r="292">
      <c r="A292" s="28" t="s">
        <v>775</v>
      </c>
      <c r="B292" s="6" t="s">
        <v>769</v>
      </c>
      <c r="C292" s="6" t="s">
        <v>345</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418</v>
      </c>
      <c r="X292" s="7" t="s">
        <v>38</v>
      </c>
      <c r="Y292" s="5" t="s">
        <v>71</v>
      </c>
      <c r="Z292" s="5" t="s">
        <v>771</v>
      </c>
      <c r="AA292" s="6" t="s">
        <v>38</v>
      </c>
      <c r="AB292" s="6" t="s">
        <v>38</v>
      </c>
      <c r="AC292" s="6" t="s">
        <v>38</v>
      </c>
      <c r="AD292" s="6" t="s">
        <v>38</v>
      </c>
      <c r="AE292" s="6" t="s">
        <v>38</v>
      </c>
    </row>
    <row r="293">
      <c r="A293" s="28" t="s">
        <v>776</v>
      </c>
      <c r="B293" s="6" t="s">
        <v>777</v>
      </c>
      <c r="C293" s="6" t="s">
        <v>778</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779</v>
      </c>
      <c r="B294" s="6" t="s">
        <v>780</v>
      </c>
      <c r="C294" s="6" t="s">
        <v>778</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781</v>
      </c>
      <c r="B295" s="6" t="s">
        <v>782</v>
      </c>
      <c r="C295" s="6" t="s">
        <v>783</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784</v>
      </c>
      <c r="X295" s="7" t="s">
        <v>38</v>
      </c>
      <c r="Y295" s="5" t="s">
        <v>59</v>
      </c>
      <c r="Z295" s="5" t="s">
        <v>39</v>
      </c>
      <c r="AA295" s="6" t="s">
        <v>38</v>
      </c>
      <c r="AB295" s="6" t="s">
        <v>38</v>
      </c>
      <c r="AC295" s="6" t="s">
        <v>38</v>
      </c>
      <c r="AD295" s="6" t="s">
        <v>38</v>
      </c>
      <c r="AE295" s="6" t="s">
        <v>38</v>
      </c>
    </row>
    <row r="296">
      <c r="A296" s="28" t="s">
        <v>785</v>
      </c>
      <c r="B296" s="6" t="s">
        <v>782</v>
      </c>
      <c r="C296" s="6" t="s">
        <v>783</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786</v>
      </c>
      <c r="X296" s="7" t="s">
        <v>38</v>
      </c>
      <c r="Y296" s="5" t="s">
        <v>71</v>
      </c>
      <c r="Z296" s="5" t="s">
        <v>39</v>
      </c>
      <c r="AA296" s="6" t="s">
        <v>38</v>
      </c>
      <c r="AB296" s="6" t="s">
        <v>38</v>
      </c>
      <c r="AC296" s="6" t="s">
        <v>38</v>
      </c>
      <c r="AD296" s="6" t="s">
        <v>38</v>
      </c>
      <c r="AE296" s="6" t="s">
        <v>38</v>
      </c>
    </row>
    <row r="297">
      <c r="A297" s="28" t="s">
        <v>787</v>
      </c>
      <c r="B297" s="6" t="s">
        <v>782</v>
      </c>
      <c r="C297" s="6" t="s">
        <v>783</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788</v>
      </c>
      <c r="X297" s="7" t="s">
        <v>38</v>
      </c>
      <c r="Y297" s="5" t="s">
        <v>71</v>
      </c>
      <c r="Z297" s="5" t="s">
        <v>39</v>
      </c>
      <c r="AA297" s="6" t="s">
        <v>38</v>
      </c>
      <c r="AB297" s="6" t="s">
        <v>38</v>
      </c>
      <c r="AC297" s="6" t="s">
        <v>38</v>
      </c>
      <c r="AD297" s="6" t="s">
        <v>38</v>
      </c>
      <c r="AE297" s="6" t="s">
        <v>38</v>
      </c>
    </row>
    <row r="298">
      <c r="A298" s="28" t="s">
        <v>789</v>
      </c>
      <c r="B298" s="6" t="s">
        <v>782</v>
      </c>
      <c r="C298" s="6" t="s">
        <v>783</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790</v>
      </c>
      <c r="X298" s="7" t="s">
        <v>38</v>
      </c>
      <c r="Y298" s="5" t="s">
        <v>71</v>
      </c>
      <c r="Z298" s="5" t="s">
        <v>39</v>
      </c>
      <c r="AA298" s="6" t="s">
        <v>38</v>
      </c>
      <c r="AB298" s="6" t="s">
        <v>38</v>
      </c>
      <c r="AC298" s="6" t="s">
        <v>38</v>
      </c>
      <c r="AD298" s="6" t="s">
        <v>38</v>
      </c>
      <c r="AE298" s="6" t="s">
        <v>38</v>
      </c>
    </row>
    <row r="299">
      <c r="A299" s="28" t="s">
        <v>791</v>
      </c>
      <c r="B299" s="6" t="s">
        <v>782</v>
      </c>
      <c r="C299" s="6" t="s">
        <v>783</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792</v>
      </c>
      <c r="X299" s="7" t="s">
        <v>38</v>
      </c>
      <c r="Y299" s="5" t="s">
        <v>59</v>
      </c>
      <c r="Z299" s="5" t="s">
        <v>39</v>
      </c>
      <c r="AA299" s="6" t="s">
        <v>38</v>
      </c>
      <c r="AB299" s="6" t="s">
        <v>38</v>
      </c>
      <c r="AC299" s="6" t="s">
        <v>38</v>
      </c>
      <c r="AD299" s="6" t="s">
        <v>38</v>
      </c>
      <c r="AE299" s="6" t="s">
        <v>38</v>
      </c>
    </row>
    <row r="300">
      <c r="A300" s="28" t="s">
        <v>793</v>
      </c>
      <c r="B300" s="6" t="s">
        <v>782</v>
      </c>
      <c r="C300" s="6" t="s">
        <v>783</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794</v>
      </c>
      <c r="X300" s="7" t="s">
        <v>38</v>
      </c>
      <c r="Y300" s="5" t="s">
        <v>71</v>
      </c>
      <c r="Z300" s="5" t="s">
        <v>39</v>
      </c>
      <c r="AA300" s="6" t="s">
        <v>38</v>
      </c>
      <c r="AB300" s="6" t="s">
        <v>38</v>
      </c>
      <c r="AC300" s="6" t="s">
        <v>38</v>
      </c>
      <c r="AD300" s="6" t="s">
        <v>38</v>
      </c>
      <c r="AE300" s="6" t="s">
        <v>38</v>
      </c>
    </row>
    <row r="301">
      <c r="A301" s="28" t="s">
        <v>795</v>
      </c>
      <c r="B301" s="6" t="s">
        <v>782</v>
      </c>
      <c r="C301" s="6" t="s">
        <v>783</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796</v>
      </c>
      <c r="X301" s="7" t="s">
        <v>38</v>
      </c>
      <c r="Y301" s="5" t="s">
        <v>71</v>
      </c>
      <c r="Z301" s="5" t="s">
        <v>39</v>
      </c>
      <c r="AA301" s="6" t="s">
        <v>38</v>
      </c>
      <c r="AB301" s="6" t="s">
        <v>38</v>
      </c>
      <c r="AC301" s="6" t="s">
        <v>38</v>
      </c>
      <c r="AD301" s="6" t="s">
        <v>38</v>
      </c>
      <c r="AE301" s="6" t="s">
        <v>38</v>
      </c>
    </row>
    <row r="302">
      <c r="A302" s="28" t="s">
        <v>797</v>
      </c>
      <c r="B302" s="6" t="s">
        <v>798</v>
      </c>
      <c r="C302" s="6" t="s">
        <v>133</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234</v>
      </c>
      <c r="X302" s="7" t="s">
        <v>38</v>
      </c>
      <c r="Y302" s="5" t="s">
        <v>59</v>
      </c>
      <c r="Z302" s="5" t="s">
        <v>39</v>
      </c>
      <c r="AA302" s="6" t="s">
        <v>38</v>
      </c>
      <c r="AB302" s="6" t="s">
        <v>38</v>
      </c>
      <c r="AC302" s="6" t="s">
        <v>38</v>
      </c>
      <c r="AD302" s="6" t="s">
        <v>38</v>
      </c>
      <c r="AE302" s="6" t="s">
        <v>38</v>
      </c>
    </row>
    <row r="303">
      <c r="A303" s="30" t="s">
        <v>799</v>
      </c>
      <c r="B303" s="6" t="s">
        <v>798</v>
      </c>
      <c r="C303" s="6" t="s">
        <v>133</v>
      </c>
      <c r="D303" s="7" t="s">
        <v>34</v>
      </c>
      <c r="E303" s="28" t="s">
        <v>35</v>
      </c>
      <c r="F303" s="5" t="s">
        <v>22</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800</v>
      </c>
      <c r="X303" s="7" t="s">
        <v>38</v>
      </c>
      <c r="Y303" s="5" t="s">
        <v>71</v>
      </c>
      <c r="Z303" s="5" t="s">
        <v>39</v>
      </c>
      <c r="AA303" s="6" t="s">
        <v>38</v>
      </c>
      <c r="AB303" s="6" t="s">
        <v>38</v>
      </c>
      <c r="AC303" s="6" t="s">
        <v>38</v>
      </c>
      <c r="AD303" s="6" t="s">
        <v>38</v>
      </c>
      <c r="AE303" s="6" t="s">
        <v>38</v>
      </c>
    </row>
    <row r="304">
      <c r="A304" s="28" t="s">
        <v>801</v>
      </c>
      <c r="B304" s="6" t="s">
        <v>802</v>
      </c>
      <c r="C304" s="6" t="s">
        <v>56</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803</v>
      </c>
      <c r="B305" s="6" t="s">
        <v>804</v>
      </c>
      <c r="C305" s="6" t="s">
        <v>805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806</v>
      </c>
      <c r="B306" s="6" t="s">
        <v>807</v>
      </c>
      <c r="C306" s="6" t="s">
        <v>345</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603</v>
      </c>
      <c r="X306" s="7" t="s">
        <v>135</v>
      </c>
      <c r="Y306" s="5" t="s">
        <v>59</v>
      </c>
      <c r="Z306" s="5" t="s">
        <v>808</v>
      </c>
      <c r="AA306" s="6" t="s">
        <v>38</v>
      </c>
      <c r="AB306" s="6" t="s">
        <v>38</v>
      </c>
      <c r="AC306" s="6" t="s">
        <v>38</v>
      </c>
      <c r="AD306" s="6" t="s">
        <v>38</v>
      </c>
      <c r="AE306" s="6" t="s">
        <v>38</v>
      </c>
    </row>
    <row r="307">
      <c r="A307" s="28" t="s">
        <v>809</v>
      </c>
      <c r="B307" s="6" t="s">
        <v>807</v>
      </c>
      <c r="C307" s="6" t="s">
        <v>345</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605</v>
      </c>
      <c r="X307" s="7" t="s">
        <v>64</v>
      </c>
      <c r="Y307" s="5" t="s">
        <v>71</v>
      </c>
      <c r="Z307" s="5" t="s">
        <v>808</v>
      </c>
      <c r="AA307" s="6" t="s">
        <v>38</v>
      </c>
      <c r="AB307" s="6" t="s">
        <v>38</v>
      </c>
      <c r="AC307" s="6" t="s">
        <v>38</v>
      </c>
      <c r="AD307" s="6" t="s">
        <v>38</v>
      </c>
      <c r="AE307" s="6" t="s">
        <v>38</v>
      </c>
    </row>
    <row r="308">
      <c r="A308" s="28" t="s">
        <v>810</v>
      </c>
      <c r="B308" s="6" t="s">
        <v>811</v>
      </c>
      <c r="C308" s="6" t="s">
        <v>812</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697</v>
      </c>
      <c r="X308" s="7" t="s">
        <v>38</v>
      </c>
      <c r="Y308" s="5" t="s">
        <v>59</v>
      </c>
      <c r="Z308" s="5" t="s">
        <v>813</v>
      </c>
      <c r="AA308" s="6" t="s">
        <v>38</v>
      </c>
      <c r="AB308" s="6" t="s">
        <v>38</v>
      </c>
      <c r="AC308" s="6" t="s">
        <v>38</v>
      </c>
      <c r="AD308" s="6" t="s">
        <v>38</v>
      </c>
      <c r="AE308" s="6" t="s">
        <v>38</v>
      </c>
    </row>
    <row r="309">
      <c r="A309" s="28" t="s">
        <v>814</v>
      </c>
      <c r="B309" s="6" t="s">
        <v>815</v>
      </c>
      <c r="C309" s="6" t="s">
        <v>345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816</v>
      </c>
      <c r="B310" s="6" t="s">
        <v>817</v>
      </c>
      <c r="C310" s="6" t="s">
        <v>345</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618</v>
      </c>
      <c r="X310" s="7" t="s">
        <v>38</v>
      </c>
      <c r="Y310" s="5" t="s">
        <v>59</v>
      </c>
      <c r="Z310" s="5" t="s">
        <v>39</v>
      </c>
      <c r="AA310" s="6" t="s">
        <v>38</v>
      </c>
      <c r="AB310" s="6" t="s">
        <v>38</v>
      </c>
      <c r="AC310" s="6" t="s">
        <v>38</v>
      </c>
      <c r="AD310" s="6" t="s">
        <v>38</v>
      </c>
      <c r="AE310" s="6" t="s">
        <v>38</v>
      </c>
    </row>
    <row r="311">
      <c r="A311" s="28" t="s">
        <v>818</v>
      </c>
      <c r="B311" s="6" t="s">
        <v>817</v>
      </c>
      <c r="C311" s="6" t="s">
        <v>345</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620</v>
      </c>
      <c r="X311" s="7" t="s">
        <v>38</v>
      </c>
      <c r="Y311" s="5" t="s">
        <v>71</v>
      </c>
      <c r="Z311" s="5" t="s">
        <v>39</v>
      </c>
      <c r="AA311" s="6" t="s">
        <v>38</v>
      </c>
      <c r="AB311" s="6" t="s">
        <v>38</v>
      </c>
      <c r="AC311" s="6" t="s">
        <v>38</v>
      </c>
      <c r="AD311" s="6" t="s">
        <v>38</v>
      </c>
      <c r="AE311" s="6" t="s">
        <v>38</v>
      </c>
    </row>
    <row r="312">
      <c r="A312" s="28" t="s">
        <v>819</v>
      </c>
      <c r="B312" s="6" t="s">
        <v>817</v>
      </c>
      <c r="C312" s="6" t="s">
        <v>345</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622</v>
      </c>
      <c r="X312" s="7" t="s">
        <v>38</v>
      </c>
      <c r="Y312" s="5" t="s">
        <v>71</v>
      </c>
      <c r="Z312" s="5" t="s">
        <v>39</v>
      </c>
      <c r="AA312" s="6" t="s">
        <v>38</v>
      </c>
      <c r="AB312" s="6" t="s">
        <v>38</v>
      </c>
      <c r="AC312" s="6" t="s">
        <v>38</v>
      </c>
      <c r="AD312" s="6" t="s">
        <v>38</v>
      </c>
      <c r="AE312" s="6" t="s">
        <v>38</v>
      </c>
    </row>
    <row r="313">
      <c r="A313" s="28" t="s">
        <v>820</v>
      </c>
      <c r="B313" s="6" t="s">
        <v>821</v>
      </c>
      <c r="C313" s="6" t="s">
        <v>822</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823</v>
      </c>
      <c r="X313" s="7" t="s">
        <v>38</v>
      </c>
      <c r="Y313" s="5" t="s">
        <v>59</v>
      </c>
      <c r="Z313" s="5" t="s">
        <v>39</v>
      </c>
      <c r="AA313" s="6" t="s">
        <v>38</v>
      </c>
      <c r="AB313" s="6" t="s">
        <v>38</v>
      </c>
      <c r="AC313" s="6" t="s">
        <v>38</v>
      </c>
      <c r="AD313" s="6" t="s">
        <v>38</v>
      </c>
      <c r="AE313" s="6" t="s">
        <v>38</v>
      </c>
    </row>
    <row r="314">
      <c r="A314" s="28" t="s">
        <v>824</v>
      </c>
      <c r="B314" s="6" t="s">
        <v>821</v>
      </c>
      <c r="C314" s="6" t="s">
        <v>822</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825</v>
      </c>
      <c r="X314" s="7" t="s">
        <v>38</v>
      </c>
      <c r="Y314" s="5" t="s">
        <v>71</v>
      </c>
      <c r="Z314" s="5" t="s">
        <v>39</v>
      </c>
      <c r="AA314" s="6" t="s">
        <v>38</v>
      </c>
      <c r="AB314" s="6" t="s">
        <v>38</v>
      </c>
      <c r="AC314" s="6" t="s">
        <v>38</v>
      </c>
      <c r="AD314" s="6" t="s">
        <v>38</v>
      </c>
      <c r="AE314" s="6" t="s">
        <v>38</v>
      </c>
    </row>
    <row r="315">
      <c r="A315" s="28" t="s">
        <v>826</v>
      </c>
      <c r="B315" s="6" t="s">
        <v>821</v>
      </c>
      <c r="C315" s="6" t="s">
        <v>822</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827</v>
      </c>
      <c r="X315" s="7" t="s">
        <v>38</v>
      </c>
      <c r="Y315" s="5" t="s">
        <v>71</v>
      </c>
      <c r="Z315" s="5" t="s">
        <v>39</v>
      </c>
      <c r="AA315" s="6" t="s">
        <v>38</v>
      </c>
      <c r="AB315" s="6" t="s">
        <v>38</v>
      </c>
      <c r="AC315" s="6" t="s">
        <v>38</v>
      </c>
      <c r="AD315" s="6" t="s">
        <v>38</v>
      </c>
      <c r="AE315" s="6" t="s">
        <v>38</v>
      </c>
    </row>
    <row r="316">
      <c r="A316" s="28" t="s">
        <v>828</v>
      </c>
      <c r="B316" s="6" t="s">
        <v>821</v>
      </c>
      <c r="C316" s="6" t="s">
        <v>822</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829</v>
      </c>
      <c r="X316" s="7" t="s">
        <v>38</v>
      </c>
      <c r="Y316" s="5" t="s">
        <v>71</v>
      </c>
      <c r="Z316" s="5" t="s">
        <v>39</v>
      </c>
      <c r="AA316" s="6" t="s">
        <v>38</v>
      </c>
      <c r="AB316" s="6" t="s">
        <v>38</v>
      </c>
      <c r="AC316" s="6" t="s">
        <v>38</v>
      </c>
      <c r="AD316" s="6" t="s">
        <v>38</v>
      </c>
      <c r="AE316" s="6" t="s">
        <v>38</v>
      </c>
    </row>
    <row r="317">
      <c r="A317" s="28" t="s">
        <v>830</v>
      </c>
      <c r="B317" s="6" t="s">
        <v>821</v>
      </c>
      <c r="C317" s="6" t="s">
        <v>822</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564</v>
      </c>
      <c r="X317" s="7" t="s">
        <v>38</v>
      </c>
      <c r="Y317" s="5" t="s">
        <v>59</v>
      </c>
      <c r="Z317" s="5" t="s">
        <v>39</v>
      </c>
      <c r="AA317" s="6" t="s">
        <v>38</v>
      </c>
      <c r="AB317" s="6" t="s">
        <v>38</v>
      </c>
      <c r="AC317" s="6" t="s">
        <v>38</v>
      </c>
      <c r="AD317" s="6" t="s">
        <v>38</v>
      </c>
      <c r="AE317" s="6" t="s">
        <v>38</v>
      </c>
    </row>
    <row r="318">
      <c r="A318" s="28" t="s">
        <v>831</v>
      </c>
      <c r="B318" s="6" t="s">
        <v>821</v>
      </c>
      <c r="C318" s="6" t="s">
        <v>822</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832</v>
      </c>
      <c r="X318" s="7" t="s">
        <v>38</v>
      </c>
      <c r="Y318" s="5" t="s">
        <v>71</v>
      </c>
      <c r="Z318" s="5" t="s">
        <v>39</v>
      </c>
      <c r="AA318" s="6" t="s">
        <v>38</v>
      </c>
      <c r="AB318" s="6" t="s">
        <v>38</v>
      </c>
      <c r="AC318" s="6" t="s">
        <v>38</v>
      </c>
      <c r="AD318" s="6" t="s">
        <v>38</v>
      </c>
      <c r="AE318" s="6" t="s">
        <v>38</v>
      </c>
    </row>
    <row r="319">
      <c r="A319" s="28" t="s">
        <v>833</v>
      </c>
      <c r="B319" s="6" t="s">
        <v>821</v>
      </c>
      <c r="C319" s="6" t="s">
        <v>822</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834</v>
      </c>
      <c r="X319" s="7" t="s">
        <v>38</v>
      </c>
      <c r="Y319" s="5" t="s">
        <v>71</v>
      </c>
      <c r="Z319" s="5" t="s">
        <v>39</v>
      </c>
      <c r="AA319" s="6" t="s">
        <v>38</v>
      </c>
      <c r="AB319" s="6" t="s">
        <v>38</v>
      </c>
      <c r="AC319" s="6" t="s">
        <v>38</v>
      </c>
      <c r="AD319" s="6" t="s">
        <v>38</v>
      </c>
      <c r="AE319" s="6" t="s">
        <v>38</v>
      </c>
    </row>
    <row r="320">
      <c r="A320" s="28" t="s">
        <v>835</v>
      </c>
      <c r="B320" s="6" t="s">
        <v>821</v>
      </c>
      <c r="C320" s="6" t="s">
        <v>822</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836</v>
      </c>
      <c r="X320" s="7" t="s">
        <v>38</v>
      </c>
      <c r="Y320" s="5" t="s">
        <v>71</v>
      </c>
      <c r="Z320" s="5" t="s">
        <v>39</v>
      </c>
      <c r="AA320" s="6" t="s">
        <v>38</v>
      </c>
      <c r="AB320" s="6" t="s">
        <v>38</v>
      </c>
      <c r="AC320" s="6" t="s">
        <v>38</v>
      </c>
      <c r="AD320" s="6" t="s">
        <v>38</v>
      </c>
      <c r="AE320" s="6" t="s">
        <v>38</v>
      </c>
    </row>
    <row r="321">
      <c r="A321" s="28" t="s">
        <v>837</v>
      </c>
      <c r="B321" s="6" t="s">
        <v>821</v>
      </c>
      <c r="C321" s="6" t="s">
        <v>822</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838</v>
      </c>
      <c r="X321" s="7" t="s">
        <v>38</v>
      </c>
      <c r="Y321" s="5" t="s">
        <v>59</v>
      </c>
      <c r="Z321" s="5" t="s">
        <v>39</v>
      </c>
      <c r="AA321" s="6" t="s">
        <v>38</v>
      </c>
      <c r="AB321" s="6" t="s">
        <v>38</v>
      </c>
      <c r="AC321" s="6" t="s">
        <v>38</v>
      </c>
      <c r="AD321" s="6" t="s">
        <v>38</v>
      </c>
      <c r="AE321" s="6" t="s">
        <v>38</v>
      </c>
    </row>
    <row r="322">
      <c r="A322" s="28" t="s">
        <v>839</v>
      </c>
      <c r="B322" s="6" t="s">
        <v>821</v>
      </c>
      <c r="C322" s="6" t="s">
        <v>822</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840</v>
      </c>
      <c r="X322" s="7" t="s">
        <v>38</v>
      </c>
      <c r="Y322" s="5" t="s">
        <v>71</v>
      </c>
      <c r="Z322" s="5" t="s">
        <v>39</v>
      </c>
      <c r="AA322" s="6" t="s">
        <v>38</v>
      </c>
      <c r="AB322" s="6" t="s">
        <v>38</v>
      </c>
      <c r="AC322" s="6" t="s">
        <v>38</v>
      </c>
      <c r="AD322" s="6" t="s">
        <v>38</v>
      </c>
      <c r="AE322" s="6" t="s">
        <v>38</v>
      </c>
    </row>
    <row r="323">
      <c r="A323" s="28" t="s">
        <v>841</v>
      </c>
      <c r="B323" s="6" t="s">
        <v>821</v>
      </c>
      <c r="C323" s="6" t="s">
        <v>822</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842</v>
      </c>
      <c r="X323" s="7" t="s">
        <v>38</v>
      </c>
      <c r="Y323" s="5" t="s">
        <v>71</v>
      </c>
      <c r="Z323" s="5" t="s">
        <v>39</v>
      </c>
      <c r="AA323" s="6" t="s">
        <v>38</v>
      </c>
      <c r="AB323" s="6" t="s">
        <v>38</v>
      </c>
      <c r="AC323" s="6" t="s">
        <v>38</v>
      </c>
      <c r="AD323" s="6" t="s">
        <v>38</v>
      </c>
      <c r="AE323" s="6" t="s">
        <v>38</v>
      </c>
    </row>
    <row r="324">
      <c r="A324" s="28" t="s">
        <v>843</v>
      </c>
      <c r="B324" s="6" t="s">
        <v>821</v>
      </c>
      <c r="C324" s="6" t="s">
        <v>822</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844</v>
      </c>
      <c r="X324" s="7" t="s">
        <v>38</v>
      </c>
      <c r="Y324" s="5" t="s">
        <v>71</v>
      </c>
      <c r="Z324" s="5" t="s">
        <v>39</v>
      </c>
      <c r="AA324" s="6" t="s">
        <v>38</v>
      </c>
      <c r="AB324" s="6" t="s">
        <v>38</v>
      </c>
      <c r="AC324" s="6" t="s">
        <v>38</v>
      </c>
      <c r="AD324" s="6" t="s">
        <v>38</v>
      </c>
      <c r="AE324" s="6" t="s">
        <v>38</v>
      </c>
    </row>
    <row r="325">
      <c r="A325" s="28" t="s">
        <v>845</v>
      </c>
      <c r="B325" s="6" t="s">
        <v>846</v>
      </c>
      <c r="C325" s="6" t="s">
        <v>847</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848</v>
      </c>
      <c r="X325" s="7" t="s">
        <v>38</v>
      </c>
      <c r="Y325" s="5" t="s">
        <v>59</v>
      </c>
      <c r="Z325" s="5" t="s">
        <v>849</v>
      </c>
      <c r="AA325" s="6" t="s">
        <v>38</v>
      </c>
      <c r="AB325" s="6" t="s">
        <v>38</v>
      </c>
      <c r="AC325" s="6" t="s">
        <v>38</v>
      </c>
      <c r="AD325" s="6" t="s">
        <v>38</v>
      </c>
      <c r="AE325" s="6" t="s">
        <v>38</v>
      </c>
    </row>
    <row r="326">
      <c r="A326" s="28" t="s">
        <v>850</v>
      </c>
      <c r="B326" s="6" t="s">
        <v>846</v>
      </c>
      <c r="C326" s="6" t="s">
        <v>847</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851</v>
      </c>
      <c r="X326" s="7" t="s">
        <v>38</v>
      </c>
      <c r="Y326" s="5" t="s">
        <v>71</v>
      </c>
      <c r="Z326" s="5" t="s">
        <v>849</v>
      </c>
      <c r="AA326" s="6" t="s">
        <v>38</v>
      </c>
      <c r="AB326" s="6" t="s">
        <v>38</v>
      </c>
      <c r="AC326" s="6" t="s">
        <v>38</v>
      </c>
      <c r="AD326" s="6" t="s">
        <v>38</v>
      </c>
      <c r="AE326" s="6" t="s">
        <v>38</v>
      </c>
    </row>
    <row r="327">
      <c r="A327" s="28" t="s">
        <v>852</v>
      </c>
      <c r="B327" s="6" t="s">
        <v>853</v>
      </c>
      <c r="C327" s="6" t="s">
        <v>133</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854</v>
      </c>
      <c r="X327" s="7" t="s">
        <v>64</v>
      </c>
      <c r="Y327" s="5" t="s">
        <v>59</v>
      </c>
      <c r="Z327" s="5" t="s">
        <v>39</v>
      </c>
      <c r="AA327" s="6" t="s">
        <v>38</v>
      </c>
      <c r="AB327" s="6" t="s">
        <v>38</v>
      </c>
      <c r="AC327" s="6" t="s">
        <v>38</v>
      </c>
      <c r="AD327" s="6" t="s">
        <v>38</v>
      </c>
      <c r="AE327" s="6" t="s">
        <v>38</v>
      </c>
    </row>
    <row r="328">
      <c r="A328" s="28" t="s">
        <v>855</v>
      </c>
      <c r="B328" s="6" t="s">
        <v>853</v>
      </c>
      <c r="C328" s="6" t="s">
        <v>133</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856</v>
      </c>
      <c r="X328" s="7" t="s">
        <v>64</v>
      </c>
      <c r="Y328" s="5" t="s">
        <v>59</v>
      </c>
      <c r="Z328" s="5" t="s">
        <v>39</v>
      </c>
      <c r="AA328" s="6" t="s">
        <v>38</v>
      </c>
      <c r="AB328" s="6" t="s">
        <v>38</v>
      </c>
      <c r="AC328" s="6" t="s">
        <v>38</v>
      </c>
      <c r="AD328" s="6" t="s">
        <v>38</v>
      </c>
      <c r="AE328" s="6" t="s">
        <v>38</v>
      </c>
    </row>
    <row r="329">
      <c r="A329" s="28" t="s">
        <v>857</v>
      </c>
      <c r="B329" s="6" t="s">
        <v>853</v>
      </c>
      <c r="C329" s="6" t="s">
        <v>133</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858</v>
      </c>
      <c r="X329" s="7" t="s">
        <v>64</v>
      </c>
      <c r="Y329" s="5" t="s">
        <v>71</v>
      </c>
      <c r="Z329" s="5" t="s">
        <v>39</v>
      </c>
      <c r="AA329" s="6" t="s">
        <v>38</v>
      </c>
      <c r="AB329" s="6" t="s">
        <v>38</v>
      </c>
      <c r="AC329" s="6" t="s">
        <v>38</v>
      </c>
      <c r="AD329" s="6" t="s">
        <v>38</v>
      </c>
      <c r="AE329" s="6" t="s">
        <v>38</v>
      </c>
    </row>
    <row r="330">
      <c r="A330" s="28" t="s">
        <v>859</v>
      </c>
      <c r="B330" s="6" t="s">
        <v>860</v>
      </c>
      <c r="C330" s="6" t="s">
        <v>133</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861</v>
      </c>
      <c r="B331" s="6" t="s">
        <v>679</v>
      </c>
      <c r="C331" s="6" t="s">
        <v>233</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625</v>
      </c>
      <c r="X331" s="7" t="s">
        <v>38</v>
      </c>
      <c r="Y331" s="5" t="s">
        <v>71</v>
      </c>
      <c r="Z331" s="5" t="s">
        <v>39</v>
      </c>
      <c r="AA331" s="6" t="s">
        <v>38</v>
      </c>
      <c r="AB331" s="6" t="s">
        <v>38</v>
      </c>
      <c r="AC331" s="6" t="s">
        <v>38</v>
      </c>
      <c r="AD331" s="6" t="s">
        <v>38</v>
      </c>
      <c r="AE331" s="6" t="s">
        <v>38</v>
      </c>
    </row>
    <row r="332">
      <c r="A332" s="28" t="s">
        <v>862</v>
      </c>
      <c r="B332" s="6" t="s">
        <v>863</v>
      </c>
      <c r="C332" s="6" t="s">
        <v>864</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865</v>
      </c>
      <c r="B333" s="6" t="s">
        <v>866</v>
      </c>
      <c r="C333" s="6" t="s">
        <v>133</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867</v>
      </c>
      <c r="X333" s="7" t="s">
        <v>38</v>
      </c>
      <c r="Y333" s="5" t="s">
        <v>59</v>
      </c>
      <c r="Z333" s="5" t="s">
        <v>39</v>
      </c>
      <c r="AA333" s="6" t="s">
        <v>38</v>
      </c>
      <c r="AB333" s="6" t="s">
        <v>38</v>
      </c>
      <c r="AC333" s="6" t="s">
        <v>38</v>
      </c>
      <c r="AD333" s="6" t="s">
        <v>38</v>
      </c>
      <c r="AE333" s="6" t="s">
        <v>38</v>
      </c>
    </row>
    <row r="334">
      <c r="A334" s="28" t="s">
        <v>868</v>
      </c>
      <c r="B334" s="6" t="s">
        <v>869</v>
      </c>
      <c r="C334" s="6" t="s">
        <v>870</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871</v>
      </c>
      <c r="B335" s="6" t="s">
        <v>872</v>
      </c>
      <c r="C335" s="6" t="s">
        <v>870</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873</v>
      </c>
      <c r="X335" s="7" t="s">
        <v>38</v>
      </c>
      <c r="Y335" s="5" t="s">
        <v>82</v>
      </c>
      <c r="Z335" s="5" t="s">
        <v>39</v>
      </c>
      <c r="AA335" s="6" t="s">
        <v>38</v>
      </c>
      <c r="AB335" s="6" t="s">
        <v>38</v>
      </c>
      <c r="AC335" s="6" t="s">
        <v>38</v>
      </c>
      <c r="AD335" s="6" t="s">
        <v>38</v>
      </c>
      <c r="AE335" s="6" t="s">
        <v>38</v>
      </c>
    </row>
    <row r="336">
      <c r="A336" s="28" t="s">
        <v>874</v>
      </c>
      <c r="B336" s="6" t="s">
        <v>875</v>
      </c>
      <c r="C336" s="6" t="s">
        <v>487</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876</v>
      </c>
      <c r="B337" s="6" t="s">
        <v>877</v>
      </c>
      <c r="C337" s="6" t="s">
        <v>805</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878</v>
      </c>
      <c r="B338" s="6" t="s">
        <v>879</v>
      </c>
      <c r="C338" s="6" t="s">
        <v>165</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880</v>
      </c>
      <c r="B339" s="6" t="s">
        <v>531</v>
      </c>
      <c r="C339" s="6" t="s">
        <v>487</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532</v>
      </c>
      <c r="X339" s="7" t="s">
        <v>64</v>
      </c>
      <c r="Y339" s="5" t="s">
        <v>82</v>
      </c>
      <c r="Z339" s="5" t="s">
        <v>39</v>
      </c>
      <c r="AA339" s="6" t="s">
        <v>38</v>
      </c>
      <c r="AB339" s="6" t="s">
        <v>38</v>
      </c>
      <c r="AC339" s="6" t="s">
        <v>38</v>
      </c>
      <c r="AD339" s="6" t="s">
        <v>38</v>
      </c>
      <c r="AE339" s="6" t="s">
        <v>38</v>
      </c>
    </row>
    <row r="340">
      <c r="A340" s="28" t="s">
        <v>881</v>
      </c>
      <c r="B340" s="6" t="s">
        <v>882</v>
      </c>
      <c r="C340" s="6" t="s">
        <v>133</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736</v>
      </c>
      <c r="X340" s="7" t="s">
        <v>38</v>
      </c>
      <c r="Y340" s="5" t="s">
        <v>59</v>
      </c>
      <c r="Z340" s="5" t="s">
        <v>883</v>
      </c>
      <c r="AA340" s="6" t="s">
        <v>38</v>
      </c>
      <c r="AB340" s="6" t="s">
        <v>38</v>
      </c>
      <c r="AC340" s="6" t="s">
        <v>38</v>
      </c>
      <c r="AD340" s="6" t="s">
        <v>38</v>
      </c>
      <c r="AE340" s="6" t="s">
        <v>38</v>
      </c>
    </row>
    <row r="341">
      <c r="A341" s="28" t="s">
        <v>884</v>
      </c>
      <c r="B341" s="6" t="s">
        <v>336</v>
      </c>
      <c r="C341" s="6" t="s">
        <v>337</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338</v>
      </c>
      <c r="X341" s="7" t="s">
        <v>135</v>
      </c>
      <c r="Y341" s="5" t="s">
        <v>59</v>
      </c>
      <c r="Z341" s="5" t="s">
        <v>885</v>
      </c>
      <c r="AA341" s="6" t="s">
        <v>38</v>
      </c>
      <c r="AB341" s="6" t="s">
        <v>38</v>
      </c>
      <c r="AC341" s="6" t="s">
        <v>38</v>
      </c>
      <c r="AD341" s="6" t="s">
        <v>38</v>
      </c>
      <c r="AE341" s="6" t="s">
        <v>38</v>
      </c>
    </row>
    <row r="342">
      <c r="A342" s="28" t="s">
        <v>886</v>
      </c>
      <c r="B342" s="6" t="s">
        <v>336</v>
      </c>
      <c r="C342" s="6" t="s">
        <v>337</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340</v>
      </c>
      <c r="X342" s="7" t="s">
        <v>135</v>
      </c>
      <c r="Y342" s="5" t="s">
        <v>71</v>
      </c>
      <c r="Z342" s="5" t="s">
        <v>885</v>
      </c>
      <c r="AA342" s="6" t="s">
        <v>38</v>
      </c>
      <c r="AB342" s="6" t="s">
        <v>38</v>
      </c>
      <c r="AC342" s="6" t="s">
        <v>38</v>
      </c>
      <c r="AD342" s="6" t="s">
        <v>38</v>
      </c>
      <c r="AE342" s="6" t="s">
        <v>38</v>
      </c>
    </row>
    <row r="343">
      <c r="A343" s="28" t="s">
        <v>887</v>
      </c>
      <c r="B343" s="6" t="s">
        <v>336</v>
      </c>
      <c r="C343" s="6" t="s">
        <v>337</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342</v>
      </c>
      <c r="X343" s="7" t="s">
        <v>135</v>
      </c>
      <c r="Y343" s="5" t="s">
        <v>71</v>
      </c>
      <c r="Z343" s="5" t="s">
        <v>885</v>
      </c>
      <c r="AA343" s="6" t="s">
        <v>38</v>
      </c>
      <c r="AB343" s="6" t="s">
        <v>38</v>
      </c>
      <c r="AC343" s="6" t="s">
        <v>38</v>
      </c>
      <c r="AD343" s="6" t="s">
        <v>38</v>
      </c>
      <c r="AE343" s="6" t="s">
        <v>38</v>
      </c>
    </row>
    <row r="344">
      <c r="A344" s="28" t="s">
        <v>888</v>
      </c>
      <c r="B344" s="6" t="s">
        <v>581</v>
      </c>
      <c r="C344" s="6" t="s">
        <v>487</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582</v>
      </c>
      <c r="X344" s="7" t="s">
        <v>64</v>
      </c>
      <c r="Y344" s="5" t="s">
        <v>59</v>
      </c>
      <c r="Z344" s="5" t="s">
        <v>39</v>
      </c>
      <c r="AA344" s="6" t="s">
        <v>38</v>
      </c>
      <c r="AB344" s="6" t="s">
        <v>38</v>
      </c>
      <c r="AC344" s="6" t="s">
        <v>38</v>
      </c>
      <c r="AD344" s="6" t="s">
        <v>38</v>
      </c>
      <c r="AE344" s="6" t="s">
        <v>38</v>
      </c>
    </row>
    <row r="345">
      <c r="A345" s="28" t="s">
        <v>889</v>
      </c>
      <c r="B345" s="6" t="s">
        <v>581</v>
      </c>
      <c r="C345" s="6" t="s">
        <v>487</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584</v>
      </c>
      <c r="X345" s="7" t="s">
        <v>64</v>
      </c>
      <c r="Y345" s="5" t="s">
        <v>71</v>
      </c>
      <c r="Z345" s="5" t="s">
        <v>39</v>
      </c>
      <c r="AA345" s="6" t="s">
        <v>38</v>
      </c>
      <c r="AB345" s="6" t="s">
        <v>38</v>
      </c>
      <c r="AC345" s="6" t="s">
        <v>38</v>
      </c>
      <c r="AD345" s="6" t="s">
        <v>38</v>
      </c>
      <c r="AE345" s="6" t="s">
        <v>38</v>
      </c>
    </row>
    <row r="346">
      <c r="A346" s="28" t="s">
        <v>890</v>
      </c>
      <c r="B346" s="6" t="s">
        <v>891</v>
      </c>
      <c r="C346" s="6" t="s">
        <v>892</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893</v>
      </c>
      <c r="B347" s="6" t="s">
        <v>894</v>
      </c>
      <c r="C347" s="6" t="s">
        <v>892</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895</v>
      </c>
      <c r="B348" s="6" t="s">
        <v>896</v>
      </c>
      <c r="C348" s="6" t="s">
        <v>897</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898</v>
      </c>
      <c r="B349" s="6" t="s">
        <v>899</v>
      </c>
      <c r="C349" s="6" t="s">
        <v>897</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900</v>
      </c>
      <c r="B350" s="6" t="s">
        <v>656</v>
      </c>
      <c r="C350" s="6" t="s">
        <v>233</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657</v>
      </c>
      <c r="X350" s="7" t="s">
        <v>64</v>
      </c>
      <c r="Y350" s="5" t="s">
        <v>82</v>
      </c>
      <c r="Z350" s="5" t="s">
        <v>39</v>
      </c>
      <c r="AA350" s="6" t="s">
        <v>38</v>
      </c>
      <c r="AB350" s="6" t="s">
        <v>38</v>
      </c>
      <c r="AC350" s="6" t="s">
        <v>38</v>
      </c>
      <c r="AD350" s="6" t="s">
        <v>38</v>
      </c>
      <c r="AE350" s="6" t="s">
        <v>38</v>
      </c>
    </row>
    <row r="351">
      <c r="A351" s="28" t="s">
        <v>901</v>
      </c>
      <c r="B351" s="6" t="s">
        <v>659</v>
      </c>
      <c r="C351" s="6" t="s">
        <v>233</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660</v>
      </c>
      <c r="X351" s="7" t="s">
        <v>64</v>
      </c>
      <c r="Y351" s="5" t="s">
        <v>82</v>
      </c>
      <c r="Z351" s="5" t="s">
        <v>39</v>
      </c>
      <c r="AA351" s="6" t="s">
        <v>38</v>
      </c>
      <c r="AB351" s="6" t="s">
        <v>38</v>
      </c>
      <c r="AC351" s="6" t="s">
        <v>38</v>
      </c>
      <c r="AD351" s="6" t="s">
        <v>38</v>
      </c>
      <c r="AE351" s="6" t="s">
        <v>38</v>
      </c>
    </row>
    <row r="352">
      <c r="A352" s="28" t="s">
        <v>902</v>
      </c>
      <c r="B352" s="6" t="s">
        <v>473</v>
      </c>
      <c r="C352" s="6" t="s">
        <v>474</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903</v>
      </c>
      <c r="B353" s="6" t="s">
        <v>904</v>
      </c>
      <c r="C353" s="6" t="s">
        <v>905</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906</v>
      </c>
      <c r="B354" s="6" t="s">
        <v>907</v>
      </c>
      <c r="C354" s="6" t="s">
        <v>905</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908</v>
      </c>
      <c r="B355" s="6" t="s">
        <v>909</v>
      </c>
      <c r="C355" s="6" t="s">
        <v>905</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910</v>
      </c>
      <c r="B356" s="6" t="s">
        <v>804</v>
      </c>
      <c r="C356" s="6" t="s">
        <v>805</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911</v>
      </c>
      <c r="B357" s="6" t="s">
        <v>802</v>
      </c>
      <c r="C357" s="6" t="s">
        <v>56</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912</v>
      </c>
      <c r="B358" s="6" t="s">
        <v>869</v>
      </c>
      <c r="C358" s="6" t="s">
        <v>870</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913</v>
      </c>
      <c r="B359" s="6" t="s">
        <v>239</v>
      </c>
      <c r="C359" s="6" t="s">
        <v>233</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914</v>
      </c>
      <c r="B360" s="6" t="s">
        <v>465</v>
      </c>
      <c r="C360" s="6" t="s">
        <v>76</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915</v>
      </c>
      <c r="B361" s="6" t="s">
        <v>490</v>
      </c>
      <c r="C361" s="6" t="s">
        <v>487</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916</v>
      </c>
      <c r="B362" s="6" t="s">
        <v>91</v>
      </c>
      <c r="C362" s="6" t="s">
        <v>76</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92</v>
      </c>
      <c r="X362" s="7" t="s">
        <v>64</v>
      </c>
      <c r="Y362" s="5" t="s">
        <v>59</v>
      </c>
      <c r="Z362" s="5" t="s">
        <v>917</v>
      </c>
      <c r="AA362" s="6" t="s">
        <v>38</v>
      </c>
      <c r="AB362" s="6" t="s">
        <v>38</v>
      </c>
      <c r="AC362" s="6" t="s">
        <v>38</v>
      </c>
      <c r="AD362" s="6" t="s">
        <v>38</v>
      </c>
      <c r="AE362" s="6" t="s">
        <v>38</v>
      </c>
    </row>
    <row r="363">
      <c r="A363" s="28" t="s">
        <v>918</v>
      </c>
      <c r="B363" s="6" t="s">
        <v>91</v>
      </c>
      <c r="C363" s="6" t="s">
        <v>76</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94</v>
      </c>
      <c r="X363" s="7" t="s">
        <v>64</v>
      </c>
      <c r="Y363" s="5" t="s">
        <v>71</v>
      </c>
      <c r="Z363" s="5" t="s">
        <v>917</v>
      </c>
      <c r="AA363" s="6" t="s">
        <v>38</v>
      </c>
      <c r="AB363" s="6" t="s">
        <v>38</v>
      </c>
      <c r="AC363" s="6" t="s">
        <v>38</v>
      </c>
      <c r="AD363" s="6" t="s">
        <v>38</v>
      </c>
      <c r="AE363" s="6" t="s">
        <v>38</v>
      </c>
    </row>
    <row r="364">
      <c r="A364" s="28" t="s">
        <v>919</v>
      </c>
      <c r="B364" s="6" t="s">
        <v>91</v>
      </c>
      <c r="C364" s="6" t="s">
        <v>76</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96</v>
      </c>
      <c r="X364" s="7" t="s">
        <v>64</v>
      </c>
      <c r="Y364" s="5" t="s">
        <v>71</v>
      </c>
      <c r="Z364" s="5" t="s">
        <v>917</v>
      </c>
      <c r="AA364" s="6" t="s">
        <v>38</v>
      </c>
      <c r="AB364" s="6" t="s">
        <v>38</v>
      </c>
      <c r="AC364" s="6" t="s">
        <v>38</v>
      </c>
      <c r="AD364" s="6" t="s">
        <v>38</v>
      </c>
      <c r="AE364" s="6" t="s">
        <v>38</v>
      </c>
    </row>
    <row r="365">
      <c r="A365" s="28" t="s">
        <v>920</v>
      </c>
      <c r="B365" s="6" t="s">
        <v>91</v>
      </c>
      <c r="C365" s="6" t="s">
        <v>76</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98</v>
      </c>
      <c r="X365" s="7" t="s">
        <v>64</v>
      </c>
      <c r="Y365" s="5" t="s">
        <v>71</v>
      </c>
      <c r="Z365" s="5" t="s">
        <v>917</v>
      </c>
      <c r="AA365" s="6" t="s">
        <v>38</v>
      </c>
      <c r="AB365" s="6" t="s">
        <v>38</v>
      </c>
      <c r="AC365" s="6" t="s">
        <v>38</v>
      </c>
      <c r="AD365" s="6" t="s">
        <v>38</v>
      </c>
      <c r="AE365" s="6" t="s">
        <v>38</v>
      </c>
    </row>
    <row r="366">
      <c r="A366" s="28" t="s">
        <v>921</v>
      </c>
      <c r="B366" s="6" t="s">
        <v>91</v>
      </c>
      <c r="C366" s="6" t="s">
        <v>76</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100</v>
      </c>
      <c r="X366" s="7" t="s">
        <v>64</v>
      </c>
      <c r="Y366" s="5" t="s">
        <v>59</v>
      </c>
      <c r="Z366" s="5" t="s">
        <v>917</v>
      </c>
      <c r="AA366" s="6" t="s">
        <v>38</v>
      </c>
      <c r="AB366" s="6" t="s">
        <v>38</v>
      </c>
      <c r="AC366" s="6" t="s">
        <v>38</v>
      </c>
      <c r="AD366" s="6" t="s">
        <v>38</v>
      </c>
      <c r="AE366" s="6" t="s">
        <v>38</v>
      </c>
    </row>
    <row r="367">
      <c r="A367" s="28" t="s">
        <v>922</v>
      </c>
      <c r="B367" s="6" t="s">
        <v>91</v>
      </c>
      <c r="C367" s="6" t="s">
        <v>76</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102</v>
      </c>
      <c r="X367" s="7" t="s">
        <v>64</v>
      </c>
      <c r="Y367" s="5" t="s">
        <v>71</v>
      </c>
      <c r="Z367" s="5" t="s">
        <v>917</v>
      </c>
      <c r="AA367" s="6" t="s">
        <v>38</v>
      </c>
      <c r="AB367" s="6" t="s">
        <v>38</v>
      </c>
      <c r="AC367" s="6" t="s">
        <v>38</v>
      </c>
      <c r="AD367" s="6" t="s">
        <v>38</v>
      </c>
      <c r="AE367" s="6" t="s">
        <v>38</v>
      </c>
    </row>
    <row r="368">
      <c r="A368" s="28" t="s">
        <v>923</v>
      </c>
      <c r="B368" s="6" t="s">
        <v>91</v>
      </c>
      <c r="C368" s="6" t="s">
        <v>76</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104</v>
      </c>
      <c r="X368" s="7" t="s">
        <v>64</v>
      </c>
      <c r="Y368" s="5" t="s">
        <v>71</v>
      </c>
      <c r="Z368" s="5" t="s">
        <v>917</v>
      </c>
      <c r="AA368" s="6" t="s">
        <v>38</v>
      </c>
      <c r="AB368" s="6" t="s">
        <v>38</v>
      </c>
      <c r="AC368" s="6" t="s">
        <v>38</v>
      </c>
      <c r="AD368" s="6" t="s">
        <v>38</v>
      </c>
      <c r="AE368" s="6" t="s">
        <v>38</v>
      </c>
    </row>
    <row r="369">
      <c r="A369" s="28" t="s">
        <v>924</v>
      </c>
      <c r="B369" s="6" t="s">
        <v>91</v>
      </c>
      <c r="C369" s="6" t="s">
        <v>76</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106</v>
      </c>
      <c r="X369" s="7" t="s">
        <v>64</v>
      </c>
      <c r="Y369" s="5" t="s">
        <v>71</v>
      </c>
      <c r="Z369" s="5" t="s">
        <v>917</v>
      </c>
      <c r="AA369" s="6" t="s">
        <v>38</v>
      </c>
      <c r="AB369" s="6" t="s">
        <v>38</v>
      </c>
      <c r="AC369" s="6" t="s">
        <v>38</v>
      </c>
      <c r="AD369" s="6" t="s">
        <v>38</v>
      </c>
      <c r="AE369" s="6" t="s">
        <v>38</v>
      </c>
    </row>
    <row r="370">
      <c r="A370" s="28" t="s">
        <v>925</v>
      </c>
      <c r="B370" s="6" t="s">
        <v>91</v>
      </c>
      <c r="C370" s="6" t="s">
        <v>76</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108</v>
      </c>
      <c r="X370" s="7" t="s">
        <v>64</v>
      </c>
      <c r="Y370" s="5" t="s">
        <v>59</v>
      </c>
      <c r="Z370" s="5" t="s">
        <v>917</v>
      </c>
      <c r="AA370" s="6" t="s">
        <v>38</v>
      </c>
      <c r="AB370" s="6" t="s">
        <v>38</v>
      </c>
      <c r="AC370" s="6" t="s">
        <v>38</v>
      </c>
      <c r="AD370" s="6" t="s">
        <v>38</v>
      </c>
      <c r="AE370" s="6" t="s">
        <v>38</v>
      </c>
    </row>
    <row r="371">
      <c r="A371" s="28" t="s">
        <v>926</v>
      </c>
      <c r="B371" s="6" t="s">
        <v>91</v>
      </c>
      <c r="C371" s="6" t="s">
        <v>76</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110</v>
      </c>
      <c r="X371" s="7" t="s">
        <v>64</v>
      </c>
      <c r="Y371" s="5" t="s">
        <v>71</v>
      </c>
      <c r="Z371" s="5" t="s">
        <v>917</v>
      </c>
      <c r="AA371" s="6" t="s">
        <v>38</v>
      </c>
      <c r="AB371" s="6" t="s">
        <v>38</v>
      </c>
      <c r="AC371" s="6" t="s">
        <v>38</v>
      </c>
      <c r="AD371" s="6" t="s">
        <v>38</v>
      </c>
      <c r="AE371" s="6" t="s">
        <v>38</v>
      </c>
    </row>
    <row r="372">
      <c r="A372" s="28" t="s">
        <v>927</v>
      </c>
      <c r="B372" s="6" t="s">
        <v>91</v>
      </c>
      <c r="C372" s="6" t="s">
        <v>76</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112</v>
      </c>
      <c r="X372" s="7" t="s">
        <v>64</v>
      </c>
      <c r="Y372" s="5" t="s">
        <v>71</v>
      </c>
      <c r="Z372" s="5" t="s">
        <v>917</v>
      </c>
      <c r="AA372" s="6" t="s">
        <v>38</v>
      </c>
      <c r="AB372" s="6" t="s">
        <v>38</v>
      </c>
      <c r="AC372" s="6" t="s">
        <v>38</v>
      </c>
      <c r="AD372" s="6" t="s">
        <v>38</v>
      </c>
      <c r="AE372" s="6" t="s">
        <v>38</v>
      </c>
    </row>
    <row r="373">
      <c r="A373" s="28" t="s">
        <v>928</v>
      </c>
      <c r="B373" s="6" t="s">
        <v>91</v>
      </c>
      <c r="C373" s="6" t="s">
        <v>76</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114</v>
      </c>
      <c r="X373" s="7" t="s">
        <v>64</v>
      </c>
      <c r="Y373" s="5" t="s">
        <v>71</v>
      </c>
      <c r="Z373" s="5" t="s">
        <v>917</v>
      </c>
      <c r="AA373" s="6" t="s">
        <v>38</v>
      </c>
      <c r="AB373" s="6" t="s">
        <v>38</v>
      </c>
      <c r="AC373" s="6" t="s">
        <v>38</v>
      </c>
      <c r="AD373" s="6" t="s">
        <v>38</v>
      </c>
      <c r="AE373" s="6" t="s">
        <v>38</v>
      </c>
    </row>
    <row r="374">
      <c r="A374" s="28" t="s">
        <v>929</v>
      </c>
      <c r="B374" s="6" t="s">
        <v>371</v>
      </c>
      <c r="C374" s="6" t="s">
        <v>930</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372</v>
      </c>
      <c r="X374" s="7" t="s">
        <v>484</v>
      </c>
      <c r="Y374" s="5" t="s">
        <v>59</v>
      </c>
      <c r="Z374" s="5" t="s">
        <v>39</v>
      </c>
      <c r="AA374" s="6" t="s">
        <v>38</v>
      </c>
      <c r="AB374" s="6" t="s">
        <v>38</v>
      </c>
      <c r="AC374" s="6" t="s">
        <v>38</v>
      </c>
      <c r="AD374" s="6" t="s">
        <v>38</v>
      </c>
      <c r="AE374" s="6" t="s">
        <v>38</v>
      </c>
    </row>
    <row r="375">
      <c r="A375" s="28" t="s">
        <v>931</v>
      </c>
      <c r="B375" s="6" t="s">
        <v>932</v>
      </c>
      <c r="C375" s="6" t="s">
        <v>487</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933</v>
      </c>
      <c r="B376" s="6" t="s">
        <v>934</v>
      </c>
      <c r="C376" s="6" t="s">
        <v>76</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935</v>
      </c>
      <c r="B377" s="6" t="s">
        <v>936</v>
      </c>
      <c r="C377" s="6" t="s">
        <v>345</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937</v>
      </c>
      <c r="B378" s="6" t="s">
        <v>744</v>
      </c>
      <c r="C378" s="6" t="s">
        <v>345</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745</v>
      </c>
      <c r="X378" s="7" t="s">
        <v>64</v>
      </c>
      <c r="Y378" s="5" t="s">
        <v>59</v>
      </c>
      <c r="Z378" s="5" t="s">
        <v>159</v>
      </c>
      <c r="AA378" s="6" t="s">
        <v>38</v>
      </c>
      <c r="AB378" s="6" t="s">
        <v>38</v>
      </c>
      <c r="AC378" s="6" t="s">
        <v>38</v>
      </c>
      <c r="AD378" s="6" t="s">
        <v>38</v>
      </c>
      <c r="AE378" s="6" t="s">
        <v>38</v>
      </c>
    </row>
    <row r="379">
      <c r="A379" s="28" t="s">
        <v>938</v>
      </c>
      <c r="B379" s="6" t="s">
        <v>735</v>
      </c>
      <c r="C379" s="6" t="s">
        <v>345</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736</v>
      </c>
      <c r="X379" s="7" t="s">
        <v>64</v>
      </c>
      <c r="Y379" s="5" t="s">
        <v>59</v>
      </c>
      <c r="Z379" s="5" t="s">
        <v>39</v>
      </c>
      <c r="AA379" s="6" t="s">
        <v>38</v>
      </c>
      <c r="AB379" s="6" t="s">
        <v>38</v>
      </c>
      <c r="AC379" s="6" t="s">
        <v>38</v>
      </c>
      <c r="AD379" s="6" t="s">
        <v>38</v>
      </c>
      <c r="AE379" s="6" t="s">
        <v>38</v>
      </c>
    </row>
    <row r="380">
      <c r="A380" s="28" t="s">
        <v>939</v>
      </c>
      <c r="B380" s="6" t="s">
        <v>735</v>
      </c>
      <c r="C380" s="6" t="s">
        <v>345</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736</v>
      </c>
      <c r="X380" s="7" t="s">
        <v>135</v>
      </c>
      <c r="Y380" s="5" t="s">
        <v>59</v>
      </c>
      <c r="Z380" s="5" t="s">
        <v>39</v>
      </c>
      <c r="AA380" s="6" t="s">
        <v>38</v>
      </c>
      <c r="AB380" s="6" t="s">
        <v>38</v>
      </c>
      <c r="AC380" s="6" t="s">
        <v>38</v>
      </c>
      <c r="AD380" s="6" t="s">
        <v>38</v>
      </c>
      <c r="AE380" s="6" t="s">
        <v>38</v>
      </c>
    </row>
    <row r="381">
      <c r="A381" s="28" t="s">
        <v>940</v>
      </c>
      <c r="B381" s="6" t="s">
        <v>149</v>
      </c>
      <c r="C381" s="6" t="s">
        <v>133</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150</v>
      </c>
      <c r="X381" s="7" t="s">
        <v>135</v>
      </c>
      <c r="Y381" s="5" t="s">
        <v>59</v>
      </c>
      <c r="Z381" s="5" t="s">
        <v>39</v>
      </c>
      <c r="AA381" s="6" t="s">
        <v>38</v>
      </c>
      <c r="AB381" s="6" t="s">
        <v>38</v>
      </c>
      <c r="AC381" s="6" t="s">
        <v>38</v>
      </c>
      <c r="AD381" s="6" t="s">
        <v>38</v>
      </c>
      <c r="AE381" s="6" t="s">
        <v>38</v>
      </c>
    </row>
    <row r="382">
      <c r="A382" s="28" t="s">
        <v>941</v>
      </c>
      <c r="B382" s="6" t="s">
        <v>560</v>
      </c>
      <c r="C382" s="6" t="s">
        <v>487</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561</v>
      </c>
      <c r="X382" s="7" t="s">
        <v>64</v>
      </c>
      <c r="Y382" s="5" t="s">
        <v>59</v>
      </c>
      <c r="Z382" s="5" t="s">
        <v>39</v>
      </c>
      <c r="AA382" s="6" t="s">
        <v>38</v>
      </c>
      <c r="AB382" s="6" t="s">
        <v>38</v>
      </c>
      <c r="AC382" s="6" t="s">
        <v>38</v>
      </c>
      <c r="AD382" s="6" t="s">
        <v>38</v>
      </c>
      <c r="AE382" s="6" t="s">
        <v>38</v>
      </c>
    </row>
    <row r="383">
      <c r="A383" s="28" t="s">
        <v>942</v>
      </c>
      <c r="B383" s="6" t="s">
        <v>152</v>
      </c>
      <c r="C383" s="6" t="s">
        <v>133</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153</v>
      </c>
      <c r="X383" s="7" t="s">
        <v>64</v>
      </c>
      <c r="Y383" s="5" t="s">
        <v>59</v>
      </c>
      <c r="Z383" s="5" t="s">
        <v>39</v>
      </c>
      <c r="AA383" s="6" t="s">
        <v>38</v>
      </c>
      <c r="AB383" s="6" t="s">
        <v>38</v>
      </c>
      <c r="AC383" s="6" t="s">
        <v>38</v>
      </c>
      <c r="AD383" s="6" t="s">
        <v>38</v>
      </c>
      <c r="AE383" s="6" t="s">
        <v>38</v>
      </c>
    </row>
    <row r="384">
      <c r="A384" s="28" t="s">
        <v>943</v>
      </c>
      <c r="B384" s="6" t="s">
        <v>152</v>
      </c>
      <c r="C384" s="6" t="s">
        <v>133</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155</v>
      </c>
      <c r="X384" s="7" t="s">
        <v>64</v>
      </c>
      <c r="Y384" s="5" t="s">
        <v>71</v>
      </c>
      <c r="Z384" s="5" t="s">
        <v>39</v>
      </c>
      <c r="AA384" s="6" t="s">
        <v>38</v>
      </c>
      <c r="AB384" s="6" t="s">
        <v>38</v>
      </c>
      <c r="AC384" s="6" t="s">
        <v>38</v>
      </c>
      <c r="AD384" s="6" t="s">
        <v>38</v>
      </c>
      <c r="AE384" s="6" t="s">
        <v>38</v>
      </c>
    </row>
    <row r="385">
      <c r="A385" s="30" t="s">
        <v>944</v>
      </c>
      <c r="B385" s="6" t="s">
        <v>161</v>
      </c>
      <c r="C385" s="6" t="s">
        <v>133</v>
      </c>
      <c r="D385" s="7" t="s">
        <v>34</v>
      </c>
      <c r="E385" s="28" t="s">
        <v>35</v>
      </c>
      <c r="F385" s="5" t="s">
        <v>22</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162</v>
      </c>
      <c r="X385" s="7" t="s">
        <v>64</v>
      </c>
      <c r="Y385" s="5" t="s">
        <v>59</v>
      </c>
      <c r="Z385" s="5" t="s">
        <v>159</v>
      </c>
      <c r="AA385" s="6" t="s">
        <v>38</v>
      </c>
      <c r="AB385" s="6" t="s">
        <v>38</v>
      </c>
      <c r="AC385" s="6" t="s">
        <v>38</v>
      </c>
      <c r="AD385" s="6" t="s">
        <v>38</v>
      </c>
      <c r="AE385" s="6" t="s">
        <v>38</v>
      </c>
    </row>
    <row r="386">
      <c r="A386" s="28" t="s">
        <v>945</v>
      </c>
      <c r="B386" s="6" t="s">
        <v>730</v>
      </c>
      <c r="C386" s="6" t="s">
        <v>345</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731</v>
      </c>
      <c r="X386" s="7" t="s">
        <v>135</v>
      </c>
      <c r="Y386" s="5" t="s">
        <v>59</v>
      </c>
      <c r="Z386" s="5" t="s">
        <v>159</v>
      </c>
      <c r="AA386" s="6" t="s">
        <v>38</v>
      </c>
      <c r="AB386" s="6" t="s">
        <v>38</v>
      </c>
      <c r="AC386" s="6" t="s">
        <v>38</v>
      </c>
      <c r="AD386" s="6" t="s">
        <v>38</v>
      </c>
      <c r="AE386" s="6" t="s">
        <v>38</v>
      </c>
    </row>
    <row r="387">
      <c r="A387" s="28" t="s">
        <v>946</v>
      </c>
      <c r="B387" s="6" t="s">
        <v>947</v>
      </c>
      <c r="C387" s="6" t="s">
        <v>345</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948</v>
      </c>
      <c r="X387" s="7" t="s">
        <v>135</v>
      </c>
      <c r="Y387" s="5" t="s">
        <v>59</v>
      </c>
      <c r="Z387" s="5" t="s">
        <v>159</v>
      </c>
      <c r="AA387" s="6" t="s">
        <v>38</v>
      </c>
      <c r="AB387" s="6" t="s">
        <v>38</v>
      </c>
      <c r="AC387" s="6" t="s">
        <v>38</v>
      </c>
      <c r="AD387" s="6" t="s">
        <v>38</v>
      </c>
      <c r="AE387" s="6" t="s">
        <v>38</v>
      </c>
    </row>
    <row r="388">
      <c r="A388" s="28" t="s">
        <v>949</v>
      </c>
      <c r="B388" s="6" t="s">
        <v>950</v>
      </c>
      <c r="C388" s="6" t="s">
        <v>345</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951</v>
      </c>
      <c r="X388" s="7" t="s">
        <v>135</v>
      </c>
      <c r="Y388" s="5" t="s">
        <v>59</v>
      </c>
      <c r="Z388" s="5" t="s">
        <v>159</v>
      </c>
      <c r="AA388" s="6" t="s">
        <v>38</v>
      </c>
      <c r="AB388" s="6" t="s">
        <v>38</v>
      </c>
      <c r="AC388" s="6" t="s">
        <v>38</v>
      </c>
      <c r="AD388" s="6" t="s">
        <v>38</v>
      </c>
      <c r="AE388" s="6" t="s">
        <v>38</v>
      </c>
    </row>
    <row r="389">
      <c r="A389" s="28" t="s">
        <v>952</v>
      </c>
      <c r="B389" s="6" t="s">
        <v>738</v>
      </c>
      <c r="C389" s="6" t="s">
        <v>345</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739</v>
      </c>
      <c r="X389" s="7" t="s">
        <v>64</v>
      </c>
      <c r="Y389" s="5" t="s">
        <v>59</v>
      </c>
      <c r="Z389" s="5" t="s">
        <v>159</v>
      </c>
      <c r="AA389" s="6" t="s">
        <v>38</v>
      </c>
      <c r="AB389" s="6" t="s">
        <v>38</v>
      </c>
      <c r="AC389" s="6" t="s">
        <v>38</v>
      </c>
      <c r="AD389" s="6" t="s">
        <v>38</v>
      </c>
      <c r="AE389" s="6" t="s">
        <v>38</v>
      </c>
    </row>
    <row r="390">
      <c r="A390" s="28" t="s">
        <v>953</v>
      </c>
      <c r="B390" s="6" t="s">
        <v>741</v>
      </c>
      <c r="C390" s="6" t="s">
        <v>345</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742</v>
      </c>
      <c r="X390" s="7" t="s">
        <v>64</v>
      </c>
      <c r="Y390" s="5" t="s">
        <v>59</v>
      </c>
      <c r="Z390" s="5" t="s">
        <v>39</v>
      </c>
      <c r="AA390" s="6" t="s">
        <v>38</v>
      </c>
      <c r="AB390" s="6" t="s">
        <v>38</v>
      </c>
      <c r="AC390" s="6" t="s">
        <v>38</v>
      </c>
      <c r="AD390" s="6" t="s">
        <v>38</v>
      </c>
      <c r="AE390" s="6" t="s">
        <v>38</v>
      </c>
    </row>
    <row r="391">
      <c r="A391" s="28" t="s">
        <v>954</v>
      </c>
      <c r="B391" s="6" t="s">
        <v>747</v>
      </c>
      <c r="C391" s="6" t="s">
        <v>345</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748</v>
      </c>
      <c r="X391" s="7" t="s">
        <v>64</v>
      </c>
      <c r="Y391" s="5" t="s">
        <v>59</v>
      </c>
      <c r="Z391" s="5" t="s">
        <v>39</v>
      </c>
      <c r="AA391" s="6" t="s">
        <v>38</v>
      </c>
      <c r="AB391" s="6" t="s">
        <v>38</v>
      </c>
      <c r="AC391" s="6" t="s">
        <v>38</v>
      </c>
      <c r="AD391" s="6" t="s">
        <v>38</v>
      </c>
      <c r="AE391" s="6" t="s">
        <v>38</v>
      </c>
    </row>
    <row r="392">
      <c r="A392" s="28" t="s">
        <v>955</v>
      </c>
      <c r="B392" s="6" t="s">
        <v>956</v>
      </c>
      <c r="C392" s="6" t="s">
        <v>345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957</v>
      </c>
      <c r="B393" s="6" t="s">
        <v>612</v>
      </c>
      <c r="C393" s="6" t="s">
        <v>487</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613</v>
      </c>
      <c r="X393" s="7" t="s">
        <v>64</v>
      </c>
      <c r="Y393" s="5" t="s">
        <v>59</v>
      </c>
      <c r="Z393" s="5" t="s">
        <v>958</v>
      </c>
      <c r="AA393" s="6" t="s">
        <v>38</v>
      </c>
      <c r="AB393" s="6" t="s">
        <v>38</v>
      </c>
      <c r="AC393" s="6" t="s">
        <v>38</v>
      </c>
      <c r="AD393" s="6" t="s">
        <v>38</v>
      </c>
      <c r="AE393" s="6" t="s">
        <v>38</v>
      </c>
    </row>
    <row r="394">
      <c r="A394" s="28" t="s">
        <v>959</v>
      </c>
      <c r="B394" s="6" t="s">
        <v>555</v>
      </c>
      <c r="C394" s="6" t="s">
        <v>487</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556</v>
      </c>
      <c r="X394" s="7" t="s">
        <v>64</v>
      </c>
      <c r="Y394" s="5" t="s">
        <v>59</v>
      </c>
      <c r="Z394" s="5" t="s">
        <v>159</v>
      </c>
      <c r="AA394" s="6" t="s">
        <v>38</v>
      </c>
      <c r="AB394" s="6" t="s">
        <v>38</v>
      </c>
      <c r="AC394" s="6" t="s">
        <v>38</v>
      </c>
      <c r="AD394" s="6" t="s">
        <v>38</v>
      </c>
      <c r="AE394" s="6" t="s">
        <v>38</v>
      </c>
    </row>
    <row r="395">
      <c r="A395" s="28" t="s">
        <v>960</v>
      </c>
      <c r="B395" s="6" t="s">
        <v>558</v>
      </c>
      <c r="C395" s="6" t="s">
        <v>487</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412</v>
      </c>
      <c r="X395" s="7" t="s">
        <v>64</v>
      </c>
      <c r="Y395" s="5" t="s">
        <v>59</v>
      </c>
      <c r="Z395" s="5" t="s">
        <v>159</v>
      </c>
      <c r="AA395" s="6" t="s">
        <v>38</v>
      </c>
      <c r="AB395" s="6" t="s">
        <v>38</v>
      </c>
      <c r="AC395" s="6" t="s">
        <v>38</v>
      </c>
      <c r="AD395" s="6" t="s">
        <v>38</v>
      </c>
      <c r="AE395" s="6" t="s">
        <v>38</v>
      </c>
    </row>
    <row r="396">
      <c r="A396" s="28" t="s">
        <v>961</v>
      </c>
      <c r="B396" s="6" t="s">
        <v>552</v>
      </c>
      <c r="C396" s="6" t="s">
        <v>487</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553</v>
      </c>
      <c r="X396" s="7" t="s">
        <v>64</v>
      </c>
      <c r="Y396" s="5" t="s">
        <v>59</v>
      </c>
      <c r="Z396" s="5" t="s">
        <v>159</v>
      </c>
      <c r="AA396" s="6" t="s">
        <v>38</v>
      </c>
      <c r="AB396" s="6" t="s">
        <v>38</v>
      </c>
      <c r="AC396" s="6" t="s">
        <v>38</v>
      </c>
      <c r="AD396" s="6" t="s">
        <v>38</v>
      </c>
      <c r="AE396" s="6" t="s">
        <v>38</v>
      </c>
    </row>
    <row r="397">
      <c r="A397" s="28" t="s">
        <v>962</v>
      </c>
      <c r="B397" s="6" t="s">
        <v>963</v>
      </c>
      <c r="C397" s="6" t="s">
        <v>487</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561</v>
      </c>
      <c r="X397" s="7" t="s">
        <v>135</v>
      </c>
      <c r="Y397" s="5" t="s">
        <v>59</v>
      </c>
      <c r="Z397" s="5" t="s">
        <v>39</v>
      </c>
      <c r="AA397" s="6" t="s">
        <v>38</v>
      </c>
      <c r="AB397" s="6" t="s">
        <v>38</v>
      </c>
      <c r="AC397" s="6" t="s">
        <v>38</v>
      </c>
      <c r="AD397" s="6" t="s">
        <v>38</v>
      </c>
      <c r="AE397" s="6" t="s">
        <v>38</v>
      </c>
    </row>
    <row r="398">
      <c r="A398" s="28" t="s">
        <v>964</v>
      </c>
      <c r="B398" s="6" t="s">
        <v>218</v>
      </c>
      <c r="C398" s="6" t="s">
        <v>204</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219</v>
      </c>
      <c r="X398" s="7" t="s">
        <v>64</v>
      </c>
      <c r="Y398" s="5" t="s">
        <v>59</v>
      </c>
      <c r="Z398" s="5" t="s">
        <v>39</v>
      </c>
      <c r="AA398" s="6" t="s">
        <v>38</v>
      </c>
      <c r="AB398" s="6" t="s">
        <v>38</v>
      </c>
      <c r="AC398" s="6" t="s">
        <v>38</v>
      </c>
      <c r="AD398" s="6" t="s">
        <v>38</v>
      </c>
      <c r="AE398" s="6" t="s">
        <v>38</v>
      </c>
    </row>
    <row r="399">
      <c r="A399" s="28" t="s">
        <v>965</v>
      </c>
      <c r="B399" s="6" t="s">
        <v>218</v>
      </c>
      <c r="C399" s="6" t="s">
        <v>204</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224</v>
      </c>
      <c r="X399" s="7" t="s">
        <v>64</v>
      </c>
      <c r="Y399" s="5" t="s">
        <v>71</v>
      </c>
      <c r="Z399" s="5" t="s">
        <v>39</v>
      </c>
      <c r="AA399" s="6" t="s">
        <v>38</v>
      </c>
      <c r="AB399" s="6" t="s">
        <v>38</v>
      </c>
      <c r="AC399" s="6" t="s">
        <v>38</v>
      </c>
      <c r="AD399" s="6" t="s">
        <v>38</v>
      </c>
      <c r="AE399" s="6" t="s">
        <v>38</v>
      </c>
    </row>
    <row r="400">
      <c r="A400" s="28" t="s">
        <v>966</v>
      </c>
      <c r="B400" s="6" t="s">
        <v>218</v>
      </c>
      <c r="C400" s="6" t="s">
        <v>204</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228</v>
      </c>
      <c r="X400" s="7" t="s">
        <v>64</v>
      </c>
      <c r="Y400" s="5" t="s">
        <v>71</v>
      </c>
      <c r="Z400" s="5" t="s">
        <v>39</v>
      </c>
      <c r="AA400" s="6" t="s">
        <v>38</v>
      </c>
      <c r="AB400" s="6" t="s">
        <v>38</v>
      </c>
      <c r="AC400" s="6" t="s">
        <v>38</v>
      </c>
      <c r="AD400" s="6" t="s">
        <v>38</v>
      </c>
      <c r="AE400" s="6" t="s">
        <v>38</v>
      </c>
    </row>
    <row r="401">
      <c r="A401" s="28" t="s">
        <v>967</v>
      </c>
      <c r="B401" s="6" t="s">
        <v>221</v>
      </c>
      <c r="C401" s="6" t="s">
        <v>204</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222</v>
      </c>
      <c r="X401" s="7" t="s">
        <v>64</v>
      </c>
      <c r="Y401" s="5" t="s">
        <v>59</v>
      </c>
      <c r="Z401" s="5" t="s">
        <v>968</v>
      </c>
      <c r="AA401" s="6" t="s">
        <v>38</v>
      </c>
      <c r="AB401" s="6" t="s">
        <v>38</v>
      </c>
      <c r="AC401" s="6" t="s">
        <v>38</v>
      </c>
      <c r="AD401" s="6" t="s">
        <v>38</v>
      </c>
      <c r="AE401" s="6" t="s">
        <v>38</v>
      </c>
    </row>
    <row r="402">
      <c r="A402" s="28" t="s">
        <v>969</v>
      </c>
      <c r="B402" s="6" t="s">
        <v>221</v>
      </c>
      <c r="C402" s="6" t="s">
        <v>204</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226</v>
      </c>
      <c r="X402" s="7" t="s">
        <v>64</v>
      </c>
      <c r="Y402" s="5" t="s">
        <v>71</v>
      </c>
      <c r="Z402" s="5" t="s">
        <v>968</v>
      </c>
      <c r="AA402" s="6" t="s">
        <v>38</v>
      </c>
      <c r="AB402" s="6" t="s">
        <v>38</v>
      </c>
      <c r="AC402" s="6" t="s">
        <v>38</v>
      </c>
      <c r="AD402" s="6" t="s">
        <v>38</v>
      </c>
      <c r="AE402" s="6" t="s">
        <v>38</v>
      </c>
    </row>
    <row r="403">
      <c r="A403" s="28" t="s">
        <v>970</v>
      </c>
      <c r="B403" s="6" t="s">
        <v>221</v>
      </c>
      <c r="C403" s="6" t="s">
        <v>204</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230</v>
      </c>
      <c r="X403" s="7" t="s">
        <v>64</v>
      </c>
      <c r="Y403" s="5" t="s">
        <v>71</v>
      </c>
      <c r="Z403" s="5" t="s">
        <v>968</v>
      </c>
      <c r="AA403" s="6" t="s">
        <v>38</v>
      </c>
      <c r="AB403" s="6" t="s">
        <v>38</v>
      </c>
      <c r="AC403" s="6" t="s">
        <v>38</v>
      </c>
      <c r="AD403" s="6" t="s">
        <v>38</v>
      </c>
      <c r="AE403" s="6" t="s">
        <v>38</v>
      </c>
    </row>
    <row r="404">
      <c r="A404" s="28" t="s">
        <v>971</v>
      </c>
      <c r="B404" s="6" t="s">
        <v>333</v>
      </c>
      <c r="C404" s="6" t="s">
        <v>334</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972</v>
      </c>
      <c r="B405" s="6" t="s">
        <v>461</v>
      </c>
      <c r="C405" s="6" t="s">
        <v>345</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973</v>
      </c>
      <c r="B406" s="6" t="s">
        <v>467</v>
      </c>
      <c r="C406" s="6" t="s">
        <v>133</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974</v>
      </c>
      <c r="B407" s="6" t="s">
        <v>777</v>
      </c>
      <c r="C407" s="6" t="s">
        <v>778</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975</v>
      </c>
      <c r="B408" s="6" t="s">
        <v>780</v>
      </c>
      <c r="C408" s="6" t="s">
        <v>778</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976</v>
      </c>
      <c r="B409" s="6" t="s">
        <v>486</v>
      </c>
      <c r="C409" s="6" t="s">
        <v>977</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488</v>
      </c>
      <c r="X409" s="7" t="s">
        <v>484</v>
      </c>
      <c r="Y409" s="5" t="s">
        <v>82</v>
      </c>
      <c r="Z409" s="5" t="s">
        <v>39</v>
      </c>
      <c r="AA409" s="6" t="s">
        <v>38</v>
      </c>
      <c r="AB409" s="6" t="s">
        <v>38</v>
      </c>
      <c r="AC409" s="6" t="s">
        <v>38</v>
      </c>
      <c r="AD409" s="6" t="s">
        <v>38</v>
      </c>
      <c r="AE409" s="6" t="s">
        <v>38</v>
      </c>
    </row>
    <row r="410">
      <c r="A410" s="28" t="s">
        <v>978</v>
      </c>
      <c r="B410" s="6" t="s">
        <v>362</v>
      </c>
      <c r="C410" s="6" t="s">
        <v>345</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979</v>
      </c>
      <c r="X410" s="7" t="s">
        <v>38</v>
      </c>
      <c r="Y410" s="5" t="s">
        <v>59</v>
      </c>
      <c r="Z410" s="5" t="s">
        <v>364</v>
      </c>
      <c r="AA410" s="6" t="s">
        <v>38</v>
      </c>
      <c r="AB410" s="6" t="s">
        <v>38</v>
      </c>
      <c r="AC410" s="6" t="s">
        <v>38</v>
      </c>
      <c r="AD410" s="6" t="s">
        <v>38</v>
      </c>
      <c r="AE410" s="6" t="s">
        <v>38</v>
      </c>
    </row>
    <row r="411">
      <c r="A411" s="28" t="s">
        <v>980</v>
      </c>
      <c r="B411" s="6" t="s">
        <v>75</v>
      </c>
      <c r="C411" s="6" t="s">
        <v>76</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981</v>
      </c>
      <c r="B412" s="6" t="s">
        <v>78</v>
      </c>
      <c r="C412" s="6" t="s">
        <v>76</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982</v>
      </c>
      <c r="B413" s="6" t="s">
        <v>344</v>
      </c>
      <c r="C413" s="6" t="s">
        <v>345</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983</v>
      </c>
      <c r="B414" s="6" t="s">
        <v>347</v>
      </c>
      <c r="C414" s="6" t="s">
        <v>345</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984</v>
      </c>
      <c r="B415" s="6" t="s">
        <v>399</v>
      </c>
      <c r="C415" s="6" t="s">
        <v>391</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985</v>
      </c>
      <c r="B416" s="6" t="s">
        <v>934</v>
      </c>
      <c r="C416" s="6" t="s">
        <v>76</v>
      </c>
      <c r="D416" s="7" t="s">
        <v>34</v>
      </c>
      <c r="E416" s="28" t="s">
        <v>35</v>
      </c>
      <c r="F416" s="5" t="s">
        <v>986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987</v>
      </c>
      <c r="B417" s="6" t="s">
        <v>55</v>
      </c>
      <c r="C417" s="6" t="s">
        <v>56</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57</v>
      </c>
      <c r="X417" s="7" t="s">
        <v>484</v>
      </c>
      <c r="Y417" s="5" t="s">
        <v>82</v>
      </c>
      <c r="Z417" s="5" t="s">
        <v>988</v>
      </c>
      <c r="AA417" s="6" t="s">
        <v>38</v>
      </c>
      <c r="AB417" s="6" t="s">
        <v>38</v>
      </c>
      <c r="AC417" s="6" t="s">
        <v>38</v>
      </c>
      <c r="AD417" s="6" t="s">
        <v>38</v>
      </c>
      <c r="AE417" s="6" t="s">
        <v>38</v>
      </c>
    </row>
    <row r="418">
      <c r="A418" s="28" t="s">
        <v>989</v>
      </c>
      <c r="B418" s="6" t="s">
        <v>80</v>
      </c>
      <c r="C418" s="6" t="s">
        <v>62</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81</v>
      </c>
      <c r="X418" s="7" t="s">
        <v>64</v>
      </c>
      <c r="Y418" s="5" t="s">
        <v>82</v>
      </c>
      <c r="Z418" s="5" t="s">
        <v>988</v>
      </c>
      <c r="AA418" s="6" t="s">
        <v>38</v>
      </c>
      <c r="AB418" s="6" t="s">
        <v>38</v>
      </c>
      <c r="AC418" s="6" t="s">
        <v>38</v>
      </c>
      <c r="AD418" s="6" t="s">
        <v>38</v>
      </c>
      <c r="AE418" s="6" t="s">
        <v>38</v>
      </c>
    </row>
    <row r="419">
      <c r="A419" s="28" t="s">
        <v>990</v>
      </c>
      <c r="B419" s="6" t="s">
        <v>875</v>
      </c>
      <c r="C419" s="6" t="s">
        <v>487</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991</v>
      </c>
      <c r="B420" s="6" t="s">
        <v>284</v>
      </c>
      <c r="C420" s="6" t="s">
        <v>233</v>
      </c>
      <c r="D420" s="7" t="s">
        <v>34</v>
      </c>
      <c r="E420" s="28" t="s">
        <v>35</v>
      </c>
      <c r="F420" s="5" t="s">
        <v>22</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285</v>
      </c>
      <c r="X420" s="7" t="s">
        <v>64</v>
      </c>
      <c r="Y420" s="5" t="s">
        <v>59</v>
      </c>
      <c r="Z420" s="5" t="s">
        <v>39</v>
      </c>
      <c r="AA420" s="6" t="s">
        <v>38</v>
      </c>
      <c r="AB420" s="6" t="s">
        <v>38</v>
      </c>
      <c r="AC420" s="6" t="s">
        <v>38</v>
      </c>
      <c r="AD420" s="6" t="s">
        <v>38</v>
      </c>
      <c r="AE420" s="6" t="s">
        <v>38</v>
      </c>
    </row>
    <row r="421">
      <c r="A421" s="28" t="s">
        <v>992</v>
      </c>
      <c r="B421" s="6" t="s">
        <v>354</v>
      </c>
      <c r="C421" s="6" t="s">
        <v>345</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92</v>
      </c>
      <c r="X421" s="7" t="s">
        <v>64</v>
      </c>
      <c r="Y421" s="5" t="s">
        <v>59</v>
      </c>
      <c r="Z421" s="5" t="s">
        <v>39</v>
      </c>
      <c r="AA421" s="6" t="s">
        <v>38</v>
      </c>
      <c r="AB421" s="6" t="s">
        <v>38</v>
      </c>
      <c r="AC421" s="6" t="s">
        <v>38</v>
      </c>
      <c r="AD421" s="6" t="s">
        <v>38</v>
      </c>
      <c r="AE421" s="6" t="s">
        <v>38</v>
      </c>
    </row>
    <row r="422">
      <c r="A422" s="28" t="s">
        <v>993</v>
      </c>
      <c r="B422" s="6" t="s">
        <v>994</v>
      </c>
      <c r="C422" s="6" t="s">
        <v>233</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304</v>
      </c>
      <c r="X422" s="7" t="s">
        <v>64</v>
      </c>
      <c r="Y422" s="5" t="s">
        <v>59</v>
      </c>
      <c r="Z422" s="5" t="s">
        <v>995</v>
      </c>
      <c r="AA422" s="6" t="s">
        <v>38</v>
      </c>
      <c r="AB422" s="6" t="s">
        <v>38</v>
      </c>
      <c r="AC422" s="6" t="s">
        <v>38</v>
      </c>
      <c r="AD422" s="6" t="s">
        <v>38</v>
      </c>
      <c r="AE422" s="6" t="s">
        <v>38</v>
      </c>
    </row>
    <row r="423">
      <c r="A423" s="28" t="s">
        <v>996</v>
      </c>
      <c r="B423" s="6" t="s">
        <v>994</v>
      </c>
      <c r="C423" s="6" t="s">
        <v>233</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306</v>
      </c>
      <c r="X423" s="7" t="s">
        <v>64</v>
      </c>
      <c r="Y423" s="5" t="s">
        <v>71</v>
      </c>
      <c r="Z423" s="5" t="s">
        <v>995</v>
      </c>
      <c r="AA423" s="6" t="s">
        <v>38</v>
      </c>
      <c r="AB423" s="6" t="s">
        <v>38</v>
      </c>
      <c r="AC423" s="6" t="s">
        <v>38</v>
      </c>
      <c r="AD423" s="6" t="s">
        <v>38</v>
      </c>
      <c r="AE423" s="6" t="s">
        <v>38</v>
      </c>
    </row>
    <row r="424">
      <c r="A424" s="28" t="s">
        <v>997</v>
      </c>
      <c r="B424" s="6" t="s">
        <v>994</v>
      </c>
      <c r="C424" s="6" t="s">
        <v>233</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308</v>
      </c>
      <c r="X424" s="7" t="s">
        <v>64</v>
      </c>
      <c r="Y424" s="5" t="s">
        <v>71</v>
      </c>
      <c r="Z424" s="5" t="s">
        <v>995</v>
      </c>
      <c r="AA424" s="6" t="s">
        <v>38</v>
      </c>
      <c r="AB424" s="6" t="s">
        <v>38</v>
      </c>
      <c r="AC424" s="6" t="s">
        <v>38</v>
      </c>
      <c r="AD424" s="6" t="s">
        <v>38</v>
      </c>
      <c r="AE424" s="6" t="s">
        <v>38</v>
      </c>
    </row>
    <row r="425">
      <c r="A425" s="28" t="s">
        <v>998</v>
      </c>
      <c r="B425" s="6" t="s">
        <v>817</v>
      </c>
      <c r="C425" s="6" t="s">
        <v>345</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618</v>
      </c>
      <c r="X425" s="7" t="s">
        <v>64</v>
      </c>
      <c r="Y425" s="5" t="s">
        <v>59</v>
      </c>
      <c r="Z425" s="5" t="s">
        <v>995</v>
      </c>
      <c r="AA425" s="6" t="s">
        <v>38</v>
      </c>
      <c r="AB425" s="6" t="s">
        <v>38</v>
      </c>
      <c r="AC425" s="6" t="s">
        <v>38</v>
      </c>
      <c r="AD425" s="6" t="s">
        <v>38</v>
      </c>
      <c r="AE425" s="6" t="s">
        <v>38</v>
      </c>
    </row>
    <row r="426">
      <c r="A426" s="28" t="s">
        <v>999</v>
      </c>
      <c r="B426" s="6" t="s">
        <v>817</v>
      </c>
      <c r="C426" s="6" t="s">
        <v>345</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620</v>
      </c>
      <c r="X426" s="7" t="s">
        <v>64</v>
      </c>
      <c r="Y426" s="5" t="s">
        <v>71</v>
      </c>
      <c r="Z426" s="5" t="s">
        <v>995</v>
      </c>
      <c r="AA426" s="6" t="s">
        <v>38</v>
      </c>
      <c r="AB426" s="6" t="s">
        <v>38</v>
      </c>
      <c r="AC426" s="6" t="s">
        <v>38</v>
      </c>
      <c r="AD426" s="6" t="s">
        <v>38</v>
      </c>
      <c r="AE426" s="6" t="s">
        <v>38</v>
      </c>
    </row>
    <row r="427">
      <c r="A427" s="28" t="s">
        <v>1000</v>
      </c>
      <c r="B427" s="6" t="s">
        <v>817</v>
      </c>
      <c r="C427" s="6" t="s">
        <v>345</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622</v>
      </c>
      <c r="X427" s="7" t="s">
        <v>64</v>
      </c>
      <c r="Y427" s="5" t="s">
        <v>71</v>
      </c>
      <c r="Z427" s="5" t="s">
        <v>995</v>
      </c>
      <c r="AA427" s="6" t="s">
        <v>38</v>
      </c>
      <c r="AB427" s="6" t="s">
        <v>38</v>
      </c>
      <c r="AC427" s="6" t="s">
        <v>38</v>
      </c>
      <c r="AD427" s="6" t="s">
        <v>38</v>
      </c>
      <c r="AE427" s="6" t="s">
        <v>38</v>
      </c>
    </row>
    <row r="428">
      <c r="A428" s="28" t="s">
        <v>1001</v>
      </c>
      <c r="B428" s="6" t="s">
        <v>469</v>
      </c>
      <c r="C428" s="6" t="s">
        <v>470</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471</v>
      </c>
      <c r="X428" s="7" t="s">
        <v>64</v>
      </c>
      <c r="Y428" s="5" t="s">
        <v>59</v>
      </c>
      <c r="Z428" s="5" t="s">
        <v>1002</v>
      </c>
      <c r="AA428" s="6" t="s">
        <v>38</v>
      </c>
      <c r="AB428" s="6" t="s">
        <v>38</v>
      </c>
      <c r="AC428" s="6" t="s">
        <v>38</v>
      </c>
      <c r="AD428" s="6" t="s">
        <v>38</v>
      </c>
      <c r="AE428" s="6" t="s">
        <v>38</v>
      </c>
    </row>
    <row r="429">
      <c r="A429" s="28" t="s">
        <v>1003</v>
      </c>
      <c r="B429" s="6" t="s">
        <v>469</v>
      </c>
      <c r="C429" s="6" t="s">
        <v>470</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1004</v>
      </c>
      <c r="X429" s="7" t="s">
        <v>38</v>
      </c>
      <c r="Y429" s="5" t="s">
        <v>71</v>
      </c>
      <c r="Z429" s="5" t="s">
        <v>1002</v>
      </c>
      <c r="AA429" s="6" t="s">
        <v>38</v>
      </c>
      <c r="AB429" s="6" t="s">
        <v>38</v>
      </c>
      <c r="AC429" s="6" t="s">
        <v>38</v>
      </c>
      <c r="AD429" s="6" t="s">
        <v>38</v>
      </c>
      <c r="AE429" s="6" t="s">
        <v>38</v>
      </c>
    </row>
    <row r="430">
      <c r="A430" s="28" t="s">
        <v>1005</v>
      </c>
      <c r="B430" s="6" t="s">
        <v>469</v>
      </c>
      <c r="C430" s="6" t="s">
        <v>470</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1006</v>
      </c>
      <c r="X430" s="7" t="s">
        <v>38</v>
      </c>
      <c r="Y430" s="5" t="s">
        <v>71</v>
      </c>
      <c r="Z430" s="5" t="s">
        <v>1002</v>
      </c>
      <c r="AA430" s="6" t="s">
        <v>38</v>
      </c>
      <c r="AB430" s="6" t="s">
        <v>38</v>
      </c>
      <c r="AC430" s="6" t="s">
        <v>38</v>
      </c>
      <c r="AD430" s="6" t="s">
        <v>38</v>
      </c>
      <c r="AE430" s="6" t="s">
        <v>38</v>
      </c>
    </row>
    <row r="431">
      <c r="A431" s="28" t="s">
        <v>1007</v>
      </c>
      <c r="B431" s="6" t="s">
        <v>469</v>
      </c>
      <c r="C431" s="6" t="s">
        <v>470</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1008</v>
      </c>
      <c r="X431" s="7" t="s">
        <v>38</v>
      </c>
      <c r="Y431" s="5" t="s">
        <v>71</v>
      </c>
      <c r="Z431" s="5" t="s">
        <v>1002</v>
      </c>
      <c r="AA431" s="6" t="s">
        <v>38</v>
      </c>
      <c r="AB431" s="6" t="s">
        <v>38</v>
      </c>
      <c r="AC431" s="6" t="s">
        <v>38</v>
      </c>
      <c r="AD431" s="6" t="s">
        <v>38</v>
      </c>
      <c r="AE431" s="6" t="s">
        <v>38</v>
      </c>
    </row>
    <row r="432">
      <c r="A432" s="28" t="s">
        <v>1009</v>
      </c>
      <c r="B432" s="6" t="s">
        <v>254</v>
      </c>
      <c r="C432" s="6" t="s">
        <v>233</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255</v>
      </c>
      <c r="X432" s="7" t="s">
        <v>64</v>
      </c>
      <c r="Y432" s="5" t="s">
        <v>256</v>
      </c>
      <c r="Z432" s="5" t="s">
        <v>39</v>
      </c>
      <c r="AA432" s="6" t="s">
        <v>38</v>
      </c>
      <c r="AB432" s="6" t="s">
        <v>38</v>
      </c>
      <c r="AC432" s="6" t="s">
        <v>38</v>
      </c>
      <c r="AD432" s="6" t="s">
        <v>38</v>
      </c>
      <c r="AE432" s="6" t="s">
        <v>38</v>
      </c>
    </row>
    <row r="433">
      <c r="A433" s="28" t="s">
        <v>1010</v>
      </c>
      <c r="B433" s="6" t="s">
        <v>254</v>
      </c>
      <c r="C433" s="6" t="s">
        <v>233</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258</v>
      </c>
      <c r="X433" s="7" t="s">
        <v>64</v>
      </c>
      <c r="Y433" s="5" t="s">
        <v>256</v>
      </c>
      <c r="Z433" s="5" t="s">
        <v>664</v>
      </c>
      <c r="AA433" s="6" t="s">
        <v>38</v>
      </c>
      <c r="AB433" s="6" t="s">
        <v>38</v>
      </c>
      <c r="AC433" s="6" t="s">
        <v>38</v>
      </c>
      <c r="AD433" s="6" t="s">
        <v>38</v>
      </c>
      <c r="AE433" s="6" t="s">
        <v>38</v>
      </c>
    </row>
    <row r="434">
      <c r="A434" s="28" t="s">
        <v>1011</v>
      </c>
      <c r="B434" s="6" t="s">
        <v>507</v>
      </c>
      <c r="C434" s="6" t="s">
        <v>487</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508</v>
      </c>
      <c r="X434" s="7" t="s">
        <v>64</v>
      </c>
      <c r="Y434" s="5" t="s">
        <v>82</v>
      </c>
      <c r="Z434" s="5" t="s">
        <v>39</v>
      </c>
      <c r="AA434" s="6" t="s">
        <v>38</v>
      </c>
      <c r="AB434" s="6" t="s">
        <v>38</v>
      </c>
      <c r="AC434" s="6" t="s">
        <v>38</v>
      </c>
      <c r="AD434" s="6" t="s">
        <v>38</v>
      </c>
      <c r="AE434" s="6" t="s">
        <v>38</v>
      </c>
    </row>
    <row r="435">
      <c r="A435" s="28" t="s">
        <v>1012</v>
      </c>
      <c r="B435" s="6" t="s">
        <v>510</v>
      </c>
      <c r="C435" s="6" t="s">
        <v>487</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511</v>
      </c>
      <c r="X435" s="7" t="s">
        <v>64</v>
      </c>
      <c r="Y435" s="5" t="s">
        <v>82</v>
      </c>
      <c r="Z435" s="5" t="s">
        <v>39</v>
      </c>
      <c r="AA435" s="6" t="s">
        <v>38</v>
      </c>
      <c r="AB435" s="6" t="s">
        <v>38</v>
      </c>
      <c r="AC435" s="6" t="s">
        <v>38</v>
      </c>
      <c r="AD435" s="6" t="s">
        <v>38</v>
      </c>
      <c r="AE435" s="6" t="s">
        <v>38</v>
      </c>
    </row>
    <row r="436">
      <c r="A436" s="28" t="s">
        <v>1013</v>
      </c>
      <c r="B436" s="6" t="s">
        <v>513</v>
      </c>
      <c r="C436" s="6" t="s">
        <v>482</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514</v>
      </c>
      <c r="X436" s="7" t="s">
        <v>64</v>
      </c>
      <c r="Y436" s="5" t="s">
        <v>82</v>
      </c>
      <c r="Z436" s="5" t="s">
        <v>39</v>
      </c>
      <c r="AA436" s="6" t="s">
        <v>38</v>
      </c>
      <c r="AB436" s="6" t="s">
        <v>38</v>
      </c>
      <c r="AC436" s="6" t="s">
        <v>38</v>
      </c>
      <c r="AD436" s="6" t="s">
        <v>38</v>
      </c>
      <c r="AE436" s="6" t="s">
        <v>38</v>
      </c>
    </row>
    <row r="437">
      <c r="A437" s="28" t="s">
        <v>1014</v>
      </c>
      <c r="B437" s="6" t="s">
        <v>519</v>
      </c>
      <c r="C437" s="6" t="s">
        <v>487</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520</v>
      </c>
      <c r="X437" s="7" t="s">
        <v>64</v>
      </c>
      <c r="Y437" s="5" t="s">
        <v>82</v>
      </c>
      <c r="Z437" s="5" t="s">
        <v>39</v>
      </c>
      <c r="AA437" s="6" t="s">
        <v>38</v>
      </c>
      <c r="AB437" s="6" t="s">
        <v>38</v>
      </c>
      <c r="AC437" s="6" t="s">
        <v>38</v>
      </c>
      <c r="AD437" s="6" t="s">
        <v>38</v>
      </c>
      <c r="AE437" s="6" t="s">
        <v>38</v>
      </c>
    </row>
    <row r="438">
      <c r="A438" s="28" t="s">
        <v>1015</v>
      </c>
      <c r="B438" s="6" t="s">
        <v>711</v>
      </c>
      <c r="C438" s="6" t="s">
        <v>76</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712</v>
      </c>
      <c r="X438" s="7" t="s">
        <v>58</v>
      </c>
      <c r="Y438" s="5" t="s">
        <v>82</v>
      </c>
      <c r="Z438" s="5" t="s">
        <v>39</v>
      </c>
      <c r="AA438" s="6" t="s">
        <v>38</v>
      </c>
      <c r="AB438" s="6" t="s">
        <v>38</v>
      </c>
      <c r="AC438" s="6" t="s">
        <v>38</v>
      </c>
      <c r="AD438" s="6" t="s">
        <v>38</v>
      </c>
      <c r="AE438" s="6" t="s">
        <v>38</v>
      </c>
    </row>
    <row r="439">
      <c r="A439" s="28" t="s">
        <v>1016</v>
      </c>
      <c r="B439" s="6" t="s">
        <v>528</v>
      </c>
      <c r="C439" s="6" t="s">
        <v>487</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529</v>
      </c>
      <c r="X439" s="7" t="s">
        <v>64</v>
      </c>
      <c r="Y439" s="5" t="s">
        <v>82</v>
      </c>
      <c r="Z439" s="5" t="s">
        <v>39</v>
      </c>
      <c r="AA439" s="6" t="s">
        <v>38</v>
      </c>
      <c r="AB439" s="6" t="s">
        <v>38</v>
      </c>
      <c r="AC439" s="6" t="s">
        <v>38</v>
      </c>
      <c r="AD439" s="6" t="s">
        <v>38</v>
      </c>
      <c r="AE439" s="6" t="s">
        <v>38</v>
      </c>
    </row>
    <row r="440">
      <c r="A440" s="28" t="s">
        <v>1017</v>
      </c>
      <c r="B440" s="6" t="s">
        <v>534</v>
      </c>
      <c r="C440" s="6" t="s">
        <v>487</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535</v>
      </c>
      <c r="X440" s="7" t="s">
        <v>64</v>
      </c>
      <c r="Y440" s="5" t="s">
        <v>59</v>
      </c>
      <c r="Z440" s="5" t="s">
        <v>1018</v>
      </c>
      <c r="AA440" s="6" t="s">
        <v>38</v>
      </c>
      <c r="AB440" s="6" t="s">
        <v>38</v>
      </c>
      <c r="AC440" s="6" t="s">
        <v>38</v>
      </c>
      <c r="AD440" s="6" t="s">
        <v>38</v>
      </c>
      <c r="AE440" s="6" t="s">
        <v>38</v>
      </c>
    </row>
    <row r="441">
      <c r="A441" s="30" t="s">
        <v>1019</v>
      </c>
      <c r="B441" s="6" t="s">
        <v>720</v>
      </c>
      <c r="C441" s="6" t="s">
        <v>76</v>
      </c>
      <c r="D441" s="7" t="s">
        <v>34</v>
      </c>
      <c r="E441" s="28" t="s">
        <v>35</v>
      </c>
      <c r="F441" s="5" t="s">
        <v>22</v>
      </c>
      <c r="G441" s="6" t="s">
        <v>37</v>
      </c>
      <c r="H441" s="6" t="s">
        <v>38</v>
      </c>
      <c r="I441" s="6" t="s">
        <v>38</v>
      </c>
      <c r="J441" s="8" t="s">
        <v>38</v>
      </c>
      <c r="K441" s="5" t="s">
        <v>38</v>
      </c>
      <c r="L441" s="7" t="s">
        <v>38</v>
      </c>
      <c r="M441" s="9">
        <v>0</v>
      </c>
      <c r="N441" s="5" t="s">
        <v>39</v>
      </c>
      <c r="O441" s="31"/>
      <c r="Q441" s="28" t="s">
        <v>38</v>
      </c>
      <c r="R441" s="29" t="s">
        <v>38</v>
      </c>
      <c r="S441" s="28" t="s">
        <v>38</v>
      </c>
      <c r="T441" s="28" t="s">
        <v>38</v>
      </c>
      <c r="U441" s="5" t="s">
        <v>38</v>
      </c>
      <c r="V441" s="28" t="s">
        <v>38</v>
      </c>
      <c r="W441" s="7" t="s">
        <v>721</v>
      </c>
      <c r="X441" s="7" t="s">
        <v>64</v>
      </c>
      <c r="Y441" s="5" t="s">
        <v>59</v>
      </c>
      <c r="Z441" s="5" t="s">
        <v>1018</v>
      </c>
      <c r="AA441" s="6" t="s">
        <v>38</v>
      </c>
      <c r="AB441" s="6" t="s">
        <v>38</v>
      </c>
      <c r="AC441" s="6" t="s">
        <v>38</v>
      </c>
      <c r="AD441" s="6" t="s">
        <v>38</v>
      </c>
      <c r="AE441" s="6" t="s">
        <v>38</v>
      </c>
    </row>
    <row r="442">
      <c r="A442" s="28" t="s">
        <v>1020</v>
      </c>
      <c r="B442" s="6" t="s">
        <v>723</v>
      </c>
      <c r="C442" s="6" t="s">
        <v>76</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1021</v>
      </c>
      <c r="X442" s="7" t="s">
        <v>38</v>
      </c>
      <c r="Y442" s="5" t="s">
        <v>59</v>
      </c>
      <c r="Z442" s="5" t="s">
        <v>39</v>
      </c>
      <c r="AA442" s="6" t="s">
        <v>38</v>
      </c>
      <c r="AB442" s="6" t="s">
        <v>38</v>
      </c>
      <c r="AC442" s="6" t="s">
        <v>38</v>
      </c>
      <c r="AD442" s="6" t="s">
        <v>38</v>
      </c>
      <c r="AE442" s="6" t="s">
        <v>38</v>
      </c>
    </row>
    <row r="443">
      <c r="A443" s="28" t="s">
        <v>1022</v>
      </c>
      <c r="B443" s="6" t="s">
        <v>723</v>
      </c>
      <c r="C443" s="6" t="s">
        <v>76</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1023</v>
      </c>
      <c r="X443" s="7" t="s">
        <v>38</v>
      </c>
      <c r="Y443" s="5" t="s">
        <v>71</v>
      </c>
      <c r="Z443" s="5" t="s">
        <v>39</v>
      </c>
      <c r="AA443" s="6" t="s">
        <v>38</v>
      </c>
      <c r="AB443" s="6" t="s">
        <v>38</v>
      </c>
      <c r="AC443" s="6" t="s">
        <v>38</v>
      </c>
      <c r="AD443" s="6" t="s">
        <v>38</v>
      </c>
      <c r="AE443" s="6" t="s">
        <v>38</v>
      </c>
    </row>
    <row r="444">
      <c r="A444" s="28" t="s">
        <v>1024</v>
      </c>
      <c r="B444" s="6" t="s">
        <v>723</v>
      </c>
      <c r="C444" s="6" t="s">
        <v>76</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724</v>
      </c>
      <c r="X444" s="7" t="s">
        <v>64</v>
      </c>
      <c r="Y444" s="5" t="s">
        <v>71</v>
      </c>
      <c r="Z444" s="5" t="s">
        <v>39</v>
      </c>
      <c r="AA444" s="6" t="s">
        <v>38</v>
      </c>
      <c r="AB444" s="6" t="s">
        <v>38</v>
      </c>
      <c r="AC444" s="6" t="s">
        <v>38</v>
      </c>
      <c r="AD444" s="6" t="s">
        <v>38</v>
      </c>
      <c r="AE444" s="6" t="s">
        <v>38</v>
      </c>
    </row>
    <row r="445">
      <c r="A445" s="28" t="s">
        <v>1025</v>
      </c>
      <c r="B445" s="6" t="s">
        <v>723</v>
      </c>
      <c r="C445" s="6" t="s">
        <v>76</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726</v>
      </c>
      <c r="X445" s="7" t="s">
        <v>64</v>
      </c>
      <c r="Y445" s="5" t="s">
        <v>71</v>
      </c>
      <c r="Z445" s="5" t="s">
        <v>39</v>
      </c>
      <c r="AA445" s="6" t="s">
        <v>38</v>
      </c>
      <c r="AB445" s="6" t="s">
        <v>38</v>
      </c>
      <c r="AC445" s="6" t="s">
        <v>38</v>
      </c>
      <c r="AD445" s="6" t="s">
        <v>38</v>
      </c>
      <c r="AE445" s="6" t="s">
        <v>38</v>
      </c>
    </row>
    <row r="446">
      <c r="A446" s="28" t="s">
        <v>1026</v>
      </c>
      <c r="B446" s="6" t="s">
        <v>682</v>
      </c>
      <c r="C446" s="6" t="s">
        <v>233</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683</v>
      </c>
      <c r="X446" s="7" t="s">
        <v>64</v>
      </c>
      <c r="Y446" s="5" t="s">
        <v>59</v>
      </c>
      <c r="Z446" s="5" t="s">
        <v>691</v>
      </c>
      <c r="AA446" s="6" t="s">
        <v>38</v>
      </c>
      <c r="AB446" s="6" t="s">
        <v>38</v>
      </c>
      <c r="AC446" s="6" t="s">
        <v>38</v>
      </c>
      <c r="AD446" s="6" t="s">
        <v>38</v>
      </c>
      <c r="AE446" s="6" t="s">
        <v>38</v>
      </c>
    </row>
    <row r="447">
      <c r="A447" s="28" t="s">
        <v>1027</v>
      </c>
      <c r="B447" s="6" t="s">
        <v>682</v>
      </c>
      <c r="C447" s="6" t="s">
        <v>233</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685</v>
      </c>
      <c r="X447" s="7" t="s">
        <v>64</v>
      </c>
      <c r="Y447" s="5" t="s">
        <v>71</v>
      </c>
      <c r="Z447" s="5" t="s">
        <v>691</v>
      </c>
      <c r="AA447" s="6" t="s">
        <v>38</v>
      </c>
      <c r="AB447" s="6" t="s">
        <v>38</v>
      </c>
      <c r="AC447" s="6" t="s">
        <v>38</v>
      </c>
      <c r="AD447" s="6" t="s">
        <v>38</v>
      </c>
      <c r="AE447" s="6" t="s">
        <v>38</v>
      </c>
    </row>
    <row r="448">
      <c r="A448" s="28" t="s">
        <v>1028</v>
      </c>
      <c r="B448" s="6" t="s">
        <v>682</v>
      </c>
      <c r="C448" s="6" t="s">
        <v>233</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687</v>
      </c>
      <c r="X448" s="7" t="s">
        <v>64</v>
      </c>
      <c r="Y448" s="5" t="s">
        <v>71</v>
      </c>
      <c r="Z448" s="5" t="s">
        <v>691</v>
      </c>
      <c r="AA448" s="6" t="s">
        <v>38</v>
      </c>
      <c r="AB448" s="6" t="s">
        <v>38</v>
      </c>
      <c r="AC448" s="6" t="s">
        <v>38</v>
      </c>
      <c r="AD448" s="6" t="s">
        <v>38</v>
      </c>
      <c r="AE448" s="6" t="s">
        <v>38</v>
      </c>
    </row>
    <row r="449">
      <c r="A449" s="28" t="s">
        <v>1029</v>
      </c>
      <c r="B449" s="6" t="s">
        <v>682</v>
      </c>
      <c r="C449" s="6" t="s">
        <v>233</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689</v>
      </c>
      <c r="X449" s="7" t="s">
        <v>64</v>
      </c>
      <c r="Y449" s="5" t="s">
        <v>71</v>
      </c>
      <c r="Z449" s="5" t="s">
        <v>691</v>
      </c>
      <c r="AA449" s="6" t="s">
        <v>38</v>
      </c>
      <c r="AB449" s="6" t="s">
        <v>38</v>
      </c>
      <c r="AC449" s="6" t="s">
        <v>38</v>
      </c>
      <c r="AD449" s="6" t="s">
        <v>38</v>
      </c>
      <c r="AE449" s="6" t="s">
        <v>38</v>
      </c>
    </row>
    <row r="450">
      <c r="A450" s="28" t="s">
        <v>1030</v>
      </c>
      <c r="B450" s="6" t="s">
        <v>696</v>
      </c>
      <c r="C450" s="6" t="s">
        <v>233</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697</v>
      </c>
      <c r="X450" s="7" t="s">
        <v>64</v>
      </c>
      <c r="Y450" s="5" t="s">
        <v>59</v>
      </c>
      <c r="Z450" s="5" t="s">
        <v>691</v>
      </c>
      <c r="AA450" s="6" t="s">
        <v>38</v>
      </c>
      <c r="AB450" s="6" t="s">
        <v>38</v>
      </c>
      <c r="AC450" s="6" t="s">
        <v>38</v>
      </c>
      <c r="AD450" s="6" t="s">
        <v>38</v>
      </c>
      <c r="AE450" s="6" t="s">
        <v>38</v>
      </c>
    </row>
    <row r="451">
      <c r="A451" s="28" t="s">
        <v>1031</v>
      </c>
      <c r="B451" s="6" t="s">
        <v>696</v>
      </c>
      <c r="C451" s="6" t="s">
        <v>233</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699</v>
      </c>
      <c r="X451" s="7" t="s">
        <v>64</v>
      </c>
      <c r="Y451" s="5" t="s">
        <v>71</v>
      </c>
      <c r="Z451" s="5" t="s">
        <v>691</v>
      </c>
      <c r="AA451" s="6" t="s">
        <v>38</v>
      </c>
      <c r="AB451" s="6" t="s">
        <v>38</v>
      </c>
      <c r="AC451" s="6" t="s">
        <v>38</v>
      </c>
      <c r="AD451" s="6" t="s">
        <v>38</v>
      </c>
      <c r="AE451" s="6" t="s">
        <v>38</v>
      </c>
    </row>
    <row r="452">
      <c r="A452" s="28" t="s">
        <v>1032</v>
      </c>
      <c r="B452" s="6" t="s">
        <v>696</v>
      </c>
      <c r="C452" s="6" t="s">
        <v>233</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701</v>
      </c>
      <c r="X452" s="7" t="s">
        <v>64</v>
      </c>
      <c r="Y452" s="5" t="s">
        <v>71</v>
      </c>
      <c r="Z452" s="5" t="s">
        <v>691</v>
      </c>
      <c r="AA452" s="6" t="s">
        <v>38</v>
      </c>
      <c r="AB452" s="6" t="s">
        <v>38</v>
      </c>
      <c r="AC452" s="6" t="s">
        <v>38</v>
      </c>
      <c r="AD452" s="6" t="s">
        <v>38</v>
      </c>
      <c r="AE452" s="6" t="s">
        <v>38</v>
      </c>
    </row>
    <row r="453">
      <c r="A453" s="28" t="s">
        <v>1033</v>
      </c>
      <c r="B453" s="6" t="s">
        <v>696</v>
      </c>
      <c r="C453" s="6" t="s">
        <v>233</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703</v>
      </c>
      <c r="X453" s="7" t="s">
        <v>64</v>
      </c>
      <c r="Y453" s="5" t="s">
        <v>59</v>
      </c>
      <c r="Z453" s="5" t="s">
        <v>691</v>
      </c>
      <c r="AA453" s="6" t="s">
        <v>38</v>
      </c>
      <c r="AB453" s="6" t="s">
        <v>38</v>
      </c>
      <c r="AC453" s="6" t="s">
        <v>38</v>
      </c>
      <c r="AD453" s="6" t="s">
        <v>38</v>
      </c>
      <c r="AE453" s="6" t="s">
        <v>38</v>
      </c>
    </row>
    <row r="454">
      <c r="A454" s="28" t="s">
        <v>1034</v>
      </c>
      <c r="B454" s="6" t="s">
        <v>696</v>
      </c>
      <c r="C454" s="6" t="s">
        <v>233</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705</v>
      </c>
      <c r="X454" s="7" t="s">
        <v>64</v>
      </c>
      <c r="Y454" s="5" t="s">
        <v>71</v>
      </c>
      <c r="Z454" s="5" t="s">
        <v>691</v>
      </c>
      <c r="AA454" s="6" t="s">
        <v>38</v>
      </c>
      <c r="AB454" s="6" t="s">
        <v>38</v>
      </c>
      <c r="AC454" s="6" t="s">
        <v>38</v>
      </c>
      <c r="AD454" s="6" t="s">
        <v>38</v>
      </c>
      <c r="AE454" s="6" t="s">
        <v>38</v>
      </c>
    </row>
    <row r="455">
      <c r="A455" s="28" t="s">
        <v>1035</v>
      </c>
      <c r="B455" s="6" t="s">
        <v>696</v>
      </c>
      <c r="C455" s="6" t="s">
        <v>233</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707</v>
      </c>
      <c r="X455" s="7" t="s">
        <v>64</v>
      </c>
      <c r="Y455" s="5" t="s">
        <v>71</v>
      </c>
      <c r="Z455" s="5" t="s">
        <v>691</v>
      </c>
      <c r="AA455" s="6" t="s">
        <v>38</v>
      </c>
      <c r="AB455" s="6" t="s">
        <v>38</v>
      </c>
      <c r="AC455" s="6" t="s">
        <v>38</v>
      </c>
      <c r="AD455" s="6" t="s">
        <v>38</v>
      </c>
      <c r="AE455" s="6" t="s">
        <v>38</v>
      </c>
    </row>
    <row r="456">
      <c r="A456" s="28" t="s">
        <v>1036</v>
      </c>
      <c r="B456" s="6" t="s">
        <v>696</v>
      </c>
      <c r="C456" s="6" t="s">
        <v>233</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709</v>
      </c>
      <c r="X456" s="7" t="s">
        <v>64</v>
      </c>
      <c r="Y456" s="5" t="s">
        <v>71</v>
      </c>
      <c r="Z456" s="5" t="s">
        <v>691</v>
      </c>
      <c r="AA456" s="6" t="s">
        <v>38</v>
      </c>
      <c r="AB456" s="6" t="s">
        <v>38</v>
      </c>
      <c r="AC456" s="6" t="s">
        <v>38</v>
      </c>
      <c r="AD456" s="6" t="s">
        <v>38</v>
      </c>
      <c r="AE456" s="6" t="s">
        <v>38</v>
      </c>
    </row>
    <row r="457">
      <c r="A457" s="28" t="s">
        <v>1037</v>
      </c>
      <c r="B457" s="6" t="s">
        <v>452</v>
      </c>
      <c r="C457" s="6" t="s">
        <v>337</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453</v>
      </c>
      <c r="X457" s="7" t="s">
        <v>64</v>
      </c>
      <c r="Y457" s="5" t="s">
        <v>59</v>
      </c>
      <c r="Z457" s="5" t="s">
        <v>691</v>
      </c>
      <c r="AA457" s="6" t="s">
        <v>38</v>
      </c>
      <c r="AB457" s="6" t="s">
        <v>38</v>
      </c>
      <c r="AC457" s="6" t="s">
        <v>38</v>
      </c>
      <c r="AD457" s="6" t="s">
        <v>38</v>
      </c>
      <c r="AE457" s="6" t="s">
        <v>38</v>
      </c>
    </row>
    <row r="458">
      <c r="A458" s="28" t="s">
        <v>1038</v>
      </c>
      <c r="B458" s="6" t="s">
        <v>452</v>
      </c>
      <c r="C458" s="6" t="s">
        <v>337</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455</v>
      </c>
      <c r="X458" s="7" t="s">
        <v>64</v>
      </c>
      <c r="Y458" s="5" t="s">
        <v>71</v>
      </c>
      <c r="Z458" s="5" t="s">
        <v>691</v>
      </c>
      <c r="AA458" s="6" t="s">
        <v>38</v>
      </c>
      <c r="AB458" s="6" t="s">
        <v>38</v>
      </c>
      <c r="AC458" s="6" t="s">
        <v>38</v>
      </c>
      <c r="AD458" s="6" t="s">
        <v>38</v>
      </c>
      <c r="AE458" s="6" t="s">
        <v>38</v>
      </c>
    </row>
    <row r="459">
      <c r="A459" s="28" t="s">
        <v>1039</v>
      </c>
      <c r="B459" s="6" t="s">
        <v>452</v>
      </c>
      <c r="C459" s="6" t="s">
        <v>337</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457</v>
      </c>
      <c r="X459" s="7" t="s">
        <v>64</v>
      </c>
      <c r="Y459" s="5" t="s">
        <v>71</v>
      </c>
      <c r="Z459" s="5" t="s">
        <v>691</v>
      </c>
      <c r="AA459" s="6" t="s">
        <v>38</v>
      </c>
      <c r="AB459" s="6" t="s">
        <v>38</v>
      </c>
      <c r="AC459" s="6" t="s">
        <v>38</v>
      </c>
      <c r="AD459" s="6" t="s">
        <v>38</v>
      </c>
      <c r="AE459" s="6" t="s">
        <v>38</v>
      </c>
    </row>
    <row r="460">
      <c r="A460" s="28" t="s">
        <v>1040</v>
      </c>
      <c r="B460" s="6" t="s">
        <v>452</v>
      </c>
      <c r="C460" s="6" t="s">
        <v>337</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459</v>
      </c>
      <c r="X460" s="7" t="s">
        <v>64</v>
      </c>
      <c r="Y460" s="5" t="s">
        <v>71</v>
      </c>
      <c r="Z460" s="5" t="s">
        <v>691</v>
      </c>
      <c r="AA460" s="6" t="s">
        <v>38</v>
      </c>
      <c r="AB460" s="6" t="s">
        <v>38</v>
      </c>
      <c r="AC460" s="6" t="s">
        <v>38</v>
      </c>
      <c r="AD460" s="6" t="s">
        <v>38</v>
      </c>
      <c r="AE460" s="6" t="s">
        <v>38</v>
      </c>
    </row>
    <row r="461">
      <c r="A461" s="28" t="s">
        <v>1041</v>
      </c>
      <c r="B461" s="6" t="s">
        <v>615</v>
      </c>
      <c r="C461" s="6" t="s">
        <v>487</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616</v>
      </c>
      <c r="X461" s="7" t="s">
        <v>64</v>
      </c>
      <c r="Y461" s="5" t="s">
        <v>59</v>
      </c>
      <c r="Z461" s="5" t="s">
        <v>691</v>
      </c>
      <c r="AA461" s="6" t="s">
        <v>38</v>
      </c>
      <c r="AB461" s="6" t="s">
        <v>38</v>
      </c>
      <c r="AC461" s="6" t="s">
        <v>38</v>
      </c>
      <c r="AD461" s="6" t="s">
        <v>38</v>
      </c>
      <c r="AE461" s="6" t="s">
        <v>38</v>
      </c>
    </row>
    <row r="462">
      <c r="A462" s="28" t="s">
        <v>1042</v>
      </c>
      <c r="B462" s="6" t="s">
        <v>615</v>
      </c>
      <c r="C462" s="6" t="s">
        <v>487</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618</v>
      </c>
      <c r="X462" s="7" t="s">
        <v>64</v>
      </c>
      <c r="Y462" s="5" t="s">
        <v>71</v>
      </c>
      <c r="Z462" s="5" t="s">
        <v>691</v>
      </c>
      <c r="AA462" s="6" t="s">
        <v>38</v>
      </c>
      <c r="AB462" s="6" t="s">
        <v>38</v>
      </c>
      <c r="AC462" s="6" t="s">
        <v>38</v>
      </c>
      <c r="AD462" s="6" t="s">
        <v>38</v>
      </c>
      <c r="AE462" s="6" t="s">
        <v>38</v>
      </c>
    </row>
    <row r="463">
      <c r="A463" s="28" t="s">
        <v>1043</v>
      </c>
      <c r="B463" s="6" t="s">
        <v>615</v>
      </c>
      <c r="C463" s="6" t="s">
        <v>487</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620</v>
      </c>
      <c r="X463" s="7" t="s">
        <v>64</v>
      </c>
      <c r="Y463" s="5" t="s">
        <v>71</v>
      </c>
      <c r="Z463" s="5" t="s">
        <v>691</v>
      </c>
      <c r="AA463" s="6" t="s">
        <v>38</v>
      </c>
      <c r="AB463" s="6" t="s">
        <v>38</v>
      </c>
      <c r="AC463" s="6" t="s">
        <v>38</v>
      </c>
      <c r="AD463" s="6" t="s">
        <v>38</v>
      </c>
      <c r="AE463" s="6" t="s">
        <v>38</v>
      </c>
    </row>
    <row r="464">
      <c r="A464" s="28" t="s">
        <v>1044</v>
      </c>
      <c r="B464" s="6" t="s">
        <v>615</v>
      </c>
      <c r="C464" s="6" t="s">
        <v>487</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622</v>
      </c>
      <c r="X464" s="7" t="s">
        <v>64</v>
      </c>
      <c r="Y464" s="5" t="s">
        <v>71</v>
      </c>
      <c r="Z464" s="5" t="s">
        <v>691</v>
      </c>
      <c r="AA464" s="6" t="s">
        <v>38</v>
      </c>
      <c r="AB464" s="6" t="s">
        <v>38</v>
      </c>
      <c r="AC464" s="6" t="s">
        <v>38</v>
      </c>
      <c r="AD464" s="6" t="s">
        <v>38</v>
      </c>
      <c r="AE464" s="6" t="s">
        <v>38</v>
      </c>
    </row>
    <row r="465">
      <c r="A465" s="28" t="s">
        <v>1045</v>
      </c>
      <c r="B465" s="6" t="s">
        <v>782</v>
      </c>
      <c r="C465" s="6" t="s">
        <v>783</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784</v>
      </c>
      <c r="X465" s="7" t="s">
        <v>64</v>
      </c>
      <c r="Y465" s="5" t="s">
        <v>59</v>
      </c>
      <c r="Z465" s="5" t="s">
        <v>691</v>
      </c>
      <c r="AA465" s="6" t="s">
        <v>38</v>
      </c>
      <c r="AB465" s="6" t="s">
        <v>38</v>
      </c>
      <c r="AC465" s="6" t="s">
        <v>38</v>
      </c>
      <c r="AD465" s="6" t="s">
        <v>38</v>
      </c>
      <c r="AE465" s="6" t="s">
        <v>38</v>
      </c>
    </row>
    <row r="466">
      <c r="A466" s="28" t="s">
        <v>1046</v>
      </c>
      <c r="B466" s="6" t="s">
        <v>782</v>
      </c>
      <c r="C466" s="6" t="s">
        <v>783</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786</v>
      </c>
      <c r="X466" s="7" t="s">
        <v>64</v>
      </c>
      <c r="Y466" s="5" t="s">
        <v>71</v>
      </c>
      <c r="Z466" s="5" t="s">
        <v>691</v>
      </c>
      <c r="AA466" s="6" t="s">
        <v>38</v>
      </c>
      <c r="AB466" s="6" t="s">
        <v>38</v>
      </c>
      <c r="AC466" s="6" t="s">
        <v>38</v>
      </c>
      <c r="AD466" s="6" t="s">
        <v>38</v>
      </c>
      <c r="AE466" s="6" t="s">
        <v>38</v>
      </c>
    </row>
    <row r="467">
      <c r="A467" s="28" t="s">
        <v>1047</v>
      </c>
      <c r="B467" s="6" t="s">
        <v>782</v>
      </c>
      <c r="C467" s="6" t="s">
        <v>783</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788</v>
      </c>
      <c r="X467" s="7" t="s">
        <v>64</v>
      </c>
      <c r="Y467" s="5" t="s">
        <v>71</v>
      </c>
      <c r="Z467" s="5" t="s">
        <v>691</v>
      </c>
      <c r="AA467" s="6" t="s">
        <v>38</v>
      </c>
      <c r="AB467" s="6" t="s">
        <v>38</v>
      </c>
      <c r="AC467" s="6" t="s">
        <v>38</v>
      </c>
      <c r="AD467" s="6" t="s">
        <v>38</v>
      </c>
      <c r="AE467" s="6" t="s">
        <v>38</v>
      </c>
    </row>
    <row r="468">
      <c r="A468" s="28" t="s">
        <v>1048</v>
      </c>
      <c r="B468" s="6" t="s">
        <v>782</v>
      </c>
      <c r="C468" s="6" t="s">
        <v>783</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790</v>
      </c>
      <c r="X468" s="7" t="s">
        <v>64</v>
      </c>
      <c r="Y468" s="5" t="s">
        <v>59</v>
      </c>
      <c r="Z468" s="5" t="s">
        <v>39</v>
      </c>
      <c r="AA468" s="6" t="s">
        <v>38</v>
      </c>
      <c r="AB468" s="6" t="s">
        <v>38</v>
      </c>
      <c r="AC468" s="6" t="s">
        <v>38</v>
      </c>
      <c r="AD468" s="6" t="s">
        <v>38</v>
      </c>
      <c r="AE468" s="6" t="s">
        <v>38</v>
      </c>
    </row>
    <row r="469">
      <c r="A469" s="28" t="s">
        <v>1049</v>
      </c>
      <c r="B469" s="6" t="s">
        <v>754</v>
      </c>
      <c r="C469" s="6" t="s">
        <v>76</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561</v>
      </c>
      <c r="X469" s="7" t="s">
        <v>64</v>
      </c>
      <c r="Y469" s="5" t="s">
        <v>59</v>
      </c>
      <c r="Z469" s="5" t="s">
        <v>422</v>
      </c>
      <c r="AA469" s="6" t="s">
        <v>38</v>
      </c>
      <c r="AB469" s="6" t="s">
        <v>38</v>
      </c>
      <c r="AC469" s="6" t="s">
        <v>38</v>
      </c>
      <c r="AD469" s="6" t="s">
        <v>38</v>
      </c>
      <c r="AE469" s="6" t="s">
        <v>38</v>
      </c>
    </row>
    <row r="470">
      <c r="A470" s="28" t="s">
        <v>1050</v>
      </c>
      <c r="B470" s="6" t="s">
        <v>754</v>
      </c>
      <c r="C470" s="6" t="s">
        <v>76</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756</v>
      </c>
      <c r="X470" s="7" t="s">
        <v>64</v>
      </c>
      <c r="Y470" s="5" t="s">
        <v>59</v>
      </c>
      <c r="Z470" s="5" t="s">
        <v>422</v>
      </c>
      <c r="AA470" s="6" t="s">
        <v>38</v>
      </c>
      <c r="AB470" s="6" t="s">
        <v>38</v>
      </c>
      <c r="AC470" s="6" t="s">
        <v>38</v>
      </c>
      <c r="AD470" s="6" t="s">
        <v>38</v>
      </c>
      <c r="AE470" s="6" t="s">
        <v>38</v>
      </c>
    </row>
    <row r="471">
      <c r="A471" s="28" t="s">
        <v>1051</v>
      </c>
      <c r="B471" s="6" t="s">
        <v>411</v>
      </c>
      <c r="C471" s="6" t="s">
        <v>133</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412</v>
      </c>
      <c r="X471" s="7" t="s">
        <v>64</v>
      </c>
      <c r="Y471" s="5" t="s">
        <v>59</v>
      </c>
      <c r="Z471" s="5" t="s">
        <v>1052</v>
      </c>
      <c r="AA471" s="6" t="s">
        <v>38</v>
      </c>
      <c r="AB471" s="6" t="s">
        <v>38</v>
      </c>
      <c r="AC471" s="6" t="s">
        <v>38</v>
      </c>
      <c r="AD471" s="6" t="s">
        <v>38</v>
      </c>
      <c r="AE471" s="6" t="s">
        <v>38</v>
      </c>
    </row>
    <row r="472">
      <c r="A472" s="28" t="s">
        <v>1053</v>
      </c>
      <c r="B472" s="6" t="s">
        <v>758</v>
      </c>
      <c r="C472" s="6" t="s">
        <v>345</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759</v>
      </c>
      <c r="X472" s="7" t="s">
        <v>64</v>
      </c>
      <c r="Y472" s="5" t="s">
        <v>59</v>
      </c>
      <c r="Z472" s="5" t="s">
        <v>883</v>
      </c>
      <c r="AA472" s="6" t="s">
        <v>38</v>
      </c>
      <c r="AB472" s="6" t="s">
        <v>38</v>
      </c>
      <c r="AC472" s="6" t="s">
        <v>38</v>
      </c>
      <c r="AD472" s="6" t="s">
        <v>38</v>
      </c>
      <c r="AE472" s="6" t="s">
        <v>38</v>
      </c>
    </row>
    <row r="473">
      <c r="A473" s="28" t="s">
        <v>1054</v>
      </c>
      <c r="B473" s="6" t="s">
        <v>758</v>
      </c>
      <c r="C473" s="6" t="s">
        <v>345</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761</v>
      </c>
      <c r="X473" s="7" t="s">
        <v>64</v>
      </c>
      <c r="Y473" s="5" t="s">
        <v>59</v>
      </c>
      <c r="Z473" s="5" t="s">
        <v>883</v>
      </c>
      <c r="AA473" s="6" t="s">
        <v>38</v>
      </c>
      <c r="AB473" s="6" t="s">
        <v>38</v>
      </c>
      <c r="AC473" s="6" t="s">
        <v>38</v>
      </c>
      <c r="AD473" s="6" t="s">
        <v>38</v>
      </c>
      <c r="AE473" s="6" t="s">
        <v>38</v>
      </c>
    </row>
    <row r="474">
      <c r="A474" s="28" t="s">
        <v>1055</v>
      </c>
      <c r="B474" s="6" t="s">
        <v>758</v>
      </c>
      <c r="C474" s="6" t="s">
        <v>345</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667</v>
      </c>
      <c r="X474" s="7" t="s">
        <v>64</v>
      </c>
      <c r="Y474" s="5" t="s">
        <v>59</v>
      </c>
      <c r="Z474" s="5" t="s">
        <v>883</v>
      </c>
      <c r="AA474" s="6" t="s">
        <v>38</v>
      </c>
      <c r="AB474" s="6" t="s">
        <v>38</v>
      </c>
      <c r="AC474" s="6" t="s">
        <v>38</v>
      </c>
      <c r="AD474" s="6" t="s">
        <v>38</v>
      </c>
      <c r="AE474" s="6" t="s">
        <v>38</v>
      </c>
    </row>
    <row r="475">
      <c r="A475" s="28" t="s">
        <v>1056</v>
      </c>
      <c r="B475" s="6" t="s">
        <v>764</v>
      </c>
      <c r="C475" s="6" t="s">
        <v>345</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765</v>
      </c>
      <c r="X475" s="7" t="s">
        <v>64</v>
      </c>
      <c r="Y475" s="5" t="s">
        <v>59</v>
      </c>
      <c r="Z475" s="5" t="s">
        <v>883</v>
      </c>
      <c r="AA475" s="6" t="s">
        <v>38</v>
      </c>
      <c r="AB475" s="6" t="s">
        <v>38</v>
      </c>
      <c r="AC475" s="6" t="s">
        <v>38</v>
      </c>
      <c r="AD475" s="6" t="s">
        <v>38</v>
      </c>
      <c r="AE475" s="6" t="s">
        <v>38</v>
      </c>
    </row>
    <row r="476">
      <c r="A476" s="28" t="s">
        <v>1057</v>
      </c>
      <c r="B476" s="6" t="s">
        <v>758</v>
      </c>
      <c r="C476" s="6" t="s">
        <v>345</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767</v>
      </c>
      <c r="X476" s="7" t="s">
        <v>64</v>
      </c>
      <c r="Y476" s="5" t="s">
        <v>59</v>
      </c>
      <c r="Z476" s="5" t="s">
        <v>883</v>
      </c>
      <c r="AA476" s="6" t="s">
        <v>38</v>
      </c>
      <c r="AB476" s="6" t="s">
        <v>38</v>
      </c>
      <c r="AC476" s="6" t="s">
        <v>38</v>
      </c>
      <c r="AD476" s="6" t="s">
        <v>38</v>
      </c>
      <c r="AE476" s="6" t="s">
        <v>38</v>
      </c>
    </row>
    <row r="477">
      <c r="A477" s="28" t="s">
        <v>1058</v>
      </c>
      <c r="B477" s="6" t="s">
        <v>735</v>
      </c>
      <c r="C477" s="6" t="s">
        <v>345</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736</v>
      </c>
      <c r="X477" s="7" t="s">
        <v>235</v>
      </c>
      <c r="Y477" s="5" t="s">
        <v>59</v>
      </c>
      <c r="Z477" s="5" t="s">
        <v>159</v>
      </c>
      <c r="AA477" s="6" t="s">
        <v>38</v>
      </c>
      <c r="AB477" s="6" t="s">
        <v>38</v>
      </c>
      <c r="AC477" s="6" t="s">
        <v>38</v>
      </c>
      <c r="AD477" s="6" t="s">
        <v>38</v>
      </c>
      <c r="AE477" s="6" t="s">
        <v>38</v>
      </c>
    </row>
    <row r="478">
      <c r="A478" s="28" t="s">
        <v>1059</v>
      </c>
      <c r="B478" s="6" t="s">
        <v>741</v>
      </c>
      <c r="C478" s="6" t="s">
        <v>345</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742</v>
      </c>
      <c r="X478" s="7" t="s">
        <v>135</v>
      </c>
      <c r="Y478" s="5" t="s">
        <v>59</v>
      </c>
      <c r="Z478" s="5" t="s">
        <v>159</v>
      </c>
      <c r="AA478" s="6" t="s">
        <v>38</v>
      </c>
      <c r="AB478" s="6" t="s">
        <v>38</v>
      </c>
      <c r="AC478" s="6" t="s">
        <v>38</v>
      </c>
      <c r="AD478" s="6" t="s">
        <v>38</v>
      </c>
      <c r="AE478" s="6" t="s">
        <v>38</v>
      </c>
    </row>
    <row r="479">
      <c r="A479" s="28" t="s">
        <v>1060</v>
      </c>
      <c r="B479" s="6" t="s">
        <v>152</v>
      </c>
      <c r="C479" s="6" t="s">
        <v>133</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153</v>
      </c>
      <c r="X479" s="7" t="s">
        <v>135</v>
      </c>
      <c r="Y479" s="5" t="s">
        <v>59</v>
      </c>
      <c r="Z479" s="5" t="s">
        <v>159</v>
      </c>
      <c r="AA479" s="6" t="s">
        <v>38</v>
      </c>
      <c r="AB479" s="6" t="s">
        <v>38</v>
      </c>
      <c r="AC479" s="6" t="s">
        <v>38</v>
      </c>
      <c r="AD479" s="6" t="s">
        <v>38</v>
      </c>
      <c r="AE479" s="6" t="s">
        <v>38</v>
      </c>
    </row>
    <row r="480">
      <c r="A480" s="28" t="s">
        <v>1061</v>
      </c>
      <c r="B480" s="6" t="s">
        <v>152</v>
      </c>
      <c r="C480" s="6" t="s">
        <v>133</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155</v>
      </c>
      <c r="X480" s="7" t="s">
        <v>135</v>
      </c>
      <c r="Y480" s="5" t="s">
        <v>71</v>
      </c>
      <c r="Z480" s="5" t="s">
        <v>159</v>
      </c>
      <c r="AA480" s="6" t="s">
        <v>38</v>
      </c>
      <c r="AB480" s="6" t="s">
        <v>38</v>
      </c>
      <c r="AC480" s="6" t="s">
        <v>38</v>
      </c>
      <c r="AD480" s="6" t="s">
        <v>38</v>
      </c>
      <c r="AE480" s="6" t="s">
        <v>38</v>
      </c>
    </row>
    <row r="481">
      <c r="A481" s="28" t="s">
        <v>1062</v>
      </c>
      <c r="B481" s="6" t="s">
        <v>963</v>
      </c>
      <c r="C481" s="6" t="s">
        <v>487</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561</v>
      </c>
      <c r="X481" s="7" t="s">
        <v>235</v>
      </c>
      <c r="Y481" s="5" t="s">
        <v>59</v>
      </c>
      <c r="Z481" s="5" t="s">
        <v>159</v>
      </c>
      <c r="AA481" s="6" t="s">
        <v>38</v>
      </c>
      <c r="AB481" s="6" t="s">
        <v>38</v>
      </c>
      <c r="AC481" s="6" t="s">
        <v>38</v>
      </c>
      <c r="AD481" s="6" t="s">
        <v>38</v>
      </c>
      <c r="AE481" s="6" t="s">
        <v>38</v>
      </c>
    </row>
    <row r="482">
      <c r="A482" s="28" t="s">
        <v>1063</v>
      </c>
      <c r="B482" s="6" t="s">
        <v>747</v>
      </c>
      <c r="C482" s="6" t="s">
        <v>345</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748</v>
      </c>
      <c r="X482" s="7" t="s">
        <v>135</v>
      </c>
      <c r="Y482" s="5" t="s">
        <v>59</v>
      </c>
      <c r="Z482" s="5" t="s">
        <v>159</v>
      </c>
      <c r="AA482" s="6" t="s">
        <v>38</v>
      </c>
      <c r="AB482" s="6" t="s">
        <v>38</v>
      </c>
      <c r="AC482" s="6" t="s">
        <v>38</v>
      </c>
      <c r="AD482" s="6" t="s">
        <v>38</v>
      </c>
      <c r="AE482" s="6" t="s">
        <v>38</v>
      </c>
    </row>
    <row r="483">
      <c r="A483" s="28" t="s">
        <v>1064</v>
      </c>
      <c r="B483" s="6" t="s">
        <v>956</v>
      </c>
      <c r="C483" s="6" t="s">
        <v>345</v>
      </c>
      <c r="D483" s="7" t="s">
        <v>34</v>
      </c>
      <c r="E483" s="28" t="s">
        <v>35</v>
      </c>
      <c r="F483" s="5" t="s">
        <v>986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1065</v>
      </c>
      <c r="B484" s="6" t="s">
        <v>1066</v>
      </c>
      <c r="C484" s="6" t="s">
        <v>328</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329</v>
      </c>
      <c r="X484" s="7" t="s">
        <v>64</v>
      </c>
      <c r="Y484" s="5" t="s">
        <v>59</v>
      </c>
      <c r="Z484" s="5" t="s">
        <v>39</v>
      </c>
      <c r="AA484" s="6" t="s">
        <v>38</v>
      </c>
      <c r="AB484" s="6" t="s">
        <v>38</v>
      </c>
      <c r="AC484" s="6" t="s">
        <v>38</v>
      </c>
      <c r="AD484" s="6" t="s">
        <v>38</v>
      </c>
      <c r="AE484" s="6" t="s">
        <v>38</v>
      </c>
    </row>
    <row r="485">
      <c r="A485" s="28" t="s">
        <v>1067</v>
      </c>
      <c r="B485" s="6" t="s">
        <v>1066</v>
      </c>
      <c r="C485" s="6" t="s">
        <v>328</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331</v>
      </c>
      <c r="X485" s="7" t="s">
        <v>64</v>
      </c>
      <c r="Y485" s="5" t="s">
        <v>71</v>
      </c>
      <c r="Z485" s="5" t="s">
        <v>39</v>
      </c>
      <c r="AA485" s="6" t="s">
        <v>38</v>
      </c>
      <c r="AB485" s="6" t="s">
        <v>38</v>
      </c>
      <c r="AC485" s="6" t="s">
        <v>38</v>
      </c>
      <c r="AD485" s="6" t="s">
        <v>38</v>
      </c>
      <c r="AE485" s="6" t="s">
        <v>38</v>
      </c>
    </row>
    <row r="486">
      <c r="A486" s="28" t="s">
        <v>1068</v>
      </c>
      <c r="B486" s="6" t="s">
        <v>596</v>
      </c>
      <c r="C486" s="6" t="s">
        <v>597</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598</v>
      </c>
      <c r="X486" s="7" t="s">
        <v>64</v>
      </c>
      <c r="Y486" s="5" t="s">
        <v>59</v>
      </c>
      <c r="Z486" s="5" t="s">
        <v>1069</v>
      </c>
      <c r="AA486" s="6" t="s">
        <v>38</v>
      </c>
      <c r="AB486" s="6" t="s">
        <v>38</v>
      </c>
      <c r="AC486" s="6" t="s">
        <v>38</v>
      </c>
      <c r="AD486" s="6" t="s">
        <v>38</v>
      </c>
      <c r="AE486" s="6" t="s">
        <v>38</v>
      </c>
    </row>
    <row r="487">
      <c r="A487" s="28" t="s">
        <v>1070</v>
      </c>
      <c r="B487" s="6" t="s">
        <v>596</v>
      </c>
      <c r="C487" s="6" t="s">
        <v>597</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600</v>
      </c>
      <c r="X487" s="7" t="s">
        <v>64</v>
      </c>
      <c r="Y487" s="5" t="s">
        <v>71</v>
      </c>
      <c r="Z487" s="5" t="s">
        <v>1069</v>
      </c>
      <c r="AA487" s="6" t="s">
        <v>38</v>
      </c>
      <c r="AB487" s="6" t="s">
        <v>38</v>
      </c>
      <c r="AC487" s="6" t="s">
        <v>38</v>
      </c>
      <c r="AD487" s="6" t="s">
        <v>38</v>
      </c>
      <c r="AE487" s="6" t="s">
        <v>38</v>
      </c>
    </row>
    <row r="488">
      <c r="A488" s="28" t="s">
        <v>1071</v>
      </c>
      <c r="B488" s="6" t="s">
        <v>132</v>
      </c>
      <c r="C488" s="6" t="s">
        <v>133</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134</v>
      </c>
      <c r="X488" s="7" t="s">
        <v>235</v>
      </c>
      <c r="Y488" s="5" t="s">
        <v>59</v>
      </c>
      <c r="Z488" s="5" t="s">
        <v>39</v>
      </c>
      <c r="AA488" s="6" t="s">
        <v>38</v>
      </c>
      <c r="AB488" s="6" t="s">
        <v>38</v>
      </c>
      <c r="AC488" s="6" t="s">
        <v>38</v>
      </c>
      <c r="AD488" s="6" t="s">
        <v>38</v>
      </c>
      <c r="AE488" s="6" t="s">
        <v>38</v>
      </c>
    </row>
    <row r="489">
      <c r="A489" s="28" t="s">
        <v>1072</v>
      </c>
      <c r="B489" s="6" t="s">
        <v>132</v>
      </c>
      <c r="C489" s="6" t="s">
        <v>133</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137</v>
      </c>
      <c r="X489" s="7" t="s">
        <v>64</v>
      </c>
      <c r="Y489" s="5" t="s">
        <v>71</v>
      </c>
      <c r="Z489" s="5" t="s">
        <v>39</v>
      </c>
      <c r="AA489" s="6" t="s">
        <v>38</v>
      </c>
      <c r="AB489" s="6" t="s">
        <v>38</v>
      </c>
      <c r="AC489" s="6" t="s">
        <v>38</v>
      </c>
      <c r="AD489" s="6" t="s">
        <v>38</v>
      </c>
      <c r="AE489" s="6" t="s">
        <v>38</v>
      </c>
    </row>
    <row r="490">
      <c r="A490" s="28" t="s">
        <v>1073</v>
      </c>
      <c r="B490" s="6" t="s">
        <v>139</v>
      </c>
      <c r="C490" s="6" t="s">
        <v>133</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140</v>
      </c>
      <c r="X490" s="7" t="s">
        <v>235</v>
      </c>
      <c r="Y490" s="5" t="s">
        <v>59</v>
      </c>
      <c r="Z490" s="5" t="s">
        <v>39</v>
      </c>
      <c r="AA490" s="6" t="s">
        <v>38</v>
      </c>
      <c r="AB490" s="6" t="s">
        <v>38</v>
      </c>
      <c r="AC490" s="6" t="s">
        <v>38</v>
      </c>
      <c r="AD490" s="6" t="s">
        <v>38</v>
      </c>
      <c r="AE490" s="6" t="s">
        <v>38</v>
      </c>
    </row>
    <row r="491">
      <c r="A491" s="28" t="s">
        <v>1074</v>
      </c>
      <c r="B491" s="6" t="s">
        <v>139</v>
      </c>
      <c r="C491" s="6" t="s">
        <v>133</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142</v>
      </c>
      <c r="X491" s="7" t="s">
        <v>64</v>
      </c>
      <c r="Y491" s="5" t="s">
        <v>71</v>
      </c>
      <c r="Z491" s="5" t="s">
        <v>39</v>
      </c>
      <c r="AA491" s="6" t="s">
        <v>38</v>
      </c>
      <c r="AB491" s="6" t="s">
        <v>38</v>
      </c>
      <c r="AC491" s="6" t="s">
        <v>38</v>
      </c>
      <c r="AD491" s="6" t="s">
        <v>38</v>
      </c>
      <c r="AE491" s="6" t="s">
        <v>38</v>
      </c>
    </row>
    <row r="492">
      <c r="A492" s="28" t="s">
        <v>1075</v>
      </c>
      <c r="B492" s="6" t="s">
        <v>144</v>
      </c>
      <c r="C492" s="6" t="s">
        <v>133</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145</v>
      </c>
      <c r="X492" s="7" t="s">
        <v>235</v>
      </c>
      <c r="Y492" s="5" t="s">
        <v>59</v>
      </c>
      <c r="Z492" s="5" t="s">
        <v>1076</v>
      </c>
      <c r="AA492" s="6" t="s">
        <v>38</v>
      </c>
      <c r="AB492" s="6" t="s">
        <v>38</v>
      </c>
      <c r="AC492" s="6" t="s">
        <v>38</v>
      </c>
      <c r="AD492" s="6" t="s">
        <v>38</v>
      </c>
      <c r="AE492" s="6" t="s">
        <v>38</v>
      </c>
    </row>
    <row r="493">
      <c r="A493" s="28" t="s">
        <v>1077</v>
      </c>
      <c r="B493" s="6" t="s">
        <v>633</v>
      </c>
      <c r="C493" s="6" t="s">
        <v>487</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634</v>
      </c>
      <c r="X493" s="7" t="s">
        <v>64</v>
      </c>
      <c r="Y493" s="5" t="s">
        <v>59</v>
      </c>
      <c r="Z493" s="5" t="s">
        <v>39</v>
      </c>
      <c r="AA493" s="6" t="s">
        <v>38</v>
      </c>
      <c r="AB493" s="6" t="s">
        <v>38</v>
      </c>
      <c r="AC493" s="6" t="s">
        <v>38</v>
      </c>
      <c r="AD493" s="6" t="s">
        <v>38</v>
      </c>
      <c r="AE493" s="6" t="s">
        <v>38</v>
      </c>
    </row>
    <row r="494">
      <c r="A494" s="28" t="s">
        <v>1078</v>
      </c>
      <c r="B494" s="6" t="s">
        <v>633</v>
      </c>
      <c r="C494" s="6" t="s">
        <v>487</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636</v>
      </c>
      <c r="X494" s="7" t="s">
        <v>64</v>
      </c>
      <c r="Y494" s="5" t="s">
        <v>71</v>
      </c>
      <c r="Z494" s="5" t="s">
        <v>39</v>
      </c>
      <c r="AA494" s="6" t="s">
        <v>38</v>
      </c>
      <c r="AB494" s="6" t="s">
        <v>38</v>
      </c>
      <c r="AC494" s="6" t="s">
        <v>38</v>
      </c>
      <c r="AD494" s="6" t="s">
        <v>38</v>
      </c>
      <c r="AE494" s="6" t="s">
        <v>38</v>
      </c>
    </row>
    <row r="495">
      <c r="A495" s="28" t="s">
        <v>1079</v>
      </c>
      <c r="B495" s="6" t="s">
        <v>633</v>
      </c>
      <c r="C495" s="6" t="s">
        <v>487</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638</v>
      </c>
      <c r="X495" s="7" t="s">
        <v>64</v>
      </c>
      <c r="Y495" s="5" t="s">
        <v>71</v>
      </c>
      <c r="Z495" s="5" t="s">
        <v>39</v>
      </c>
      <c r="AA495" s="6" t="s">
        <v>38</v>
      </c>
      <c r="AB495" s="6" t="s">
        <v>38</v>
      </c>
      <c r="AC495" s="6" t="s">
        <v>38</v>
      </c>
      <c r="AD495" s="6" t="s">
        <v>38</v>
      </c>
      <c r="AE495" s="6" t="s">
        <v>38</v>
      </c>
    </row>
    <row r="496">
      <c r="A496" s="28" t="s">
        <v>1080</v>
      </c>
      <c r="B496" s="6" t="s">
        <v>66</v>
      </c>
      <c r="C496" s="6" t="s">
        <v>67</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68</v>
      </c>
      <c r="X496" s="7" t="s">
        <v>135</v>
      </c>
      <c r="Y496" s="5" t="s">
        <v>59</v>
      </c>
      <c r="Z496" s="5" t="s">
        <v>39</v>
      </c>
      <c r="AA496" s="6" t="s">
        <v>38</v>
      </c>
      <c r="AB496" s="6" t="s">
        <v>38</v>
      </c>
      <c r="AC496" s="6" t="s">
        <v>38</v>
      </c>
      <c r="AD496" s="6" t="s">
        <v>38</v>
      </c>
      <c r="AE496" s="6" t="s">
        <v>38</v>
      </c>
    </row>
    <row r="497">
      <c r="A497" s="28" t="s">
        <v>1081</v>
      </c>
      <c r="B497" s="6" t="s">
        <v>66</v>
      </c>
      <c r="C497" s="6" t="s">
        <v>67</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70</v>
      </c>
      <c r="X497" s="7" t="s">
        <v>135</v>
      </c>
      <c r="Y497" s="5" t="s">
        <v>71</v>
      </c>
      <c r="Z497" s="5" t="s">
        <v>39</v>
      </c>
      <c r="AA497" s="6" t="s">
        <v>38</v>
      </c>
      <c r="AB497" s="6" t="s">
        <v>38</v>
      </c>
      <c r="AC497" s="6" t="s">
        <v>38</v>
      </c>
      <c r="AD497" s="6" t="s">
        <v>38</v>
      </c>
      <c r="AE497" s="6" t="s">
        <v>38</v>
      </c>
    </row>
    <row r="498">
      <c r="A498" s="28" t="s">
        <v>1082</v>
      </c>
      <c r="B498" s="6" t="s">
        <v>66</v>
      </c>
      <c r="C498" s="6" t="s">
        <v>67</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73</v>
      </c>
      <c r="X498" s="7" t="s">
        <v>135</v>
      </c>
      <c r="Y498" s="5" t="s">
        <v>71</v>
      </c>
      <c r="Z498" s="5" t="s">
        <v>39</v>
      </c>
      <c r="AA498" s="6" t="s">
        <v>38</v>
      </c>
      <c r="AB498" s="6" t="s">
        <v>38</v>
      </c>
      <c r="AC498" s="6" t="s">
        <v>38</v>
      </c>
      <c r="AD498" s="6" t="s">
        <v>38</v>
      </c>
      <c r="AE498" s="6" t="s">
        <v>38</v>
      </c>
    </row>
    <row r="499">
      <c r="A499" s="28" t="s">
        <v>1083</v>
      </c>
      <c r="B499" s="6" t="s">
        <v>290</v>
      </c>
      <c r="C499" s="6" t="s">
        <v>233</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291</v>
      </c>
      <c r="X499" s="7" t="s">
        <v>64</v>
      </c>
      <c r="Y499" s="5" t="s">
        <v>59</v>
      </c>
      <c r="Z499" s="5" t="s">
        <v>39</v>
      </c>
      <c r="AA499" s="6" t="s">
        <v>38</v>
      </c>
      <c r="AB499" s="6" t="s">
        <v>38</v>
      </c>
      <c r="AC499" s="6" t="s">
        <v>38</v>
      </c>
      <c r="AD499" s="6" t="s">
        <v>38</v>
      </c>
      <c r="AE499" s="6" t="s">
        <v>38</v>
      </c>
    </row>
    <row r="500">
      <c r="A500" s="28" t="s">
        <v>1084</v>
      </c>
      <c r="B500" s="6" t="s">
        <v>290</v>
      </c>
      <c r="C500" s="6" t="s">
        <v>233</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293</v>
      </c>
      <c r="X500" s="7" t="s">
        <v>64</v>
      </c>
      <c r="Y500" s="5" t="s">
        <v>71</v>
      </c>
      <c r="Z500" s="5" t="s">
        <v>39</v>
      </c>
      <c r="AA500" s="6" t="s">
        <v>38</v>
      </c>
      <c r="AB500" s="6" t="s">
        <v>38</v>
      </c>
      <c r="AC500" s="6" t="s">
        <v>38</v>
      </c>
      <c r="AD500" s="6" t="s">
        <v>38</v>
      </c>
      <c r="AE500" s="6" t="s">
        <v>38</v>
      </c>
    </row>
    <row r="501">
      <c r="A501" s="28" t="s">
        <v>1085</v>
      </c>
      <c r="B501" s="6" t="s">
        <v>290</v>
      </c>
      <c r="C501" s="6" t="s">
        <v>233</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295</v>
      </c>
      <c r="X501" s="7" t="s">
        <v>64</v>
      </c>
      <c r="Y501" s="5" t="s">
        <v>71</v>
      </c>
      <c r="Z501" s="5" t="s">
        <v>39</v>
      </c>
      <c r="AA501" s="6" t="s">
        <v>38</v>
      </c>
      <c r="AB501" s="6" t="s">
        <v>38</v>
      </c>
      <c r="AC501" s="6" t="s">
        <v>38</v>
      </c>
      <c r="AD501" s="6" t="s">
        <v>38</v>
      </c>
      <c r="AE501" s="6" t="s">
        <v>38</v>
      </c>
    </row>
    <row r="502">
      <c r="A502" s="28" t="s">
        <v>1086</v>
      </c>
      <c r="B502" s="6" t="s">
        <v>319</v>
      </c>
      <c r="C502" s="6" t="s">
        <v>133</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321</v>
      </c>
      <c r="X502" s="7" t="s">
        <v>64</v>
      </c>
      <c r="Y502" s="5" t="s">
        <v>59</v>
      </c>
      <c r="Z502" s="5" t="s">
        <v>39</v>
      </c>
      <c r="AA502" s="6" t="s">
        <v>38</v>
      </c>
      <c r="AB502" s="6" t="s">
        <v>38</v>
      </c>
      <c r="AC502" s="6" t="s">
        <v>38</v>
      </c>
      <c r="AD502" s="6" t="s">
        <v>38</v>
      </c>
      <c r="AE502" s="6" t="s">
        <v>38</v>
      </c>
    </row>
    <row r="503">
      <c r="A503" s="28" t="s">
        <v>1087</v>
      </c>
      <c r="B503" s="6" t="s">
        <v>319</v>
      </c>
      <c r="C503" s="6" t="s">
        <v>133</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323</v>
      </c>
      <c r="X503" s="7" t="s">
        <v>64</v>
      </c>
      <c r="Y503" s="5" t="s">
        <v>71</v>
      </c>
      <c r="Z503" s="5" t="s">
        <v>39</v>
      </c>
      <c r="AA503" s="6" t="s">
        <v>38</v>
      </c>
      <c r="AB503" s="6" t="s">
        <v>38</v>
      </c>
      <c r="AC503" s="6" t="s">
        <v>38</v>
      </c>
      <c r="AD503" s="6" t="s">
        <v>38</v>
      </c>
      <c r="AE503" s="6" t="s">
        <v>38</v>
      </c>
    </row>
    <row r="504">
      <c r="A504" s="28" t="s">
        <v>1088</v>
      </c>
      <c r="B504" s="6" t="s">
        <v>319</v>
      </c>
      <c r="C504" s="6" t="s">
        <v>133</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325</v>
      </c>
      <c r="X504" s="7" t="s">
        <v>64</v>
      </c>
      <c r="Y504" s="5" t="s">
        <v>71</v>
      </c>
      <c r="Z504" s="5" t="s">
        <v>39</v>
      </c>
      <c r="AA504" s="6" t="s">
        <v>38</v>
      </c>
      <c r="AB504" s="6" t="s">
        <v>38</v>
      </c>
      <c r="AC504" s="6" t="s">
        <v>38</v>
      </c>
      <c r="AD504" s="6" t="s">
        <v>38</v>
      </c>
      <c r="AE504" s="6" t="s">
        <v>38</v>
      </c>
    </row>
    <row r="505">
      <c r="A505" s="30" t="s">
        <v>1089</v>
      </c>
      <c r="B505" s="6" t="s">
        <v>272</v>
      </c>
      <c r="C505" s="6" t="s">
        <v>233</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1090</v>
      </c>
      <c r="B506" s="6" t="s">
        <v>260</v>
      </c>
      <c r="C506" s="6" t="s">
        <v>233</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261</v>
      </c>
      <c r="X506" s="7" t="s">
        <v>64</v>
      </c>
      <c r="Y506" s="5" t="s">
        <v>59</v>
      </c>
      <c r="Z506" s="5" t="s">
        <v>849</v>
      </c>
      <c r="AA506" s="6" t="s">
        <v>38</v>
      </c>
      <c r="AB506" s="6" t="s">
        <v>38</v>
      </c>
      <c r="AC506" s="6" t="s">
        <v>38</v>
      </c>
      <c r="AD506" s="6" t="s">
        <v>38</v>
      </c>
      <c r="AE506" s="6" t="s">
        <v>38</v>
      </c>
    </row>
    <row r="507">
      <c r="A507" s="28" t="s">
        <v>1091</v>
      </c>
      <c r="B507" s="6" t="s">
        <v>260</v>
      </c>
      <c r="C507" s="6" t="s">
        <v>233</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263</v>
      </c>
      <c r="X507" s="7" t="s">
        <v>64</v>
      </c>
      <c r="Y507" s="5" t="s">
        <v>71</v>
      </c>
      <c r="Z507" s="5" t="s">
        <v>849</v>
      </c>
      <c r="AA507" s="6" t="s">
        <v>38</v>
      </c>
      <c r="AB507" s="6" t="s">
        <v>38</v>
      </c>
      <c r="AC507" s="6" t="s">
        <v>38</v>
      </c>
      <c r="AD507" s="6" t="s">
        <v>38</v>
      </c>
      <c r="AE507" s="6" t="s">
        <v>38</v>
      </c>
    </row>
    <row r="508">
      <c r="A508" s="28" t="s">
        <v>1092</v>
      </c>
      <c r="B508" s="6" t="s">
        <v>274</v>
      </c>
      <c r="C508" s="6" t="s">
        <v>233</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275</v>
      </c>
      <c r="X508" s="7" t="s">
        <v>64</v>
      </c>
      <c r="Y508" s="5" t="s">
        <v>59</v>
      </c>
      <c r="Z508" s="5" t="s">
        <v>39</v>
      </c>
      <c r="AA508" s="6" t="s">
        <v>38</v>
      </c>
      <c r="AB508" s="6" t="s">
        <v>38</v>
      </c>
      <c r="AC508" s="6" t="s">
        <v>38</v>
      </c>
      <c r="AD508" s="6" t="s">
        <v>38</v>
      </c>
      <c r="AE508" s="6" t="s">
        <v>38</v>
      </c>
    </row>
    <row r="509">
      <c r="A509" s="28" t="s">
        <v>1093</v>
      </c>
      <c r="B509" s="6" t="s">
        <v>274</v>
      </c>
      <c r="C509" s="6" t="s">
        <v>233</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277</v>
      </c>
      <c r="X509" s="7" t="s">
        <v>64</v>
      </c>
      <c r="Y509" s="5" t="s">
        <v>71</v>
      </c>
      <c r="Z509" s="5" t="s">
        <v>39</v>
      </c>
      <c r="AA509" s="6" t="s">
        <v>38</v>
      </c>
      <c r="AB509" s="6" t="s">
        <v>38</v>
      </c>
      <c r="AC509" s="6" t="s">
        <v>38</v>
      </c>
      <c r="AD509" s="6" t="s">
        <v>38</v>
      </c>
      <c r="AE509" s="6" t="s">
        <v>38</v>
      </c>
    </row>
    <row r="510">
      <c r="A510" s="28" t="s">
        <v>1094</v>
      </c>
      <c r="B510" s="6" t="s">
        <v>430</v>
      </c>
      <c r="C510" s="6" t="s">
        <v>425</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1095</v>
      </c>
      <c r="X510" s="7" t="s">
        <v>38</v>
      </c>
      <c r="Y510" s="5" t="s">
        <v>59</v>
      </c>
      <c r="Z510" s="5" t="s">
        <v>885</v>
      </c>
      <c r="AA510" s="6" t="s">
        <v>38</v>
      </c>
      <c r="AB510" s="6" t="s">
        <v>38</v>
      </c>
      <c r="AC510" s="6" t="s">
        <v>38</v>
      </c>
      <c r="AD510" s="6" t="s">
        <v>38</v>
      </c>
      <c r="AE510" s="6" t="s">
        <v>38</v>
      </c>
    </row>
    <row r="511">
      <c r="A511" s="28" t="s">
        <v>1096</v>
      </c>
      <c r="B511" s="6" t="s">
        <v>430</v>
      </c>
      <c r="C511" s="6" t="s">
        <v>425</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431</v>
      </c>
      <c r="X511" s="7" t="s">
        <v>64</v>
      </c>
      <c r="Y511" s="5" t="s">
        <v>71</v>
      </c>
      <c r="Z511" s="5" t="s">
        <v>885</v>
      </c>
      <c r="AA511" s="6" t="s">
        <v>38</v>
      </c>
      <c r="AB511" s="6" t="s">
        <v>38</v>
      </c>
      <c r="AC511" s="6" t="s">
        <v>38</v>
      </c>
      <c r="AD511" s="6" t="s">
        <v>38</v>
      </c>
      <c r="AE511" s="6" t="s">
        <v>38</v>
      </c>
    </row>
    <row r="512">
      <c r="A512" s="28" t="s">
        <v>1097</v>
      </c>
      <c r="B512" s="6" t="s">
        <v>430</v>
      </c>
      <c r="C512" s="6" t="s">
        <v>425</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433</v>
      </c>
      <c r="X512" s="7" t="s">
        <v>64</v>
      </c>
      <c r="Y512" s="5" t="s">
        <v>71</v>
      </c>
      <c r="Z512" s="5" t="s">
        <v>885</v>
      </c>
      <c r="AA512" s="6" t="s">
        <v>38</v>
      </c>
      <c r="AB512" s="6" t="s">
        <v>38</v>
      </c>
      <c r="AC512" s="6" t="s">
        <v>38</v>
      </c>
      <c r="AD512" s="6" t="s">
        <v>38</v>
      </c>
      <c r="AE512" s="6" t="s">
        <v>38</v>
      </c>
    </row>
    <row r="513">
      <c r="A513" s="28" t="s">
        <v>1098</v>
      </c>
      <c r="B513" s="6" t="s">
        <v>567</v>
      </c>
      <c r="C513" s="6" t="s">
        <v>487</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568</v>
      </c>
      <c r="X513" s="7" t="s">
        <v>64</v>
      </c>
      <c r="Y513" s="5" t="s">
        <v>59</v>
      </c>
      <c r="Z513" s="5" t="s">
        <v>849</v>
      </c>
      <c r="AA513" s="6" t="s">
        <v>38</v>
      </c>
      <c r="AB513" s="6" t="s">
        <v>38</v>
      </c>
      <c r="AC513" s="6" t="s">
        <v>38</v>
      </c>
      <c r="AD513" s="6" t="s">
        <v>38</v>
      </c>
      <c r="AE513" s="6" t="s">
        <v>38</v>
      </c>
    </row>
    <row r="514">
      <c r="A514" s="28" t="s">
        <v>1099</v>
      </c>
      <c r="B514" s="6" t="s">
        <v>567</v>
      </c>
      <c r="C514" s="6" t="s">
        <v>487</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570</v>
      </c>
      <c r="X514" s="7" t="s">
        <v>64</v>
      </c>
      <c r="Y514" s="5" t="s">
        <v>71</v>
      </c>
      <c r="Z514" s="5" t="s">
        <v>849</v>
      </c>
      <c r="AA514" s="6" t="s">
        <v>38</v>
      </c>
      <c r="AB514" s="6" t="s">
        <v>38</v>
      </c>
      <c r="AC514" s="6" t="s">
        <v>38</v>
      </c>
      <c r="AD514" s="6" t="s">
        <v>38</v>
      </c>
      <c r="AE514" s="6" t="s">
        <v>38</v>
      </c>
    </row>
    <row r="515">
      <c r="A515" s="28" t="s">
        <v>1100</v>
      </c>
      <c r="B515" s="6" t="s">
        <v>567</v>
      </c>
      <c r="C515" s="6" t="s">
        <v>487</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572</v>
      </c>
      <c r="X515" s="7" t="s">
        <v>64</v>
      </c>
      <c r="Y515" s="5" t="s">
        <v>59</v>
      </c>
      <c r="Z515" s="5" t="s">
        <v>849</v>
      </c>
      <c r="AA515" s="6" t="s">
        <v>38</v>
      </c>
      <c r="AB515" s="6" t="s">
        <v>38</v>
      </c>
      <c r="AC515" s="6" t="s">
        <v>38</v>
      </c>
      <c r="AD515" s="6" t="s">
        <v>38</v>
      </c>
      <c r="AE515" s="6" t="s">
        <v>38</v>
      </c>
    </row>
    <row r="516">
      <c r="A516" s="28" t="s">
        <v>1101</v>
      </c>
      <c r="B516" s="6" t="s">
        <v>567</v>
      </c>
      <c r="C516" s="6" t="s">
        <v>487</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574</v>
      </c>
      <c r="X516" s="7" t="s">
        <v>64</v>
      </c>
      <c r="Y516" s="5" t="s">
        <v>71</v>
      </c>
      <c r="Z516" s="5" t="s">
        <v>849</v>
      </c>
      <c r="AA516" s="6" t="s">
        <v>38</v>
      </c>
      <c r="AB516" s="6" t="s">
        <v>38</v>
      </c>
      <c r="AC516" s="6" t="s">
        <v>38</v>
      </c>
      <c r="AD516" s="6" t="s">
        <v>38</v>
      </c>
      <c r="AE516" s="6" t="s">
        <v>38</v>
      </c>
    </row>
    <row r="517">
      <c r="A517" s="28" t="s">
        <v>1102</v>
      </c>
      <c r="B517" s="6" t="s">
        <v>576</v>
      </c>
      <c r="C517" s="6" t="s">
        <v>487</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577</v>
      </c>
      <c r="X517" s="7" t="s">
        <v>64</v>
      </c>
      <c r="Y517" s="5" t="s">
        <v>59</v>
      </c>
      <c r="Z517" s="5" t="s">
        <v>849</v>
      </c>
      <c r="AA517" s="6" t="s">
        <v>38</v>
      </c>
      <c r="AB517" s="6" t="s">
        <v>38</v>
      </c>
      <c r="AC517" s="6" t="s">
        <v>38</v>
      </c>
      <c r="AD517" s="6" t="s">
        <v>38</v>
      </c>
      <c r="AE517" s="6" t="s">
        <v>38</v>
      </c>
    </row>
    <row r="518">
      <c r="A518" s="28" t="s">
        <v>1103</v>
      </c>
      <c r="B518" s="6" t="s">
        <v>576</v>
      </c>
      <c r="C518" s="6" t="s">
        <v>487</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579</v>
      </c>
      <c r="X518" s="7" t="s">
        <v>64</v>
      </c>
      <c r="Y518" s="5" t="s">
        <v>71</v>
      </c>
      <c r="Z518" s="5" t="s">
        <v>849</v>
      </c>
      <c r="AA518" s="6" t="s">
        <v>38</v>
      </c>
      <c r="AB518" s="6" t="s">
        <v>38</v>
      </c>
      <c r="AC518" s="6" t="s">
        <v>38</v>
      </c>
      <c r="AD518" s="6" t="s">
        <v>38</v>
      </c>
      <c r="AE518" s="6" t="s">
        <v>38</v>
      </c>
    </row>
    <row r="519">
      <c r="A519" s="28" t="s">
        <v>1104</v>
      </c>
      <c r="B519" s="6" t="s">
        <v>581</v>
      </c>
      <c r="C519" s="6" t="s">
        <v>487</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582</v>
      </c>
      <c r="X519" s="7" t="s">
        <v>135</v>
      </c>
      <c r="Y519" s="5" t="s">
        <v>59</v>
      </c>
      <c r="Z519" s="5" t="s">
        <v>849</v>
      </c>
      <c r="AA519" s="6" t="s">
        <v>38</v>
      </c>
      <c r="AB519" s="6" t="s">
        <v>38</v>
      </c>
      <c r="AC519" s="6" t="s">
        <v>38</v>
      </c>
      <c r="AD519" s="6" t="s">
        <v>38</v>
      </c>
      <c r="AE519" s="6" t="s">
        <v>38</v>
      </c>
    </row>
    <row r="520">
      <c r="A520" s="28" t="s">
        <v>1105</v>
      </c>
      <c r="B520" s="6" t="s">
        <v>581</v>
      </c>
      <c r="C520" s="6" t="s">
        <v>487</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584</v>
      </c>
      <c r="X520" s="7" t="s">
        <v>135</v>
      </c>
      <c r="Y520" s="5" t="s">
        <v>71</v>
      </c>
      <c r="Z520" s="5" t="s">
        <v>849</v>
      </c>
      <c r="AA520" s="6" t="s">
        <v>38</v>
      </c>
      <c r="AB520" s="6" t="s">
        <v>38</v>
      </c>
      <c r="AC520" s="6" t="s">
        <v>38</v>
      </c>
      <c r="AD520" s="6" t="s">
        <v>38</v>
      </c>
      <c r="AE520" s="6" t="s">
        <v>38</v>
      </c>
    </row>
    <row r="521">
      <c r="A521" s="28" t="s">
        <v>1106</v>
      </c>
      <c r="B521" s="6" t="s">
        <v>591</v>
      </c>
      <c r="C521" s="6" t="s">
        <v>487</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594</v>
      </c>
      <c r="X521" s="7" t="s">
        <v>64</v>
      </c>
      <c r="Y521" s="5" t="s">
        <v>59</v>
      </c>
      <c r="Z521" s="5" t="s">
        <v>39</v>
      </c>
      <c r="AA521" s="6" t="s">
        <v>38</v>
      </c>
      <c r="AB521" s="6" t="s">
        <v>38</v>
      </c>
      <c r="AC521" s="6" t="s">
        <v>38</v>
      </c>
      <c r="AD521" s="6" t="s">
        <v>38</v>
      </c>
      <c r="AE521" s="6" t="s">
        <v>38</v>
      </c>
    </row>
    <row r="522">
      <c r="A522" s="28" t="s">
        <v>1107</v>
      </c>
      <c r="B522" s="6" t="s">
        <v>674</v>
      </c>
      <c r="C522" s="6" t="s">
        <v>233</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1108</v>
      </c>
      <c r="X522" s="7" t="s">
        <v>38</v>
      </c>
      <c r="Y522" s="5" t="s">
        <v>59</v>
      </c>
      <c r="Z522" s="5" t="s">
        <v>39</v>
      </c>
      <c r="AA522" s="6" t="s">
        <v>38</v>
      </c>
      <c r="AB522" s="6" t="s">
        <v>38</v>
      </c>
      <c r="AC522" s="6" t="s">
        <v>38</v>
      </c>
      <c r="AD522" s="6" t="s">
        <v>38</v>
      </c>
      <c r="AE522" s="6" t="s">
        <v>38</v>
      </c>
    </row>
    <row r="523">
      <c r="A523" s="28" t="s">
        <v>1109</v>
      </c>
      <c r="B523" s="6" t="s">
        <v>674</v>
      </c>
      <c r="C523" s="6" t="s">
        <v>233</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675</v>
      </c>
      <c r="X523" s="7" t="s">
        <v>64</v>
      </c>
      <c r="Y523" s="5" t="s">
        <v>71</v>
      </c>
      <c r="Z523" s="5" t="s">
        <v>39</v>
      </c>
      <c r="AA523" s="6" t="s">
        <v>38</v>
      </c>
      <c r="AB523" s="6" t="s">
        <v>38</v>
      </c>
      <c r="AC523" s="6" t="s">
        <v>38</v>
      </c>
      <c r="AD523" s="6" t="s">
        <v>38</v>
      </c>
      <c r="AE523" s="6" t="s">
        <v>38</v>
      </c>
    </row>
    <row r="524">
      <c r="A524" s="28" t="s">
        <v>1110</v>
      </c>
      <c r="B524" s="6" t="s">
        <v>674</v>
      </c>
      <c r="C524" s="6" t="s">
        <v>233</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677</v>
      </c>
      <c r="X524" s="7" t="s">
        <v>64</v>
      </c>
      <c r="Y524" s="5" t="s">
        <v>71</v>
      </c>
      <c r="Z524" s="5" t="s">
        <v>39</v>
      </c>
      <c r="AA524" s="6" t="s">
        <v>38</v>
      </c>
      <c r="AB524" s="6" t="s">
        <v>38</v>
      </c>
      <c r="AC524" s="6" t="s">
        <v>38</v>
      </c>
      <c r="AD524" s="6" t="s">
        <v>38</v>
      </c>
      <c r="AE524" s="6" t="s">
        <v>38</v>
      </c>
    </row>
    <row r="525">
      <c r="A525" s="28" t="s">
        <v>1111</v>
      </c>
      <c r="B525" s="6" t="s">
        <v>473</v>
      </c>
      <c r="C525" s="6" t="s">
        <v>474</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1112</v>
      </c>
      <c r="B526" s="6" t="s">
        <v>172</v>
      </c>
      <c r="C526" s="6" t="s">
        <v>233</v>
      </c>
      <c r="D526" s="7" t="s">
        <v>34</v>
      </c>
      <c r="E526" s="28" t="s">
        <v>35</v>
      </c>
      <c r="F526" s="5" t="s">
        <v>986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1113</v>
      </c>
      <c r="B527" s="6" t="s">
        <v>476</v>
      </c>
      <c r="C527" s="6" t="s">
        <v>474</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1114</v>
      </c>
      <c r="B528" s="6" t="s">
        <v>1115</v>
      </c>
      <c r="C528" s="6" t="s">
        <v>170</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1116</v>
      </c>
      <c r="B529" s="6" t="s">
        <v>61</v>
      </c>
      <c r="C529" s="6" t="s">
        <v>62</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63</v>
      </c>
      <c r="X529" s="7" t="s">
        <v>135</v>
      </c>
      <c r="Y529" s="5" t="s">
        <v>59</v>
      </c>
      <c r="Z529" s="5" t="s">
        <v>388</v>
      </c>
      <c r="AA529" s="6" t="s">
        <v>38</v>
      </c>
      <c r="AB529" s="6" t="s">
        <v>38</v>
      </c>
      <c r="AC529" s="6" t="s">
        <v>38</v>
      </c>
      <c r="AD529" s="6" t="s">
        <v>38</v>
      </c>
      <c r="AE529" s="6" t="s">
        <v>38</v>
      </c>
    </row>
    <row r="530">
      <c r="A530" s="28" t="s">
        <v>1117</v>
      </c>
      <c r="B530" s="6" t="s">
        <v>248</v>
      </c>
      <c r="C530" s="6" t="s">
        <v>233</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249</v>
      </c>
      <c r="X530" s="7" t="s">
        <v>64</v>
      </c>
      <c r="Y530" s="5" t="s">
        <v>59</v>
      </c>
      <c r="Z530" s="5" t="s">
        <v>388</v>
      </c>
      <c r="AA530" s="6" t="s">
        <v>38</v>
      </c>
      <c r="AB530" s="6" t="s">
        <v>38</v>
      </c>
      <c r="AC530" s="6" t="s">
        <v>38</v>
      </c>
      <c r="AD530" s="6" t="s">
        <v>38</v>
      </c>
      <c r="AE530" s="6" t="s">
        <v>38</v>
      </c>
    </row>
    <row r="531">
      <c r="A531" s="28" t="s">
        <v>1118</v>
      </c>
      <c r="B531" s="6" t="s">
        <v>251</v>
      </c>
      <c r="C531" s="6" t="s">
        <v>233</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252</v>
      </c>
      <c r="X531" s="7" t="s">
        <v>64</v>
      </c>
      <c r="Y531" s="5" t="s">
        <v>59</v>
      </c>
      <c r="Z531" s="5" t="s">
        <v>388</v>
      </c>
      <c r="AA531" s="6" t="s">
        <v>38</v>
      </c>
      <c r="AB531" s="6" t="s">
        <v>38</v>
      </c>
      <c r="AC531" s="6" t="s">
        <v>38</v>
      </c>
      <c r="AD531" s="6" t="s">
        <v>38</v>
      </c>
      <c r="AE531" s="6" t="s">
        <v>38</v>
      </c>
    </row>
    <row r="532">
      <c r="A532" s="28" t="s">
        <v>1119</v>
      </c>
      <c r="B532" s="6" t="s">
        <v>310</v>
      </c>
      <c r="C532" s="6" t="s">
        <v>133</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311</v>
      </c>
      <c r="X532" s="7" t="s">
        <v>135</v>
      </c>
      <c r="Y532" s="5" t="s">
        <v>59</v>
      </c>
      <c r="Z532" s="5" t="s">
        <v>39</v>
      </c>
      <c r="AA532" s="6" t="s">
        <v>38</v>
      </c>
      <c r="AB532" s="6" t="s">
        <v>38</v>
      </c>
      <c r="AC532" s="6" t="s">
        <v>38</v>
      </c>
      <c r="AD532" s="6" t="s">
        <v>38</v>
      </c>
      <c r="AE532" s="6" t="s">
        <v>38</v>
      </c>
    </row>
    <row r="533">
      <c r="A533" s="28" t="s">
        <v>1120</v>
      </c>
      <c r="B533" s="6" t="s">
        <v>313</v>
      </c>
      <c r="C533" s="6" t="s">
        <v>133</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314</v>
      </c>
      <c r="X533" s="7" t="s">
        <v>64</v>
      </c>
      <c r="Y533" s="5" t="s">
        <v>59</v>
      </c>
      <c r="Z533" s="5" t="s">
        <v>388</v>
      </c>
      <c r="AA533" s="6" t="s">
        <v>38</v>
      </c>
      <c r="AB533" s="6" t="s">
        <v>38</v>
      </c>
      <c r="AC533" s="6" t="s">
        <v>38</v>
      </c>
      <c r="AD533" s="6" t="s">
        <v>38</v>
      </c>
      <c r="AE533" s="6" t="s">
        <v>38</v>
      </c>
    </row>
    <row r="534">
      <c r="A534" s="28" t="s">
        <v>1121</v>
      </c>
      <c r="B534" s="6" t="s">
        <v>394</v>
      </c>
      <c r="C534" s="6" t="s">
        <v>391</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395</v>
      </c>
      <c r="X534" s="7" t="s">
        <v>64</v>
      </c>
      <c r="Y534" s="5" t="s">
        <v>256</v>
      </c>
      <c r="Z534" s="5" t="s">
        <v>39</v>
      </c>
      <c r="AA534" s="6" t="s">
        <v>38</v>
      </c>
      <c r="AB534" s="6" t="s">
        <v>38</v>
      </c>
      <c r="AC534" s="6" t="s">
        <v>38</v>
      </c>
      <c r="AD534" s="6" t="s">
        <v>38</v>
      </c>
      <c r="AE534" s="6" t="s">
        <v>38</v>
      </c>
    </row>
    <row r="535">
      <c r="A535" s="28" t="s">
        <v>1122</v>
      </c>
      <c r="B535" s="6" t="s">
        <v>427</v>
      </c>
      <c r="C535" s="6" t="s">
        <v>425</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428</v>
      </c>
      <c r="X535" s="7" t="s">
        <v>64</v>
      </c>
      <c r="Y535" s="5" t="s">
        <v>59</v>
      </c>
      <c r="Z535" s="5" t="s">
        <v>388</v>
      </c>
      <c r="AA535" s="6" t="s">
        <v>38</v>
      </c>
      <c r="AB535" s="6" t="s">
        <v>38</v>
      </c>
      <c r="AC535" s="6" t="s">
        <v>38</v>
      </c>
      <c r="AD535" s="6" t="s">
        <v>38</v>
      </c>
      <c r="AE535" s="6" t="s">
        <v>38</v>
      </c>
    </row>
    <row r="536">
      <c r="A536" s="28" t="s">
        <v>1123</v>
      </c>
      <c r="B536" s="6" t="s">
        <v>537</v>
      </c>
      <c r="C536" s="6" t="s">
        <v>487</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538</v>
      </c>
      <c r="X536" s="7" t="s">
        <v>64</v>
      </c>
      <c r="Y536" s="5" t="s">
        <v>59</v>
      </c>
      <c r="Z536" s="5" t="s">
        <v>388</v>
      </c>
      <c r="AA536" s="6" t="s">
        <v>38</v>
      </c>
      <c r="AB536" s="6" t="s">
        <v>38</v>
      </c>
      <c r="AC536" s="6" t="s">
        <v>38</v>
      </c>
      <c r="AD536" s="6" t="s">
        <v>38</v>
      </c>
      <c r="AE536" s="6" t="s">
        <v>38</v>
      </c>
    </row>
    <row r="537">
      <c r="A537" s="28" t="s">
        <v>1124</v>
      </c>
      <c r="B537" s="6" t="s">
        <v>531</v>
      </c>
      <c r="C537" s="6" t="s">
        <v>487</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532</v>
      </c>
      <c r="X537" s="7" t="s">
        <v>135</v>
      </c>
      <c r="Y537" s="5" t="s">
        <v>82</v>
      </c>
      <c r="Z537" s="5" t="s">
        <v>404</v>
      </c>
      <c r="AA537" s="6" t="s">
        <v>38</v>
      </c>
      <c r="AB537" s="6" t="s">
        <v>38</v>
      </c>
      <c r="AC537" s="6" t="s">
        <v>38</v>
      </c>
      <c r="AD537" s="6" t="s">
        <v>38</v>
      </c>
      <c r="AE537" s="6" t="s">
        <v>38</v>
      </c>
    </row>
    <row r="538">
      <c r="A538" s="28" t="s">
        <v>1125</v>
      </c>
      <c r="B538" s="6" t="s">
        <v>149</v>
      </c>
      <c r="C538" s="6" t="s">
        <v>133</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150</v>
      </c>
      <c r="X538" s="7" t="s">
        <v>235</v>
      </c>
      <c r="Y538" s="5" t="s">
        <v>59</v>
      </c>
      <c r="Z538" s="5" t="s">
        <v>159</v>
      </c>
      <c r="AA538" s="6" t="s">
        <v>38</v>
      </c>
      <c r="AB538" s="6" t="s">
        <v>38</v>
      </c>
      <c r="AC538" s="6" t="s">
        <v>38</v>
      </c>
      <c r="AD538" s="6" t="s">
        <v>38</v>
      </c>
      <c r="AE538" s="6" t="s">
        <v>38</v>
      </c>
    </row>
    <row r="539">
      <c r="A539" s="28" t="s">
        <v>1126</v>
      </c>
      <c r="B539" s="6" t="s">
        <v>467</v>
      </c>
      <c r="C539" s="6" t="s">
        <v>133</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1127</v>
      </c>
      <c r="B540" s="6" t="s">
        <v>333</v>
      </c>
      <c r="C540" s="6" t="s">
        <v>334</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1128</v>
      </c>
      <c r="B541" s="6" t="s">
        <v>1129</v>
      </c>
      <c r="C541" s="6" t="s">
        <v>778</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1130</v>
      </c>
      <c r="B542" s="6" t="s">
        <v>218</v>
      </c>
      <c r="C542" s="6" t="s">
        <v>204</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219</v>
      </c>
      <c r="X542" s="7" t="s">
        <v>135</v>
      </c>
      <c r="Y542" s="5" t="s">
        <v>59</v>
      </c>
      <c r="Z542" s="5" t="s">
        <v>968</v>
      </c>
      <c r="AA542" s="6" t="s">
        <v>38</v>
      </c>
      <c r="AB542" s="6" t="s">
        <v>38</v>
      </c>
      <c r="AC542" s="6" t="s">
        <v>38</v>
      </c>
      <c r="AD542" s="6" t="s">
        <v>38</v>
      </c>
      <c r="AE542" s="6" t="s">
        <v>38</v>
      </c>
    </row>
    <row r="543">
      <c r="A543" s="28" t="s">
        <v>1131</v>
      </c>
      <c r="B543" s="6" t="s">
        <v>218</v>
      </c>
      <c r="C543" s="6" t="s">
        <v>204</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224</v>
      </c>
      <c r="X543" s="7" t="s">
        <v>135</v>
      </c>
      <c r="Y543" s="5" t="s">
        <v>71</v>
      </c>
      <c r="Z543" s="5" t="s">
        <v>968</v>
      </c>
      <c r="AA543" s="6" t="s">
        <v>38</v>
      </c>
      <c r="AB543" s="6" t="s">
        <v>38</v>
      </c>
      <c r="AC543" s="6" t="s">
        <v>38</v>
      </c>
      <c r="AD543" s="6" t="s">
        <v>38</v>
      </c>
      <c r="AE543" s="6" t="s">
        <v>38</v>
      </c>
    </row>
    <row r="544">
      <c r="A544" s="28" t="s">
        <v>1132</v>
      </c>
      <c r="B544" s="6" t="s">
        <v>1133</v>
      </c>
      <c r="C544" s="6" t="s">
        <v>783</v>
      </c>
      <c r="D544" s="7" t="s">
        <v>34</v>
      </c>
      <c r="E544" s="28" t="s">
        <v>35</v>
      </c>
      <c r="F544" s="5" t="s">
        <v>986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1134</v>
      </c>
      <c r="B545" s="6" t="s">
        <v>1135</v>
      </c>
      <c r="C545" s="6" t="s">
        <v>345</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1136</v>
      </c>
      <c r="X545" s="7" t="s">
        <v>38</v>
      </c>
      <c r="Y545" s="5" t="s">
        <v>59</v>
      </c>
      <c r="Z545" s="5" t="s">
        <v>39</v>
      </c>
      <c r="AA545" s="6" t="s">
        <v>38</v>
      </c>
      <c r="AB545" s="6" t="s">
        <v>38</v>
      </c>
      <c r="AC545" s="6" t="s">
        <v>38</v>
      </c>
      <c r="AD545" s="6" t="s">
        <v>38</v>
      </c>
      <c r="AE545" s="6" t="s">
        <v>38</v>
      </c>
    </row>
    <row r="546">
      <c r="A546" s="28" t="s">
        <v>1137</v>
      </c>
      <c r="B546" s="6" t="s">
        <v>1135</v>
      </c>
      <c r="C546" s="6" t="s">
        <v>345</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1138</v>
      </c>
      <c r="X546" s="7" t="s">
        <v>38</v>
      </c>
      <c r="Y546" s="5" t="s">
        <v>71</v>
      </c>
      <c r="Z546" s="5" t="s">
        <v>39</v>
      </c>
      <c r="AA546" s="6" t="s">
        <v>38</v>
      </c>
      <c r="AB546" s="6" t="s">
        <v>38</v>
      </c>
      <c r="AC546" s="6" t="s">
        <v>38</v>
      </c>
      <c r="AD546" s="6" t="s">
        <v>38</v>
      </c>
      <c r="AE546" s="6" t="s">
        <v>38</v>
      </c>
    </row>
    <row r="547">
      <c r="A547" s="28" t="s">
        <v>1139</v>
      </c>
      <c r="B547" s="6" t="s">
        <v>1135</v>
      </c>
      <c r="C547" s="6" t="s">
        <v>345</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1140</v>
      </c>
      <c r="X547" s="7" t="s">
        <v>38</v>
      </c>
      <c r="Y547" s="5" t="s">
        <v>71</v>
      </c>
      <c r="Z547" s="5" t="s">
        <v>39</v>
      </c>
      <c r="AA547" s="6" t="s">
        <v>38</v>
      </c>
      <c r="AB547" s="6" t="s">
        <v>38</v>
      </c>
      <c r="AC547" s="6" t="s">
        <v>38</v>
      </c>
      <c r="AD547" s="6" t="s">
        <v>38</v>
      </c>
      <c r="AE547" s="6" t="s">
        <v>38</v>
      </c>
    </row>
    <row r="548">
      <c r="A548" s="28" t="s">
        <v>1141</v>
      </c>
      <c r="B548" s="6" t="s">
        <v>132</v>
      </c>
      <c r="C548" s="6" t="s">
        <v>133</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134</v>
      </c>
      <c r="X548" s="7" t="s">
        <v>58</v>
      </c>
      <c r="Y548" s="5" t="s">
        <v>59</v>
      </c>
      <c r="Z548" s="5" t="s">
        <v>1076</v>
      </c>
      <c r="AA548" s="6" t="s">
        <v>38</v>
      </c>
      <c r="AB548" s="6" t="s">
        <v>38</v>
      </c>
      <c r="AC548" s="6" t="s">
        <v>38</v>
      </c>
      <c r="AD548" s="6" t="s">
        <v>38</v>
      </c>
      <c r="AE548" s="6" t="s">
        <v>38</v>
      </c>
    </row>
    <row r="549">
      <c r="A549" s="28" t="s">
        <v>1142</v>
      </c>
      <c r="B549" s="6" t="s">
        <v>132</v>
      </c>
      <c r="C549" s="6" t="s">
        <v>133</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137</v>
      </c>
      <c r="X549" s="7" t="s">
        <v>135</v>
      </c>
      <c r="Y549" s="5" t="s">
        <v>71</v>
      </c>
      <c r="Z549" s="5" t="s">
        <v>1076</v>
      </c>
      <c r="AA549" s="6" t="s">
        <v>38</v>
      </c>
      <c r="AB549" s="6" t="s">
        <v>38</v>
      </c>
      <c r="AC549" s="6" t="s">
        <v>38</v>
      </c>
      <c r="AD549" s="6" t="s">
        <v>38</v>
      </c>
      <c r="AE549" s="6" t="s">
        <v>38</v>
      </c>
    </row>
    <row r="550">
      <c r="A550" s="28" t="s">
        <v>1143</v>
      </c>
      <c r="B550" s="6" t="s">
        <v>139</v>
      </c>
      <c r="C550" s="6" t="s">
        <v>133</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140</v>
      </c>
      <c r="X550" s="7" t="s">
        <v>58</v>
      </c>
      <c r="Y550" s="5" t="s">
        <v>59</v>
      </c>
      <c r="Z550" s="5" t="s">
        <v>1076</v>
      </c>
      <c r="AA550" s="6" t="s">
        <v>38</v>
      </c>
      <c r="AB550" s="6" t="s">
        <v>38</v>
      </c>
      <c r="AC550" s="6" t="s">
        <v>38</v>
      </c>
      <c r="AD550" s="6" t="s">
        <v>38</v>
      </c>
      <c r="AE550" s="6" t="s">
        <v>38</v>
      </c>
    </row>
    <row r="551">
      <c r="A551" s="28" t="s">
        <v>1144</v>
      </c>
      <c r="B551" s="6" t="s">
        <v>139</v>
      </c>
      <c r="C551" s="6" t="s">
        <v>133</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142</v>
      </c>
      <c r="X551" s="7" t="s">
        <v>135</v>
      </c>
      <c r="Y551" s="5" t="s">
        <v>71</v>
      </c>
      <c r="Z551" s="5" t="s">
        <v>39</v>
      </c>
      <c r="AA551" s="6" t="s">
        <v>38</v>
      </c>
      <c r="AB551" s="6" t="s">
        <v>38</v>
      </c>
      <c r="AC551" s="6" t="s">
        <v>38</v>
      </c>
      <c r="AD551" s="6" t="s">
        <v>38</v>
      </c>
      <c r="AE551" s="6" t="s">
        <v>38</v>
      </c>
    </row>
    <row r="552">
      <c r="A552" s="28" t="s">
        <v>1145</v>
      </c>
      <c r="B552" s="6" t="s">
        <v>274</v>
      </c>
      <c r="C552" s="6" t="s">
        <v>233</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275</v>
      </c>
      <c r="X552" s="7" t="s">
        <v>135</v>
      </c>
      <c r="Y552" s="5" t="s">
        <v>59</v>
      </c>
      <c r="Z552" s="5" t="s">
        <v>849</v>
      </c>
      <c r="AA552" s="6" t="s">
        <v>38</v>
      </c>
      <c r="AB552" s="6" t="s">
        <v>38</v>
      </c>
      <c r="AC552" s="6" t="s">
        <v>38</v>
      </c>
      <c r="AD552" s="6" t="s">
        <v>38</v>
      </c>
      <c r="AE552" s="6" t="s">
        <v>38</v>
      </c>
    </row>
    <row r="553">
      <c r="A553" s="28" t="s">
        <v>1146</v>
      </c>
      <c r="B553" s="6" t="s">
        <v>274</v>
      </c>
      <c r="C553" s="6" t="s">
        <v>233</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277</v>
      </c>
      <c r="X553" s="7" t="s">
        <v>135</v>
      </c>
      <c r="Y553" s="5" t="s">
        <v>71</v>
      </c>
      <c r="Z553" s="5" t="s">
        <v>849</v>
      </c>
      <c r="AA553" s="6" t="s">
        <v>38</v>
      </c>
      <c r="AB553" s="6" t="s">
        <v>38</v>
      </c>
      <c r="AC553" s="6" t="s">
        <v>38</v>
      </c>
      <c r="AD553" s="6" t="s">
        <v>38</v>
      </c>
      <c r="AE553" s="6" t="s">
        <v>38</v>
      </c>
    </row>
    <row r="554">
      <c r="A554" s="28" t="s">
        <v>1147</v>
      </c>
      <c r="B554" s="6" t="s">
        <v>633</v>
      </c>
      <c r="C554" s="6" t="s">
        <v>487</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634</v>
      </c>
      <c r="X554" s="7" t="s">
        <v>135</v>
      </c>
      <c r="Y554" s="5" t="s">
        <v>59</v>
      </c>
      <c r="Z554" s="5" t="s">
        <v>885</v>
      </c>
      <c r="AA554" s="6" t="s">
        <v>38</v>
      </c>
      <c r="AB554" s="6" t="s">
        <v>38</v>
      </c>
      <c r="AC554" s="6" t="s">
        <v>38</v>
      </c>
      <c r="AD554" s="6" t="s">
        <v>38</v>
      </c>
      <c r="AE554" s="6" t="s">
        <v>38</v>
      </c>
    </row>
    <row r="555">
      <c r="A555" s="28" t="s">
        <v>1148</v>
      </c>
      <c r="B555" s="6" t="s">
        <v>633</v>
      </c>
      <c r="C555" s="6" t="s">
        <v>487</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636</v>
      </c>
      <c r="X555" s="7" t="s">
        <v>135</v>
      </c>
      <c r="Y555" s="5" t="s">
        <v>71</v>
      </c>
      <c r="Z555" s="5" t="s">
        <v>885</v>
      </c>
      <c r="AA555" s="6" t="s">
        <v>38</v>
      </c>
      <c r="AB555" s="6" t="s">
        <v>38</v>
      </c>
      <c r="AC555" s="6" t="s">
        <v>38</v>
      </c>
      <c r="AD555" s="6" t="s">
        <v>38</v>
      </c>
      <c r="AE555" s="6" t="s">
        <v>38</v>
      </c>
    </row>
    <row r="556">
      <c r="A556" s="28" t="s">
        <v>1149</v>
      </c>
      <c r="B556" s="6" t="s">
        <v>633</v>
      </c>
      <c r="C556" s="6" t="s">
        <v>487</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638</v>
      </c>
      <c r="X556" s="7" t="s">
        <v>135</v>
      </c>
      <c r="Y556" s="5" t="s">
        <v>71</v>
      </c>
      <c r="Z556" s="5" t="s">
        <v>885</v>
      </c>
      <c r="AA556" s="6" t="s">
        <v>38</v>
      </c>
      <c r="AB556" s="6" t="s">
        <v>38</v>
      </c>
      <c r="AC556" s="6" t="s">
        <v>38</v>
      </c>
      <c r="AD556" s="6" t="s">
        <v>38</v>
      </c>
      <c r="AE556" s="6" t="s">
        <v>38</v>
      </c>
    </row>
    <row r="557">
      <c r="A557" s="28" t="s">
        <v>1150</v>
      </c>
      <c r="B557" s="6" t="s">
        <v>371</v>
      </c>
      <c r="C557" s="6" t="s">
        <v>930</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372</v>
      </c>
      <c r="X557" s="7" t="s">
        <v>1151</v>
      </c>
      <c r="Y557" s="5" t="s">
        <v>59</v>
      </c>
      <c r="Z557" s="5" t="s">
        <v>375</v>
      </c>
      <c r="AA557" s="6" t="s">
        <v>38</v>
      </c>
      <c r="AB557" s="6" t="s">
        <v>38</v>
      </c>
      <c r="AC557" s="6" t="s">
        <v>38</v>
      </c>
      <c r="AD557" s="6" t="s">
        <v>38</v>
      </c>
      <c r="AE557" s="6" t="s">
        <v>38</v>
      </c>
    </row>
    <row r="558">
      <c r="A558" s="28" t="s">
        <v>1152</v>
      </c>
      <c r="B558" s="6" t="s">
        <v>866</v>
      </c>
      <c r="C558" s="6" t="s">
        <v>133</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867</v>
      </c>
      <c r="X558" s="7" t="s">
        <v>64</v>
      </c>
      <c r="Y558" s="5" t="s">
        <v>59</v>
      </c>
      <c r="Z558" s="5" t="s">
        <v>39</v>
      </c>
      <c r="AA558" s="6" t="s">
        <v>38</v>
      </c>
      <c r="AB558" s="6" t="s">
        <v>38</v>
      </c>
      <c r="AC558" s="6" t="s">
        <v>38</v>
      </c>
      <c r="AD558" s="6" t="s">
        <v>38</v>
      </c>
      <c r="AE558" s="6" t="s">
        <v>38</v>
      </c>
    </row>
    <row r="559">
      <c r="A559" s="28" t="s">
        <v>1153</v>
      </c>
      <c r="B559" s="6" t="s">
        <v>591</v>
      </c>
      <c r="C559" s="6" t="s">
        <v>487</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594</v>
      </c>
      <c r="X559" s="7" t="s">
        <v>135</v>
      </c>
      <c r="Y559" s="5" t="s">
        <v>59</v>
      </c>
      <c r="Z559" s="5" t="s">
        <v>388</v>
      </c>
      <c r="AA559" s="6" t="s">
        <v>38</v>
      </c>
      <c r="AB559" s="6" t="s">
        <v>38</v>
      </c>
      <c r="AC559" s="6" t="s">
        <v>38</v>
      </c>
      <c r="AD559" s="6" t="s">
        <v>38</v>
      </c>
      <c r="AE559" s="6" t="s">
        <v>38</v>
      </c>
    </row>
    <row r="560">
      <c r="A560" s="28" t="s">
        <v>1154</v>
      </c>
      <c r="B560" s="6" t="s">
        <v>804</v>
      </c>
      <c r="C560" s="6" t="s">
        <v>805</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1155</v>
      </c>
      <c r="B561" s="6" t="s">
        <v>1156</v>
      </c>
      <c r="C561" s="6" t="s">
        <v>487</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1157</v>
      </c>
      <c r="B562" s="6" t="s">
        <v>254</v>
      </c>
      <c r="C562" s="6" t="s">
        <v>233</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255</v>
      </c>
      <c r="X562" s="7" t="s">
        <v>135</v>
      </c>
      <c r="Y562" s="5" t="s">
        <v>256</v>
      </c>
      <c r="Z562" s="5" t="s">
        <v>664</v>
      </c>
      <c r="AA562" s="6" t="s">
        <v>38</v>
      </c>
      <c r="AB562" s="6" t="s">
        <v>38</v>
      </c>
      <c r="AC562" s="6" t="s">
        <v>38</v>
      </c>
      <c r="AD562" s="6" t="s">
        <v>38</v>
      </c>
      <c r="AE562" s="6" t="s">
        <v>38</v>
      </c>
    </row>
    <row r="563">
      <c r="A563" s="28" t="s">
        <v>1158</v>
      </c>
      <c r="B563" s="6" t="s">
        <v>869</v>
      </c>
      <c r="C563" s="6" t="s">
        <v>870</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1159</v>
      </c>
      <c r="B564" s="6" t="s">
        <v>1160</v>
      </c>
      <c r="C564" s="6" t="s">
        <v>197</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1161</v>
      </c>
      <c r="B565" s="6" t="s">
        <v>239</v>
      </c>
      <c r="C565" s="6" t="s">
        <v>233</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1162</v>
      </c>
      <c r="B566" s="6" t="s">
        <v>1163</v>
      </c>
      <c r="C566" s="6" t="s">
        <v>1164</v>
      </c>
      <c r="D566" s="7" t="s">
        <v>34</v>
      </c>
      <c r="E566" s="28" t="s">
        <v>35</v>
      </c>
      <c r="F566" s="5" t="s">
        <v>986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1165</v>
      </c>
      <c r="B567" s="6" t="s">
        <v>287</v>
      </c>
      <c r="C567" s="6" t="s">
        <v>233</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288</v>
      </c>
      <c r="X567" s="7" t="s">
        <v>64</v>
      </c>
      <c r="Y567" s="5" t="s">
        <v>59</v>
      </c>
      <c r="Z567" s="5" t="s">
        <v>1166</v>
      </c>
      <c r="AA567" s="6" t="s">
        <v>38</v>
      </c>
      <c r="AB567" s="6" t="s">
        <v>38</v>
      </c>
      <c r="AC567" s="6" t="s">
        <v>38</v>
      </c>
      <c r="AD567" s="6" t="s">
        <v>38</v>
      </c>
      <c r="AE567" s="6" t="s">
        <v>38</v>
      </c>
    </row>
    <row r="568">
      <c r="A568" s="30" t="s">
        <v>1167</v>
      </c>
      <c r="B568" s="6" t="s">
        <v>546</v>
      </c>
      <c r="C568" s="6" t="s">
        <v>487</v>
      </c>
      <c r="D568" s="7" t="s">
        <v>34</v>
      </c>
      <c r="E568" s="28" t="s">
        <v>35</v>
      </c>
      <c r="F568" s="5" t="s">
        <v>22</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547</v>
      </c>
      <c r="X568" s="7" t="s">
        <v>64</v>
      </c>
      <c r="Y568" s="5" t="s">
        <v>82</v>
      </c>
      <c r="Z568" s="5" t="s">
        <v>39</v>
      </c>
      <c r="AA568" s="6" t="s">
        <v>38</v>
      </c>
      <c r="AB568" s="6" t="s">
        <v>38</v>
      </c>
      <c r="AC568" s="6" t="s">
        <v>38</v>
      </c>
      <c r="AD568" s="6" t="s">
        <v>38</v>
      </c>
      <c r="AE568" s="6" t="s">
        <v>38</v>
      </c>
    </row>
    <row r="569">
      <c r="A569" s="30" t="s">
        <v>1168</v>
      </c>
      <c r="B569" s="6" t="s">
        <v>549</v>
      </c>
      <c r="C569" s="6" t="s">
        <v>487</v>
      </c>
      <c r="D569" s="7" t="s">
        <v>34</v>
      </c>
      <c r="E569" s="28" t="s">
        <v>35</v>
      </c>
      <c r="F569" s="5" t="s">
        <v>22</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550</v>
      </c>
      <c r="X569" s="7" t="s">
        <v>64</v>
      </c>
      <c r="Y569" s="5" t="s">
        <v>82</v>
      </c>
      <c r="Z569" s="5" t="s">
        <v>39</v>
      </c>
      <c r="AA569" s="6" t="s">
        <v>38</v>
      </c>
      <c r="AB569" s="6" t="s">
        <v>38</v>
      </c>
      <c r="AC569" s="6" t="s">
        <v>38</v>
      </c>
      <c r="AD569" s="6" t="s">
        <v>38</v>
      </c>
      <c r="AE569" s="6" t="s">
        <v>38</v>
      </c>
    </row>
    <row r="570">
      <c r="A570" s="28" t="s">
        <v>1169</v>
      </c>
      <c r="B570" s="6" t="s">
        <v>232</v>
      </c>
      <c r="C570" s="6" t="s">
        <v>233</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234</v>
      </c>
      <c r="X570" s="7" t="s">
        <v>58</v>
      </c>
      <c r="Y570" s="5" t="s">
        <v>59</v>
      </c>
      <c r="Z570" s="5" t="s">
        <v>813</v>
      </c>
      <c r="AA570" s="6" t="s">
        <v>38</v>
      </c>
      <c r="AB570" s="6" t="s">
        <v>38</v>
      </c>
      <c r="AC570" s="6" t="s">
        <v>38</v>
      </c>
      <c r="AD570" s="6" t="s">
        <v>38</v>
      </c>
      <c r="AE570" s="6" t="s">
        <v>38</v>
      </c>
    </row>
    <row r="571">
      <c r="A571" s="28" t="s">
        <v>1170</v>
      </c>
      <c r="B571" s="6" t="s">
        <v>640</v>
      </c>
      <c r="C571" s="6" t="s">
        <v>487</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641</v>
      </c>
      <c r="X571" s="7" t="s">
        <v>64</v>
      </c>
      <c r="Y571" s="5" t="s">
        <v>59</v>
      </c>
      <c r="Z571" s="5" t="s">
        <v>808</v>
      </c>
      <c r="AA571" s="6" t="s">
        <v>38</v>
      </c>
      <c r="AB571" s="6" t="s">
        <v>38</v>
      </c>
      <c r="AC571" s="6" t="s">
        <v>38</v>
      </c>
      <c r="AD571" s="6" t="s">
        <v>38</v>
      </c>
      <c r="AE571" s="6" t="s">
        <v>38</v>
      </c>
    </row>
    <row r="572">
      <c r="A572" s="28" t="s">
        <v>1171</v>
      </c>
      <c r="B572" s="6" t="s">
        <v>640</v>
      </c>
      <c r="C572" s="6" t="s">
        <v>487</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643</v>
      </c>
      <c r="X572" s="7" t="s">
        <v>64</v>
      </c>
      <c r="Y572" s="5" t="s">
        <v>71</v>
      </c>
      <c r="Z572" s="5" t="s">
        <v>808</v>
      </c>
      <c r="AA572" s="6" t="s">
        <v>38</v>
      </c>
      <c r="AB572" s="6" t="s">
        <v>38</v>
      </c>
      <c r="AC572" s="6" t="s">
        <v>38</v>
      </c>
      <c r="AD572" s="6" t="s">
        <v>38</v>
      </c>
      <c r="AE572" s="6" t="s">
        <v>38</v>
      </c>
    </row>
    <row r="573">
      <c r="A573" s="28" t="s">
        <v>1172</v>
      </c>
      <c r="B573" s="6" t="s">
        <v>640</v>
      </c>
      <c r="C573" s="6" t="s">
        <v>487</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645</v>
      </c>
      <c r="X573" s="7" t="s">
        <v>64</v>
      </c>
      <c r="Y573" s="5" t="s">
        <v>71</v>
      </c>
      <c r="Z573" s="5" t="s">
        <v>808</v>
      </c>
      <c r="AA573" s="6" t="s">
        <v>38</v>
      </c>
      <c r="AB573" s="6" t="s">
        <v>38</v>
      </c>
      <c r="AC573" s="6" t="s">
        <v>38</v>
      </c>
      <c r="AD573" s="6" t="s">
        <v>38</v>
      </c>
      <c r="AE573" s="6" t="s">
        <v>38</v>
      </c>
    </row>
    <row r="574">
      <c r="A574" s="28" t="s">
        <v>1173</v>
      </c>
      <c r="B574" s="6" t="s">
        <v>237</v>
      </c>
      <c r="C574" s="6" t="s">
        <v>233</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1174</v>
      </c>
      <c r="B575" s="6" t="s">
        <v>241</v>
      </c>
      <c r="C575" s="6" t="s">
        <v>233</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1175</v>
      </c>
      <c r="B576" s="6" t="s">
        <v>802</v>
      </c>
      <c r="C576" s="6" t="s">
        <v>56</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1176</v>
      </c>
      <c r="B577" s="6" t="s">
        <v>344</v>
      </c>
      <c r="C577" s="6" t="s">
        <v>345</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1177</v>
      </c>
      <c r="B578" s="6" t="s">
        <v>347</v>
      </c>
      <c r="C578" s="6" t="s">
        <v>345</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1178</v>
      </c>
      <c r="B579" s="6" t="s">
        <v>1179</v>
      </c>
      <c r="C579" s="6" t="s">
        <v>345</v>
      </c>
      <c r="D579" s="7" t="s">
        <v>34</v>
      </c>
      <c r="E579" s="28" t="s">
        <v>35</v>
      </c>
      <c r="F579" s="5" t="s">
        <v>986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1180</v>
      </c>
      <c r="B580" s="6" t="s">
        <v>674</v>
      </c>
      <c r="C580" s="6" t="s">
        <v>233</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1108</v>
      </c>
      <c r="X580" s="7" t="s">
        <v>64</v>
      </c>
      <c r="Y580" s="5" t="s">
        <v>59</v>
      </c>
      <c r="Z580" s="5" t="s">
        <v>885</v>
      </c>
      <c r="AA580" s="6" t="s">
        <v>38</v>
      </c>
      <c r="AB580" s="6" t="s">
        <v>38</v>
      </c>
      <c r="AC580" s="6" t="s">
        <v>38</v>
      </c>
      <c r="AD580" s="6" t="s">
        <v>38</v>
      </c>
      <c r="AE580" s="6" t="s">
        <v>38</v>
      </c>
    </row>
    <row r="581">
      <c r="A581" s="28" t="s">
        <v>1181</v>
      </c>
      <c r="B581" s="6" t="s">
        <v>674</v>
      </c>
      <c r="C581" s="6" t="s">
        <v>233</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675</v>
      </c>
      <c r="X581" s="7" t="s">
        <v>135</v>
      </c>
      <c r="Y581" s="5" t="s">
        <v>71</v>
      </c>
      <c r="Z581" s="5" t="s">
        <v>885</v>
      </c>
      <c r="AA581" s="6" t="s">
        <v>38</v>
      </c>
      <c r="AB581" s="6" t="s">
        <v>38</v>
      </c>
      <c r="AC581" s="6" t="s">
        <v>38</v>
      </c>
      <c r="AD581" s="6" t="s">
        <v>38</v>
      </c>
      <c r="AE581" s="6" t="s">
        <v>38</v>
      </c>
    </row>
    <row r="582">
      <c r="A582" s="28" t="s">
        <v>1182</v>
      </c>
      <c r="B582" s="6" t="s">
        <v>674</v>
      </c>
      <c r="C582" s="6" t="s">
        <v>233</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677</v>
      </c>
      <c r="X582" s="7" t="s">
        <v>135</v>
      </c>
      <c r="Y582" s="5" t="s">
        <v>71</v>
      </c>
      <c r="Z582" s="5" t="s">
        <v>885</v>
      </c>
      <c r="AA582" s="6" t="s">
        <v>38</v>
      </c>
      <c r="AB582" s="6" t="s">
        <v>38</v>
      </c>
      <c r="AC582" s="6" t="s">
        <v>38</v>
      </c>
      <c r="AD582" s="6" t="s">
        <v>38</v>
      </c>
      <c r="AE582" s="6" t="s">
        <v>38</v>
      </c>
    </row>
    <row r="583">
      <c r="A583" s="28" t="s">
        <v>1183</v>
      </c>
      <c r="B583" s="6" t="s">
        <v>354</v>
      </c>
      <c r="C583" s="6" t="s">
        <v>345</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92</v>
      </c>
      <c r="X583" s="7" t="s">
        <v>135</v>
      </c>
      <c r="Y583" s="5" t="s">
        <v>59</v>
      </c>
      <c r="Z583" s="5" t="s">
        <v>1184</v>
      </c>
      <c r="AA583" s="6" t="s">
        <v>38</v>
      </c>
      <c r="AB583" s="6" t="s">
        <v>38</v>
      </c>
      <c r="AC583" s="6" t="s">
        <v>38</v>
      </c>
      <c r="AD583" s="6" t="s">
        <v>38</v>
      </c>
      <c r="AE583" s="6" t="s">
        <v>38</v>
      </c>
    </row>
    <row r="584">
      <c r="A584" s="28" t="s">
        <v>1185</v>
      </c>
      <c r="B584" s="6" t="s">
        <v>319</v>
      </c>
      <c r="C584" s="6" t="s">
        <v>133</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321</v>
      </c>
      <c r="X584" s="7" t="s">
        <v>135</v>
      </c>
      <c r="Y584" s="5" t="s">
        <v>59</v>
      </c>
      <c r="Z584" s="5" t="s">
        <v>885</v>
      </c>
      <c r="AA584" s="6" t="s">
        <v>38</v>
      </c>
      <c r="AB584" s="6" t="s">
        <v>38</v>
      </c>
      <c r="AC584" s="6" t="s">
        <v>38</v>
      </c>
      <c r="AD584" s="6" t="s">
        <v>38</v>
      </c>
      <c r="AE584" s="6" t="s">
        <v>38</v>
      </c>
    </row>
    <row r="585">
      <c r="A585" s="28" t="s">
        <v>1186</v>
      </c>
      <c r="B585" s="6" t="s">
        <v>319</v>
      </c>
      <c r="C585" s="6" t="s">
        <v>133</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323</v>
      </c>
      <c r="X585" s="7" t="s">
        <v>135</v>
      </c>
      <c r="Y585" s="5" t="s">
        <v>71</v>
      </c>
      <c r="Z585" s="5" t="s">
        <v>885</v>
      </c>
      <c r="AA585" s="6" t="s">
        <v>38</v>
      </c>
      <c r="AB585" s="6" t="s">
        <v>38</v>
      </c>
      <c r="AC585" s="6" t="s">
        <v>38</v>
      </c>
      <c r="AD585" s="6" t="s">
        <v>38</v>
      </c>
      <c r="AE585" s="6" t="s">
        <v>38</v>
      </c>
    </row>
    <row r="586">
      <c r="A586" s="28" t="s">
        <v>1187</v>
      </c>
      <c r="B586" s="6" t="s">
        <v>319</v>
      </c>
      <c r="C586" s="6" t="s">
        <v>133</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325</v>
      </c>
      <c r="X586" s="7" t="s">
        <v>135</v>
      </c>
      <c r="Y586" s="5" t="s">
        <v>71</v>
      </c>
      <c r="Z586" s="5" t="s">
        <v>885</v>
      </c>
      <c r="AA586" s="6" t="s">
        <v>38</v>
      </c>
      <c r="AB586" s="6" t="s">
        <v>38</v>
      </c>
      <c r="AC586" s="6" t="s">
        <v>38</v>
      </c>
      <c r="AD586" s="6" t="s">
        <v>38</v>
      </c>
      <c r="AE586" s="6" t="s">
        <v>38</v>
      </c>
    </row>
    <row r="587">
      <c r="A587" s="28" t="s">
        <v>1188</v>
      </c>
      <c r="B587" s="6" t="s">
        <v>310</v>
      </c>
      <c r="C587" s="6" t="s">
        <v>133</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311</v>
      </c>
      <c r="X587" s="7" t="s">
        <v>235</v>
      </c>
      <c r="Y587" s="5" t="s">
        <v>59</v>
      </c>
      <c r="Z587" s="5" t="s">
        <v>388</v>
      </c>
      <c r="AA587" s="6" t="s">
        <v>38</v>
      </c>
      <c r="AB587" s="6" t="s">
        <v>38</v>
      </c>
      <c r="AC587" s="6" t="s">
        <v>38</v>
      </c>
      <c r="AD587" s="6" t="s">
        <v>38</v>
      </c>
      <c r="AE587" s="6" t="s">
        <v>38</v>
      </c>
    </row>
    <row r="588">
      <c r="A588" s="28" t="s">
        <v>1189</v>
      </c>
      <c r="B588" s="6" t="s">
        <v>394</v>
      </c>
      <c r="C588" s="6" t="s">
        <v>391</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395</v>
      </c>
      <c r="X588" s="7" t="s">
        <v>135</v>
      </c>
      <c r="Y588" s="5" t="s">
        <v>256</v>
      </c>
      <c r="Z588" s="5" t="s">
        <v>388</v>
      </c>
      <c r="AA588" s="6" t="s">
        <v>38</v>
      </c>
      <c r="AB588" s="6" t="s">
        <v>38</v>
      </c>
      <c r="AC588" s="6" t="s">
        <v>38</v>
      </c>
      <c r="AD588" s="6" t="s">
        <v>38</v>
      </c>
      <c r="AE588" s="6" t="s">
        <v>38</v>
      </c>
    </row>
    <row r="589">
      <c r="A589" s="28" t="s">
        <v>1190</v>
      </c>
      <c r="B589" s="6" t="s">
        <v>1066</v>
      </c>
      <c r="C589" s="6" t="s">
        <v>328</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329</v>
      </c>
      <c r="X589" s="7" t="s">
        <v>135</v>
      </c>
      <c r="Y589" s="5" t="s">
        <v>59</v>
      </c>
      <c r="Z589" s="5" t="s">
        <v>1069</v>
      </c>
      <c r="AA589" s="6" t="s">
        <v>38</v>
      </c>
      <c r="AB589" s="6" t="s">
        <v>38</v>
      </c>
      <c r="AC589" s="6" t="s">
        <v>38</v>
      </c>
      <c r="AD589" s="6" t="s">
        <v>38</v>
      </c>
      <c r="AE589" s="6" t="s">
        <v>38</v>
      </c>
    </row>
    <row r="590">
      <c r="A590" s="28" t="s">
        <v>1191</v>
      </c>
      <c r="B590" s="6" t="s">
        <v>1066</v>
      </c>
      <c r="C590" s="6" t="s">
        <v>328</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331</v>
      </c>
      <c r="X590" s="7" t="s">
        <v>135</v>
      </c>
      <c r="Y590" s="5" t="s">
        <v>71</v>
      </c>
      <c r="Z590" s="5" t="s">
        <v>1069</v>
      </c>
      <c r="AA590" s="6" t="s">
        <v>38</v>
      </c>
      <c r="AB590" s="6" t="s">
        <v>38</v>
      </c>
      <c r="AC590" s="6" t="s">
        <v>38</v>
      </c>
      <c r="AD590" s="6" t="s">
        <v>38</v>
      </c>
      <c r="AE590" s="6" t="s">
        <v>38</v>
      </c>
    </row>
    <row r="591">
      <c r="A591" s="28" t="s">
        <v>1192</v>
      </c>
      <c r="B591" s="6" t="s">
        <v>344</v>
      </c>
      <c r="C591" s="6" t="s">
        <v>345</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1193</v>
      </c>
      <c r="B592" s="6" t="s">
        <v>1163</v>
      </c>
      <c r="C592" s="6" t="s">
        <v>1164</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1194</v>
      </c>
      <c r="B593" s="6" t="s">
        <v>473</v>
      </c>
      <c r="C593" s="6" t="s">
        <v>474</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1195</v>
      </c>
      <c r="B594" s="6" t="s">
        <v>66</v>
      </c>
      <c r="C594" s="6" t="s">
        <v>67</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68</v>
      </c>
      <c r="X594" s="7" t="s">
        <v>235</v>
      </c>
      <c r="Y594" s="5" t="s">
        <v>59</v>
      </c>
      <c r="Z594" s="5" t="s">
        <v>39</v>
      </c>
      <c r="AA594" s="6" t="s">
        <v>38</v>
      </c>
      <c r="AB594" s="6" t="s">
        <v>38</v>
      </c>
      <c r="AC594" s="6" t="s">
        <v>38</v>
      </c>
      <c r="AD594" s="6" t="s">
        <v>38</v>
      </c>
      <c r="AE594" s="6" t="s">
        <v>38</v>
      </c>
    </row>
    <row r="595">
      <c r="A595" s="28" t="s">
        <v>1196</v>
      </c>
      <c r="B595" s="6" t="s">
        <v>66</v>
      </c>
      <c r="C595" s="6" t="s">
        <v>67</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70</v>
      </c>
      <c r="X595" s="7" t="s">
        <v>235</v>
      </c>
      <c r="Y595" s="5" t="s">
        <v>71</v>
      </c>
      <c r="Z595" s="5" t="s">
        <v>39</v>
      </c>
      <c r="AA595" s="6" t="s">
        <v>38</v>
      </c>
      <c r="AB595" s="6" t="s">
        <v>38</v>
      </c>
      <c r="AC595" s="6" t="s">
        <v>38</v>
      </c>
      <c r="AD595" s="6" t="s">
        <v>38</v>
      </c>
      <c r="AE595" s="6" t="s">
        <v>38</v>
      </c>
    </row>
    <row r="596">
      <c r="A596" s="28" t="s">
        <v>1197</v>
      </c>
      <c r="B596" s="6" t="s">
        <v>66</v>
      </c>
      <c r="C596" s="6" t="s">
        <v>67</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73</v>
      </c>
      <c r="X596" s="7" t="s">
        <v>235</v>
      </c>
      <c r="Y596" s="5" t="s">
        <v>71</v>
      </c>
      <c r="Z596" s="5" t="s">
        <v>39</v>
      </c>
      <c r="AA596" s="6" t="s">
        <v>38</v>
      </c>
      <c r="AB596" s="6" t="s">
        <v>38</v>
      </c>
      <c r="AC596" s="6" t="s">
        <v>38</v>
      </c>
      <c r="AD596" s="6" t="s">
        <v>38</v>
      </c>
      <c r="AE596" s="6" t="s">
        <v>38</v>
      </c>
    </row>
    <row r="597">
      <c r="A597" s="28" t="s">
        <v>1198</v>
      </c>
      <c r="B597" s="6" t="s">
        <v>476</v>
      </c>
      <c r="C597" s="6" t="s">
        <v>474</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1199</v>
      </c>
      <c r="B598" s="6" t="s">
        <v>473</v>
      </c>
      <c r="C598" s="6" t="s">
        <v>474</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1200</v>
      </c>
      <c r="B599" s="6" t="s">
        <v>723</v>
      </c>
      <c r="C599" s="6" t="s">
        <v>1201</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1021</v>
      </c>
      <c r="X599" s="7" t="s">
        <v>64</v>
      </c>
      <c r="Y599" s="5" t="s">
        <v>59</v>
      </c>
      <c r="Z599" s="5" t="s">
        <v>691</v>
      </c>
      <c r="AA599" s="6" t="s">
        <v>38</v>
      </c>
      <c r="AB599" s="6" t="s">
        <v>38</v>
      </c>
      <c r="AC599" s="6" t="s">
        <v>38</v>
      </c>
      <c r="AD599" s="6" t="s">
        <v>38</v>
      </c>
      <c r="AE599" s="6" t="s">
        <v>38</v>
      </c>
    </row>
    <row r="600">
      <c r="A600" s="28" t="s">
        <v>1202</v>
      </c>
      <c r="B600" s="6" t="s">
        <v>723</v>
      </c>
      <c r="C600" s="6" t="s">
        <v>1201</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1023</v>
      </c>
      <c r="X600" s="7" t="s">
        <v>64</v>
      </c>
      <c r="Y600" s="5" t="s">
        <v>71</v>
      </c>
      <c r="Z600" s="5" t="s">
        <v>691</v>
      </c>
      <c r="AA600" s="6" t="s">
        <v>38</v>
      </c>
      <c r="AB600" s="6" t="s">
        <v>38</v>
      </c>
      <c r="AC600" s="6" t="s">
        <v>38</v>
      </c>
      <c r="AD600" s="6" t="s">
        <v>38</v>
      </c>
      <c r="AE600" s="6" t="s">
        <v>38</v>
      </c>
    </row>
    <row r="601">
      <c r="A601" s="28" t="s">
        <v>1203</v>
      </c>
      <c r="B601" s="6" t="s">
        <v>723</v>
      </c>
      <c r="C601" s="6" t="s">
        <v>1201</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724</v>
      </c>
      <c r="X601" s="7" t="s">
        <v>135</v>
      </c>
      <c r="Y601" s="5" t="s">
        <v>71</v>
      </c>
      <c r="Z601" s="5" t="s">
        <v>691</v>
      </c>
      <c r="AA601" s="6" t="s">
        <v>38</v>
      </c>
      <c r="AB601" s="6" t="s">
        <v>38</v>
      </c>
      <c r="AC601" s="6" t="s">
        <v>38</v>
      </c>
      <c r="AD601" s="6" t="s">
        <v>38</v>
      </c>
      <c r="AE601" s="6" t="s">
        <v>38</v>
      </c>
    </row>
    <row r="602">
      <c r="A602" s="28" t="s">
        <v>1204</v>
      </c>
      <c r="B602" s="6" t="s">
        <v>723</v>
      </c>
      <c r="C602" s="6" t="s">
        <v>1201</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726</v>
      </c>
      <c r="X602" s="7" t="s">
        <v>135</v>
      </c>
      <c r="Y602" s="5" t="s">
        <v>71</v>
      </c>
      <c r="Z602" s="5" t="s">
        <v>691</v>
      </c>
      <c r="AA602" s="6" t="s">
        <v>38</v>
      </c>
      <c r="AB602" s="6" t="s">
        <v>38</v>
      </c>
      <c r="AC602" s="6" t="s">
        <v>38</v>
      </c>
      <c r="AD602" s="6" t="s">
        <v>38</v>
      </c>
      <c r="AE602" s="6" t="s">
        <v>38</v>
      </c>
    </row>
    <row r="603">
      <c r="A603" s="28" t="s">
        <v>1205</v>
      </c>
      <c r="B603" s="6" t="s">
        <v>139</v>
      </c>
      <c r="C603" s="6" t="s">
        <v>133</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142</v>
      </c>
      <c r="X603" s="7" t="s">
        <v>235</v>
      </c>
      <c r="Y603" s="5" t="s">
        <v>71</v>
      </c>
      <c r="Z603" s="5" t="s">
        <v>1076</v>
      </c>
      <c r="AA603" s="6" t="s">
        <v>38</v>
      </c>
      <c r="AB603" s="6" t="s">
        <v>38</v>
      </c>
      <c r="AC603" s="6" t="s">
        <v>38</v>
      </c>
      <c r="AD603" s="6" t="s">
        <v>38</v>
      </c>
      <c r="AE603" s="6" t="s">
        <v>38</v>
      </c>
    </row>
    <row r="604">
      <c r="A604" s="28" t="s">
        <v>1206</v>
      </c>
      <c r="B604" s="6" t="s">
        <v>1207</v>
      </c>
      <c r="C604" s="6" t="s">
        <v>1164</v>
      </c>
      <c r="D604" s="7" t="s">
        <v>34</v>
      </c>
      <c r="E604" s="28" t="s">
        <v>35</v>
      </c>
      <c r="F604" s="5" t="s">
        <v>986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1208</v>
      </c>
      <c r="B605" s="6" t="s">
        <v>66</v>
      </c>
      <c r="C605" s="6" t="s">
        <v>67</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68</v>
      </c>
      <c r="X605" s="7" t="s">
        <v>58</v>
      </c>
      <c r="Y605" s="5" t="s">
        <v>59</v>
      </c>
      <c r="Z605" s="5" t="s">
        <v>885</v>
      </c>
      <c r="AA605" s="6" t="s">
        <v>38</v>
      </c>
      <c r="AB605" s="6" t="s">
        <v>38</v>
      </c>
      <c r="AC605" s="6" t="s">
        <v>38</v>
      </c>
      <c r="AD605" s="6" t="s">
        <v>38</v>
      </c>
      <c r="AE605" s="6" t="s">
        <v>38</v>
      </c>
    </row>
    <row r="606">
      <c r="A606" s="28" t="s">
        <v>1209</v>
      </c>
      <c r="B606" s="6" t="s">
        <v>66</v>
      </c>
      <c r="C606" s="6" t="s">
        <v>67</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70</v>
      </c>
      <c r="X606" s="7" t="s">
        <v>58</v>
      </c>
      <c r="Y606" s="5" t="s">
        <v>71</v>
      </c>
      <c r="Z606" s="5" t="s">
        <v>885</v>
      </c>
      <c r="AA606" s="6" t="s">
        <v>38</v>
      </c>
      <c r="AB606" s="6" t="s">
        <v>38</v>
      </c>
      <c r="AC606" s="6" t="s">
        <v>38</v>
      </c>
      <c r="AD606" s="6" t="s">
        <v>38</v>
      </c>
      <c r="AE606" s="6" t="s">
        <v>38</v>
      </c>
    </row>
    <row r="607">
      <c r="A607" s="28" t="s">
        <v>1210</v>
      </c>
      <c r="B607" s="6" t="s">
        <v>66</v>
      </c>
      <c r="C607" s="6" t="s">
        <v>67</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73</v>
      </c>
      <c r="X607" s="7" t="s">
        <v>58</v>
      </c>
      <c r="Y607" s="5" t="s">
        <v>71</v>
      </c>
      <c r="Z607" s="5" t="s">
        <v>885</v>
      </c>
      <c r="AA607" s="6" t="s">
        <v>38</v>
      </c>
      <c r="AB607" s="6" t="s">
        <v>38</v>
      </c>
      <c r="AC607" s="6" t="s">
        <v>38</v>
      </c>
      <c r="AD607" s="6" t="s">
        <v>38</v>
      </c>
      <c r="AE607" s="6" t="s">
        <v>38</v>
      </c>
    </row>
    <row r="608">
      <c r="A608" s="28" t="s">
        <v>1211</v>
      </c>
      <c r="B608" s="6" t="s">
        <v>290</v>
      </c>
      <c r="C608" s="6" t="s">
        <v>233</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291</v>
      </c>
      <c r="X608" s="7" t="s">
        <v>135</v>
      </c>
      <c r="Y608" s="5" t="s">
        <v>59</v>
      </c>
      <c r="Z608" s="5" t="s">
        <v>885</v>
      </c>
      <c r="AA608" s="6" t="s">
        <v>38</v>
      </c>
      <c r="AB608" s="6" t="s">
        <v>38</v>
      </c>
      <c r="AC608" s="6" t="s">
        <v>38</v>
      </c>
      <c r="AD608" s="6" t="s">
        <v>38</v>
      </c>
      <c r="AE608" s="6" t="s">
        <v>38</v>
      </c>
    </row>
    <row r="609">
      <c r="A609" s="28" t="s">
        <v>1212</v>
      </c>
      <c r="B609" s="6" t="s">
        <v>290</v>
      </c>
      <c r="C609" s="6" t="s">
        <v>233</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293</v>
      </c>
      <c r="X609" s="7" t="s">
        <v>135</v>
      </c>
      <c r="Y609" s="5" t="s">
        <v>71</v>
      </c>
      <c r="Z609" s="5" t="s">
        <v>885</v>
      </c>
      <c r="AA609" s="6" t="s">
        <v>38</v>
      </c>
      <c r="AB609" s="6" t="s">
        <v>38</v>
      </c>
      <c r="AC609" s="6" t="s">
        <v>38</v>
      </c>
      <c r="AD609" s="6" t="s">
        <v>38</v>
      </c>
      <c r="AE609" s="6" t="s">
        <v>38</v>
      </c>
    </row>
    <row r="610">
      <c r="A610" s="28" t="s">
        <v>1213</v>
      </c>
      <c r="B610" s="6" t="s">
        <v>290</v>
      </c>
      <c r="C610" s="6" t="s">
        <v>233</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295</v>
      </c>
      <c r="X610" s="7" t="s">
        <v>135</v>
      </c>
      <c r="Y610" s="5" t="s">
        <v>71</v>
      </c>
      <c r="Z610" s="5" t="s">
        <v>885</v>
      </c>
      <c r="AA610" s="6" t="s">
        <v>38</v>
      </c>
      <c r="AB610" s="6" t="s">
        <v>38</v>
      </c>
      <c r="AC610" s="6" t="s">
        <v>38</v>
      </c>
      <c r="AD610" s="6" t="s">
        <v>38</v>
      </c>
      <c r="AE610" s="6" t="s">
        <v>38</v>
      </c>
    </row>
    <row r="611">
      <c r="A611" s="28" t="s">
        <v>1214</v>
      </c>
      <c r="B611" s="6" t="s">
        <v>1135</v>
      </c>
      <c r="C611" s="6" t="s">
        <v>345</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1136</v>
      </c>
      <c r="X611" s="7" t="s">
        <v>64</v>
      </c>
      <c r="Y611" s="5" t="s">
        <v>59</v>
      </c>
      <c r="Z611" s="5" t="s">
        <v>691</v>
      </c>
      <c r="AA611" s="6" t="s">
        <v>38</v>
      </c>
      <c r="AB611" s="6" t="s">
        <v>38</v>
      </c>
      <c r="AC611" s="6" t="s">
        <v>38</v>
      </c>
      <c r="AD611" s="6" t="s">
        <v>38</v>
      </c>
      <c r="AE611" s="6" t="s">
        <v>38</v>
      </c>
    </row>
    <row r="612">
      <c r="A612" s="28" t="s">
        <v>1215</v>
      </c>
      <c r="B612" s="6" t="s">
        <v>1135</v>
      </c>
      <c r="C612" s="6" t="s">
        <v>345</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1138</v>
      </c>
      <c r="X612" s="7" t="s">
        <v>64</v>
      </c>
      <c r="Y612" s="5" t="s">
        <v>71</v>
      </c>
      <c r="Z612" s="5" t="s">
        <v>691</v>
      </c>
      <c r="AA612" s="6" t="s">
        <v>38</v>
      </c>
      <c r="AB612" s="6" t="s">
        <v>38</v>
      </c>
      <c r="AC612" s="6" t="s">
        <v>38</v>
      </c>
      <c r="AD612" s="6" t="s">
        <v>38</v>
      </c>
      <c r="AE612" s="6" t="s">
        <v>38</v>
      </c>
    </row>
    <row r="613">
      <c r="A613" s="28" t="s">
        <v>1216</v>
      </c>
      <c r="B613" s="6" t="s">
        <v>1135</v>
      </c>
      <c r="C613" s="6" t="s">
        <v>345</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1140</v>
      </c>
      <c r="X613" s="7" t="s">
        <v>64</v>
      </c>
      <c r="Y613" s="5" t="s">
        <v>71</v>
      </c>
      <c r="Z613" s="5" t="s">
        <v>691</v>
      </c>
      <c r="AA613" s="6" t="s">
        <v>38</v>
      </c>
      <c r="AB613" s="6" t="s">
        <v>38</v>
      </c>
      <c r="AC613" s="6" t="s">
        <v>38</v>
      </c>
      <c r="AD613" s="6" t="s">
        <v>38</v>
      </c>
      <c r="AE613" s="6" t="s">
        <v>38</v>
      </c>
    </row>
    <row r="614">
      <c r="A614" s="28" t="s">
        <v>1217</v>
      </c>
      <c r="B614" s="6" t="s">
        <v>782</v>
      </c>
      <c r="C614" s="6" t="s">
        <v>783</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790</v>
      </c>
      <c r="X614" s="7" t="s">
        <v>135</v>
      </c>
      <c r="Y614" s="5" t="s">
        <v>59</v>
      </c>
      <c r="Z614" s="5" t="s">
        <v>691</v>
      </c>
      <c r="AA614" s="6" t="s">
        <v>38</v>
      </c>
      <c r="AB614" s="6" t="s">
        <v>38</v>
      </c>
      <c r="AC614" s="6" t="s">
        <v>38</v>
      </c>
      <c r="AD614" s="6" t="s">
        <v>38</v>
      </c>
      <c r="AE614" s="6" t="s">
        <v>38</v>
      </c>
    </row>
    <row r="615">
      <c r="A615" s="28" t="s">
        <v>1218</v>
      </c>
      <c r="B615" s="6" t="s">
        <v>728</v>
      </c>
      <c r="C615" s="6" t="s">
        <v>345</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1219</v>
      </c>
      <c r="B616" s="6" t="s">
        <v>476</v>
      </c>
      <c r="C616" s="6" t="s">
        <v>474</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1220</v>
      </c>
      <c r="B617" s="6" t="s">
        <v>476</v>
      </c>
      <c r="C617" s="6" t="s">
        <v>474</v>
      </c>
      <c r="D617" s="7" t="s">
        <v>34</v>
      </c>
      <c r="E617" s="28" t="s">
        <v>35</v>
      </c>
      <c r="F617" s="5" t="s">
        <v>986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1221</v>
      </c>
      <c r="B618" s="6" t="s">
        <v>1222</v>
      </c>
      <c r="C618" s="6" t="s">
        <v>1223</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1224</v>
      </c>
      <c r="B619" s="6" t="s">
        <v>1225</v>
      </c>
      <c r="C619" s="6" t="s">
        <v>1226</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1227</v>
      </c>
      <c r="B620" s="6" t="s">
        <v>1228</v>
      </c>
      <c r="C620" s="6" t="s">
        <v>1223</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b9177e1549344dc"/>
    <hyperlink ref="E2" r:id="Rdd5040cd0f864879"/>
    <hyperlink ref="A3" r:id="R92eac7f753cc4a92"/>
    <hyperlink ref="E3" r:id="R1ba0d07008884f79"/>
    <hyperlink ref="A4" r:id="R3f3c28e51d584179"/>
    <hyperlink ref="E4" r:id="Rd14b8414d18a4fe8"/>
    <hyperlink ref="A5" r:id="R4c547165b100465a"/>
    <hyperlink ref="E5" r:id="R82dc08e69d474462"/>
    <hyperlink ref="A6" r:id="Rd780ed390ca74294"/>
    <hyperlink ref="E6" r:id="R58779e44a18847ed"/>
    <hyperlink ref="A7" r:id="Redd807e585b84ae3"/>
    <hyperlink ref="E7" r:id="R61030f3a537548a0"/>
    <hyperlink ref="A8" r:id="R253316d805f84f3e"/>
    <hyperlink ref="E8" r:id="R5e2d57020c7f432d"/>
    <hyperlink ref="A9" r:id="R065b51d37647459f"/>
    <hyperlink ref="E9" r:id="R42688176b0ce4aec"/>
    <hyperlink ref="A10" r:id="R437a94ae59f8430a"/>
    <hyperlink ref="E10" r:id="R0b703e869bf940c9"/>
    <hyperlink ref="A11" r:id="Re0f5395ddb904383"/>
    <hyperlink ref="E11" r:id="Rbf7314fc4b294626"/>
    <hyperlink ref="A12" r:id="R60546ce82fd54891"/>
    <hyperlink ref="E12" r:id="R2f501048f04746a6"/>
    <hyperlink ref="A13" r:id="R6bd324e7b85745ef"/>
    <hyperlink ref="E13" r:id="Rb6a802c6cc4e49b3"/>
    <hyperlink ref="A14" r:id="R6bc0c551332a4fdd"/>
    <hyperlink ref="E14" r:id="R5ee869f5b3444502"/>
    <hyperlink ref="A15" r:id="R2b2b735d8d5d4e91"/>
    <hyperlink ref="E15" r:id="R0dd339e982ee4f23"/>
    <hyperlink ref="A16" r:id="R313b453a37d14b30"/>
    <hyperlink ref="E16" r:id="R5da0c2c6fe6e4422"/>
    <hyperlink ref="A17" r:id="Rc2de993fc7aa4495"/>
    <hyperlink ref="E17" r:id="R842b0f2118754ca8"/>
    <hyperlink ref="A18" r:id="Re7ae6b4aa87f423a"/>
    <hyperlink ref="E18" r:id="Rf323d5422fb4428f"/>
    <hyperlink ref="A19" r:id="R6001394ee49d46f2"/>
    <hyperlink ref="E19" r:id="Rb408a6f72b5c46dd"/>
    <hyperlink ref="A20" r:id="R905c23036fc94b8b"/>
    <hyperlink ref="E20" r:id="R34704f091e36459d"/>
    <hyperlink ref="A21" r:id="Rbf93fd3f8eb24b7a"/>
    <hyperlink ref="E21" r:id="R0fa3f34aff3441e3"/>
    <hyperlink ref="A22" r:id="R120a458e39af4be0"/>
    <hyperlink ref="E22" r:id="R3355826cf17a47dc"/>
    <hyperlink ref="A23" r:id="Rac203bbb45ab4197"/>
    <hyperlink ref="E23" r:id="Rd9d8236663bf401a"/>
    <hyperlink ref="A24" r:id="R4369c84410c5479b"/>
    <hyperlink ref="E24" r:id="R933470fc86744169"/>
    <hyperlink ref="A25" r:id="R5c5e2e4a70a7456f"/>
    <hyperlink ref="E25" r:id="R3a6920d1c7aa4907"/>
    <hyperlink ref="A26" r:id="Rb2debd1ff1214ff2"/>
    <hyperlink ref="E26" r:id="R014d0f9c001440b9"/>
    <hyperlink ref="A27" r:id="R685be552424544f8"/>
    <hyperlink ref="E27" r:id="Rf5c0af5d0cc74314"/>
    <hyperlink ref="A28" r:id="R25e11abb098548c3"/>
    <hyperlink ref="E28" r:id="R296023186faf4da9"/>
    <hyperlink ref="A29" r:id="Ra16b3fdbea8149c2"/>
    <hyperlink ref="E29" r:id="Rb5cf2db5362e46e8"/>
    <hyperlink ref="A30" r:id="R2d6413d2c5034c19"/>
    <hyperlink ref="E30" r:id="R0da0edf6a4a34d91"/>
    <hyperlink ref="A31" r:id="R3f7247a747dc4d4e"/>
    <hyperlink ref="E31" r:id="Rea8e2b53e2cc4e70"/>
    <hyperlink ref="A32" r:id="Rbdef92e820ed4006"/>
    <hyperlink ref="E32" r:id="R9c8b6e36ac1f4baa"/>
    <hyperlink ref="A33" r:id="Rfc0b490444f34d31"/>
    <hyperlink ref="E33" r:id="Raa9158ec167249bb"/>
    <hyperlink ref="A34" r:id="Rf7f0d777f6574e7f"/>
    <hyperlink ref="E34" r:id="R438d221433874b5e"/>
    <hyperlink ref="A35" r:id="R12e855dd79364f8e"/>
    <hyperlink ref="E35" r:id="R7739139fd94c4ff0"/>
    <hyperlink ref="A36" r:id="R9ce273f5f5e24d2b"/>
    <hyperlink ref="E36" r:id="R01580803ca2f4243"/>
    <hyperlink ref="A37" r:id="Rc3074bb2a0944876"/>
    <hyperlink ref="E37" r:id="R3ac8fcbfca184efa"/>
    <hyperlink ref="A38" r:id="R96785f764d1648fd"/>
    <hyperlink ref="E38" r:id="R1d05032552e74bee"/>
    <hyperlink ref="A39" r:id="R885edaa5aaae44e7"/>
    <hyperlink ref="E39" r:id="R82fbf82038af4f2e"/>
    <hyperlink ref="A40" r:id="R7190c84efe984485"/>
    <hyperlink ref="E40" r:id="R1ba89db28aa04504"/>
    <hyperlink ref="A41" r:id="Rd98e4a75c7cc41ee"/>
    <hyperlink ref="E41" r:id="Rdefe6dd082a14bc3"/>
    <hyperlink ref="A42" r:id="R48fe562a9158452f"/>
    <hyperlink ref="E42" r:id="R0e67a70d164e4e15"/>
    <hyperlink ref="E43" r:id="Rad438afc8ee34e6b"/>
    <hyperlink ref="A44" r:id="Rc9161a7e00a84fcb"/>
    <hyperlink ref="E44" r:id="Re59e1e1186b147b0"/>
    <hyperlink ref="A45" r:id="R0d5df296987d4d3d"/>
    <hyperlink ref="E45" r:id="Rdad67cf18fc644a2"/>
    <hyperlink ref="A46" r:id="R895daaf303a9402e"/>
    <hyperlink ref="E46" r:id="R4e325a6e0a5e40e3"/>
    <hyperlink ref="A47" r:id="Rad3b1d231f0e4632"/>
    <hyperlink ref="E47" r:id="R411937314e2a4540"/>
    <hyperlink ref="A48" r:id="Re8d8f24759524e9e"/>
    <hyperlink ref="E48" r:id="R10bfc4ff45624271"/>
    <hyperlink ref="A49" r:id="R4d46b59cf44f4b32"/>
    <hyperlink ref="E49" r:id="R41a951057ede4c68"/>
    <hyperlink ref="A50" r:id="Raf24072ac5774c6e"/>
    <hyperlink ref="E50" r:id="Rddaf909fc882450d"/>
    <hyperlink ref="A51" r:id="R8183349904534240"/>
    <hyperlink ref="E51" r:id="R6e3303d30f784523"/>
    <hyperlink ref="A52" r:id="R4b56bc3040bf4b13"/>
    <hyperlink ref="E52" r:id="Rd7986318b3ed433f"/>
    <hyperlink ref="A53" r:id="Ra8edff639c5345de"/>
    <hyperlink ref="E53" r:id="R906dcb84a1904f46"/>
    <hyperlink ref="A54" r:id="R2e023830789c4998"/>
    <hyperlink ref="E54" r:id="R339b1ef8a9294441"/>
    <hyperlink ref="A55" r:id="R3e825771f9304f1c"/>
    <hyperlink ref="E55" r:id="Reaef47baf61c40b5"/>
    <hyperlink ref="A56" r:id="Rc813bcf82fa74a24"/>
    <hyperlink ref="E56" r:id="R1322b144a0714145"/>
    <hyperlink ref="A57" r:id="Rd158e32f89b742f1"/>
    <hyperlink ref="E57" r:id="Rf88d1e61b7664d45"/>
    <hyperlink ref="A58" r:id="R46549aa7a68d43ce"/>
    <hyperlink ref="E58" r:id="R298f0c3fd3634d6e"/>
    <hyperlink ref="A59" r:id="Rcc116db4e1794ded"/>
    <hyperlink ref="E59" r:id="Ra97b28a491fa49e2"/>
    <hyperlink ref="A60" r:id="Ra2c8d3721e6a4246"/>
    <hyperlink ref="E60" r:id="Rf32e44cfb2bc4cf4"/>
    <hyperlink ref="A61" r:id="R43c170bdab404aa9"/>
    <hyperlink ref="E61" r:id="Rec454b32648a4361"/>
    <hyperlink ref="A62" r:id="R16b5b0028cba498b"/>
    <hyperlink ref="E62" r:id="Rb8c4c400d5c148c8"/>
    <hyperlink ref="A63" r:id="R927a483f572e4c40"/>
    <hyperlink ref="E63" r:id="R29d72d873ce049e0"/>
    <hyperlink ref="A64" r:id="R54990f995c6d4d14"/>
    <hyperlink ref="E64" r:id="R28dd2682611f4123"/>
    <hyperlink ref="A65" r:id="R403eb51a6bfa4266"/>
    <hyperlink ref="E65" r:id="Rc30f442c875e4896"/>
    <hyperlink ref="A66" r:id="R646478c2a7774e47"/>
    <hyperlink ref="E66" r:id="R675580a6d4d04283"/>
    <hyperlink ref="A67" r:id="R85679d1cb0fe434b"/>
    <hyperlink ref="E67" r:id="R67b6bffe7b0e4a3c"/>
    <hyperlink ref="A68" r:id="Rd4ac529af0d4413d"/>
    <hyperlink ref="E68" r:id="R389b9bbca8e14c22"/>
    <hyperlink ref="A69" r:id="Re34487e4b2604aff"/>
    <hyperlink ref="E69" r:id="R6095f053f2444e8b"/>
    <hyperlink ref="A70" r:id="Rc547a0e7ffa34500"/>
    <hyperlink ref="E70" r:id="R684e7a60e93543ec"/>
    <hyperlink ref="A71" r:id="R9a4a81ca63054b02"/>
    <hyperlink ref="E71" r:id="R6ead24b3bed946e6"/>
    <hyperlink ref="A72" r:id="R6a8a3aac8d064c27"/>
    <hyperlink ref="E72" r:id="R3d29fcd4a0084673"/>
    <hyperlink ref="A73" r:id="R9644ee8f680447f7"/>
    <hyperlink ref="E73" r:id="R83f3a180da3446d4"/>
    <hyperlink ref="A74" r:id="R019b7b05d11c45a5"/>
    <hyperlink ref="E74" r:id="R8c51109e76f54d2b"/>
    <hyperlink ref="A75" r:id="Rd6b28943c10c4844"/>
    <hyperlink ref="E75" r:id="Rbe58a4d26aa34646"/>
    <hyperlink ref="A76" r:id="Rb6c92e8fea80451e"/>
    <hyperlink ref="E76" r:id="R05fcb046a1824390"/>
    <hyperlink ref="A77" r:id="Rea68a3bbbcec44c3"/>
    <hyperlink ref="E77" r:id="Ref267960a42e4927"/>
    <hyperlink ref="A78" r:id="R8ff3a42703f0400f"/>
    <hyperlink ref="E78" r:id="R4fa16657ae6c4753"/>
    <hyperlink ref="A79" r:id="R0605a59c98794eec"/>
    <hyperlink ref="E79" r:id="R71d6914e9dad4204"/>
    <hyperlink ref="A80" r:id="R410cb6854ff94d91"/>
    <hyperlink ref="E80" r:id="R90a9469ee1a34b0e"/>
    <hyperlink ref="A81" r:id="R913b9c6b6b894949"/>
    <hyperlink ref="E81" r:id="R9480b83814bd4f6c"/>
    <hyperlink ref="A82" r:id="R7f6b737df4854b12"/>
    <hyperlink ref="E82" r:id="R9d44d6ed9eaf46bb"/>
    <hyperlink ref="A83" r:id="R4964d11e0cc44877"/>
    <hyperlink ref="E83" r:id="Rb8a86eded5c1449f"/>
    <hyperlink ref="A84" r:id="R35a67283c519457d"/>
    <hyperlink ref="E84" r:id="Rb9349981376c470c"/>
    <hyperlink ref="A85" r:id="R0d6e0971a54b4708"/>
    <hyperlink ref="E85" r:id="R9913c75846ae43a0"/>
    <hyperlink ref="A86" r:id="R9ada5dff5efc4d2c"/>
    <hyperlink ref="E86" r:id="R62441b36ca754414"/>
    <hyperlink ref="A87" r:id="Rb853ab209fc64491"/>
    <hyperlink ref="E87" r:id="R32d3e0b33ab64181"/>
    <hyperlink ref="A88" r:id="R7bb19cd98fb145cf"/>
    <hyperlink ref="E88" r:id="R41fd0d31740a4d8d"/>
    <hyperlink ref="A89" r:id="R91f0d0ad2fdd40f2"/>
    <hyperlink ref="E89" r:id="R47f81a4e9be94ffb"/>
    <hyperlink ref="A90" r:id="Rcfeb0b02d96148bb"/>
    <hyperlink ref="E90" r:id="R2afe087ef0754824"/>
    <hyperlink ref="A91" r:id="R635eb631f37843e8"/>
    <hyperlink ref="E91" r:id="R42abb467d6ad49c3"/>
    <hyperlink ref="A92" r:id="R099733df5b564b9d"/>
    <hyperlink ref="E92" r:id="R0158651c747d47bf"/>
    <hyperlink ref="A93" r:id="R4b10a5313dcc4cf6"/>
    <hyperlink ref="E93" r:id="R98876ca16f0f456f"/>
    <hyperlink ref="A94" r:id="R28fb99a595e74b41"/>
    <hyperlink ref="E94" r:id="Rd198f02e831542b4"/>
    <hyperlink ref="A95" r:id="Ra0f4dfdf194b46cd"/>
    <hyperlink ref="E95" r:id="Rb5ae4f0eec86403b"/>
    <hyperlink ref="A96" r:id="R5482c2e34b724066"/>
    <hyperlink ref="E96" r:id="Rc484ec403b0647c6"/>
    <hyperlink ref="A97" r:id="R9be5b5ba7f1b4303"/>
    <hyperlink ref="E97" r:id="Refe51fedd2e5446e"/>
    <hyperlink ref="A98" r:id="Rf3a295719e67469d"/>
    <hyperlink ref="E98" r:id="R3459dfe15bfc42af"/>
    <hyperlink ref="A99" r:id="R3b37e953b8b44352"/>
    <hyperlink ref="E99" r:id="Rf81cf3faad4a45dc"/>
    <hyperlink ref="A100" r:id="R1cbb489d9b984399"/>
    <hyperlink ref="E100" r:id="R452856b527e34845"/>
    <hyperlink ref="A101" r:id="R3ad1c37f1067441c"/>
    <hyperlink ref="E101" r:id="R52ae433b20bf45bb"/>
    <hyperlink ref="A102" r:id="R1a777365c8a049d1"/>
    <hyperlink ref="E102" r:id="Raf0e6614359b4f89"/>
    <hyperlink ref="A103" r:id="R720ac5f5d39c4274"/>
    <hyperlink ref="E103" r:id="R608d4c27e7984ae6"/>
    <hyperlink ref="A104" r:id="R1b87b027d3524a94"/>
    <hyperlink ref="E104" r:id="R9901bb40c39b4fbe"/>
    <hyperlink ref="A105" r:id="R9556a6c7d6574ad8"/>
    <hyperlink ref="E105" r:id="R088d18a015ac409c"/>
    <hyperlink ref="A106" r:id="Re38cd48745f9424c"/>
    <hyperlink ref="E106" r:id="R31169941aa354cbe"/>
    <hyperlink ref="A107" r:id="R1c55294abe884830"/>
    <hyperlink ref="E107" r:id="Rbe24c5150da54729"/>
    <hyperlink ref="A108" r:id="R203d6bc1efe648d2"/>
    <hyperlink ref="E108" r:id="R3add9aefb8da4d02"/>
    <hyperlink ref="A109" r:id="Rbece9874e661494c"/>
    <hyperlink ref="E109" r:id="Rec2355e67e924c13"/>
    <hyperlink ref="A110" r:id="R8f3eacdd394a4115"/>
    <hyperlink ref="E110" r:id="Rd9d12ff25e24449d"/>
    <hyperlink ref="A111" r:id="Rb42eba46ce2d46fd"/>
    <hyperlink ref="E111" r:id="Re505ef9f5b2e45a6"/>
    <hyperlink ref="A112" r:id="Rd3712825e2584f8c"/>
    <hyperlink ref="E112" r:id="Rf7822d6008ff4f7f"/>
    <hyperlink ref="A113" r:id="R84dd36f0e5544e90"/>
    <hyperlink ref="E113" r:id="R311384be3cf44537"/>
    <hyperlink ref="A114" r:id="R9b0df21f63624b51"/>
    <hyperlink ref="E114" r:id="R50080afa8abd4516"/>
    <hyperlink ref="A115" r:id="R6662a08915a247b3"/>
    <hyperlink ref="E115" r:id="Re47172295e8d475b"/>
    <hyperlink ref="A116" r:id="R7ef260fb5888434a"/>
    <hyperlink ref="E116" r:id="R58cd11fff832449d"/>
    <hyperlink ref="A117" r:id="Ra023b9f71f664876"/>
    <hyperlink ref="E117" r:id="R80a7e511ecb44613"/>
    <hyperlink ref="A118" r:id="R565f8a0c888842af"/>
    <hyperlink ref="E118" r:id="R0a1fc4b972934769"/>
    <hyperlink ref="A119" r:id="Ra6f2616252ee4dae"/>
    <hyperlink ref="E119" r:id="Rc8b1213a63584b08"/>
    <hyperlink ref="A120" r:id="R7187d0824f8c4c59"/>
    <hyperlink ref="E120" r:id="Rbe99a05ea6c04319"/>
    <hyperlink ref="A121" r:id="Rc704a89dd2134bb6"/>
    <hyperlink ref="E121" r:id="Rb49f0f1f9b4f4b31"/>
    <hyperlink ref="A122" r:id="R4097da5b4d674522"/>
    <hyperlink ref="E122" r:id="Rea366d2dafc947d7"/>
    <hyperlink ref="A123" r:id="Ra729a92611544124"/>
    <hyperlink ref="E123" r:id="Rcbaa531a1d704d2b"/>
    <hyperlink ref="A124" r:id="R54036f27112f405c"/>
    <hyperlink ref="E124" r:id="Rcd595b6c4f8b435e"/>
    <hyperlink ref="A125" r:id="R0cf67a4c91684274"/>
    <hyperlink ref="E125" r:id="R243f2f39346a454f"/>
    <hyperlink ref="A126" r:id="Rdd612b3345db4300"/>
    <hyperlink ref="E126" r:id="Reb84f056152a4c64"/>
    <hyperlink ref="A127" r:id="Rf6e65ae08f8b42f9"/>
    <hyperlink ref="E127" r:id="R6cd7375f89044d19"/>
    <hyperlink ref="A128" r:id="R9f4c6d5eb4b243e4"/>
    <hyperlink ref="E128" r:id="R21d020d6e76842f2"/>
    <hyperlink ref="A129" r:id="Rd18c9502a6cd4eb8"/>
    <hyperlink ref="E129" r:id="R44dbf4f893cd4899"/>
    <hyperlink ref="A130" r:id="R44469863586846c0"/>
    <hyperlink ref="E130" r:id="Ra36b96c4ffa441df"/>
    <hyperlink ref="A131" r:id="R35defd2408374ded"/>
    <hyperlink ref="E131" r:id="R007eff09b4d5445d"/>
    <hyperlink ref="A132" r:id="Rcbfdd713658d49e9"/>
    <hyperlink ref="E132" r:id="R714acdbdf6d04dd4"/>
    <hyperlink ref="A133" r:id="Rdd67e259faa04fe4"/>
    <hyperlink ref="E133" r:id="R48ded26ed62145c0"/>
    <hyperlink ref="A134" r:id="R41efa451f3ad4720"/>
    <hyperlink ref="E134" r:id="R2ab9857aa0a440b2"/>
    <hyperlink ref="A135" r:id="R002d974d300c40db"/>
    <hyperlink ref="E135" r:id="R0ed177f0f1354101"/>
    <hyperlink ref="A136" r:id="R1d0c9fbdab1c4284"/>
    <hyperlink ref="E136" r:id="R81985216c890474a"/>
    <hyperlink ref="A137" r:id="R5dda2156e8494dd7"/>
    <hyperlink ref="E137" r:id="R57f309cffac547c0"/>
    <hyperlink ref="A138" r:id="R63600a21589c46f8"/>
    <hyperlink ref="E138" r:id="R9b8ad8de360f4f9a"/>
    <hyperlink ref="A139" r:id="Rf6ff7a7439694b7e"/>
    <hyperlink ref="E139" r:id="Rafdcc5ffda244fb4"/>
    <hyperlink ref="A140" r:id="Rb0b92fc03731446d"/>
    <hyperlink ref="E140" r:id="Rf87fd83b870f41c1"/>
    <hyperlink ref="A141" r:id="R2f5297de7264471b"/>
    <hyperlink ref="E141" r:id="Rcfc894ce83554a71"/>
    <hyperlink ref="A142" r:id="R03e3e8ee287c406d"/>
    <hyperlink ref="E142" r:id="R628d6d8ccedc4bc8"/>
    <hyperlink ref="A143" r:id="Rb6257e01724d4774"/>
    <hyperlink ref="E143" r:id="R8ee7d0030ef14ad1"/>
    <hyperlink ref="A144" r:id="R7c5c12cd57ff4cba"/>
    <hyperlink ref="E144" r:id="R6c4e0c6b95904d92"/>
    <hyperlink ref="A145" r:id="R8b64953e0c094858"/>
    <hyperlink ref="E145" r:id="R3b7adba735534476"/>
    <hyperlink ref="A146" r:id="Rd3f316d133454c8d"/>
    <hyperlink ref="E146" r:id="Rfcb374a8083d42bf"/>
    <hyperlink ref="A147" r:id="R39d16094f78d4c0a"/>
    <hyperlink ref="E147" r:id="R833d1f57acbc4acc"/>
    <hyperlink ref="A148" r:id="R2013b85e0fb4467e"/>
    <hyperlink ref="E148" r:id="R6251dbdbd71a46ab"/>
    <hyperlink ref="A149" r:id="R99d24a4cf21b4321"/>
    <hyperlink ref="E149" r:id="Rf23e12c8ee604b72"/>
    <hyperlink ref="A150" r:id="R677d813cd8434660"/>
    <hyperlink ref="E150" r:id="R3364052493d346e9"/>
    <hyperlink ref="A151" r:id="Ra2a1ac8f2dcd4f4b"/>
    <hyperlink ref="E151" r:id="R2a5c42e1bdca4b22"/>
    <hyperlink ref="A152" r:id="R11b4304269164387"/>
    <hyperlink ref="E152" r:id="Reb3eae6512fb4cfd"/>
    <hyperlink ref="A153" r:id="Re9379fd622274dab"/>
    <hyperlink ref="E153" r:id="Rc080775340294038"/>
    <hyperlink ref="A154" r:id="R2593c4e60ca04b34"/>
    <hyperlink ref="E154" r:id="R7b6322cd1b0a4147"/>
    <hyperlink ref="A155" r:id="R876ac233f1794295"/>
    <hyperlink ref="E155" r:id="R89f7d0705f274293"/>
    <hyperlink ref="A156" r:id="Rb6e561ae816e4297"/>
    <hyperlink ref="E156" r:id="R6b6c05e8abff41d8"/>
    <hyperlink ref="A157" r:id="R37993f1d27644813"/>
    <hyperlink ref="E157" r:id="R2333370581b7440e"/>
    <hyperlink ref="A158" r:id="Rc59d4f8088fa4603"/>
    <hyperlink ref="E158" r:id="Red3fecfade9d4d19"/>
    <hyperlink ref="A159" r:id="Rd1f3a6ceb0af47f2"/>
    <hyperlink ref="E159" r:id="R1242b6d45b284d1e"/>
    <hyperlink ref="A160" r:id="Raa7ae8e9655e4f6d"/>
    <hyperlink ref="E160" r:id="R524717a6fc624ebf"/>
    <hyperlink ref="A161" r:id="Re56d9f9688aa4997"/>
    <hyperlink ref="E161" r:id="Ra05546bef9614f7b"/>
    <hyperlink ref="A162" r:id="R330c54bd0a194849"/>
    <hyperlink ref="E162" r:id="R5b60755b56994dea"/>
    <hyperlink ref="A163" r:id="Re316a53283514497"/>
    <hyperlink ref="E163" r:id="R99588bd18f634a3a"/>
    <hyperlink ref="A164" r:id="R1140bd0d70074201"/>
    <hyperlink ref="E164" r:id="R3d227283330d44e7"/>
    <hyperlink ref="A165" r:id="Re2565a5ba28847f0"/>
    <hyperlink ref="E165" r:id="R98374742995b49a4"/>
    <hyperlink ref="A166" r:id="R3002b2811b124c48"/>
    <hyperlink ref="E166" r:id="R32698c7dd50d4c9a"/>
    <hyperlink ref="A167" r:id="Ra0975ecf91ab4be9"/>
    <hyperlink ref="E167" r:id="R44e0de3b43b84676"/>
    <hyperlink ref="A168" r:id="Rbd746304547f4582"/>
    <hyperlink ref="E168" r:id="Rd73a37117080468e"/>
    <hyperlink ref="A169" r:id="Rde5d9b978ec6432d"/>
    <hyperlink ref="E169" r:id="R525ca291ba4e4647"/>
    <hyperlink ref="A170" r:id="R9a1f360b2b184a43"/>
    <hyperlink ref="E170" r:id="R3d8ec2b2f4cf4c4e"/>
    <hyperlink ref="A171" r:id="R4c6bba2734d449a2"/>
    <hyperlink ref="E171" r:id="Rb63b9a0a28274d07"/>
    <hyperlink ref="A172" r:id="R3978cb073bc042bf"/>
    <hyperlink ref="E172" r:id="Ref2d664035ac40bb"/>
    <hyperlink ref="A173" r:id="R270a8d7b0baa4ffc"/>
    <hyperlink ref="E173" r:id="R2a1059d52efb4d8b"/>
    <hyperlink ref="A174" r:id="R3dbe04ee73804624"/>
    <hyperlink ref="E174" r:id="R05047170e231461a"/>
    <hyperlink ref="A175" r:id="R94c04d46df2d402c"/>
    <hyperlink ref="E175" r:id="R03ac845bedaa4881"/>
    <hyperlink ref="A176" r:id="Rc249ac0f228e45cf"/>
    <hyperlink ref="E176" r:id="R6906bc74119647ed"/>
    <hyperlink ref="A177" r:id="R30ee983c42b54bfa"/>
    <hyperlink ref="E177" r:id="Reb926c82f53b4372"/>
    <hyperlink ref="A178" r:id="Rd59f88d4f8de4b66"/>
    <hyperlink ref="E178" r:id="R63a1759b57bd4278"/>
    <hyperlink ref="A179" r:id="R47d0673fcac34626"/>
    <hyperlink ref="E179" r:id="R8e62a6b536754102"/>
    <hyperlink ref="A180" r:id="Re52d9e63be644e21"/>
    <hyperlink ref="E180" r:id="R09b099ac90754cfd"/>
    <hyperlink ref="A181" r:id="R823240a1b3054a9c"/>
    <hyperlink ref="E181" r:id="R195f0f0498154560"/>
    <hyperlink ref="A182" r:id="Rc12edae6b7d745e0"/>
    <hyperlink ref="E182" r:id="Rb510656443af41a7"/>
    <hyperlink ref="A183" r:id="R7d0e5962aabf446a"/>
    <hyperlink ref="E183" r:id="R230c41ab8e84473d"/>
    <hyperlink ref="A184" r:id="Rafda6aed37ed41e3"/>
    <hyperlink ref="E184" r:id="R412885178e9544aa"/>
    <hyperlink ref="A185" r:id="R94ae6af8954f4e4e"/>
    <hyperlink ref="E185" r:id="R530ad18c1df84532"/>
    <hyperlink ref="A186" r:id="R68efa386d724405b"/>
    <hyperlink ref="E186" r:id="R5b8c628ab9d14ba0"/>
    <hyperlink ref="A187" r:id="Rc0ba9d26c2e040a4"/>
    <hyperlink ref="E187" r:id="R6cd73119585c4a2e"/>
    <hyperlink ref="A188" r:id="Rd2c4329ccf534491"/>
    <hyperlink ref="E188" r:id="R1cc4da8bd1b44206"/>
    <hyperlink ref="A189" r:id="R780544c2e5ab4e11"/>
    <hyperlink ref="E189" r:id="R06be25dadf104abd"/>
    <hyperlink ref="A190" r:id="R7916a0fc6ffb4893"/>
    <hyperlink ref="E190" r:id="R1b50c1d51a0f41af"/>
    <hyperlink ref="A191" r:id="R810be35a7b464d73"/>
    <hyperlink ref="E191" r:id="R163cfc69527a478e"/>
    <hyperlink ref="A192" r:id="R93bc3171bdbf4810"/>
    <hyperlink ref="E192" r:id="Re6c9f7fb38d74160"/>
    <hyperlink ref="A193" r:id="R7884c279d99846c3"/>
    <hyperlink ref="E193" r:id="R5f4d7ff5bf904ec4"/>
    <hyperlink ref="A194" r:id="R3f65e547e4d348b8"/>
    <hyperlink ref="E194" r:id="R198fb1f85a9a4e40"/>
    <hyperlink ref="A195" r:id="R9bbc13279e1f4c71"/>
    <hyperlink ref="E195" r:id="R21dd631b03ae403c"/>
    <hyperlink ref="A196" r:id="R971861ae5c9f4308"/>
    <hyperlink ref="E196" r:id="Rbccbec6b3fa346cd"/>
    <hyperlink ref="A197" r:id="Rb78cc6aa1d724e5c"/>
    <hyperlink ref="E197" r:id="Raefe4a6e472540c1"/>
    <hyperlink ref="A198" r:id="R86015d289b94470f"/>
    <hyperlink ref="E198" r:id="R05fd8ee270ff46c8"/>
    <hyperlink ref="A199" r:id="R715df7431a694a11"/>
    <hyperlink ref="E199" r:id="R215bd5826a474d17"/>
    <hyperlink ref="A200" r:id="Ra33f6aae147f427d"/>
    <hyperlink ref="E200" r:id="R6bf05d8b845c49c5"/>
    <hyperlink ref="A201" r:id="R1a7ec94ea0874b2e"/>
    <hyperlink ref="E201" r:id="Rb4a7be747e0f4e56"/>
    <hyperlink ref="A202" r:id="R51c61f6ac0b7408f"/>
    <hyperlink ref="E202" r:id="R943db7e077dc4d5e"/>
    <hyperlink ref="A203" r:id="Reac5338ca5fb4446"/>
    <hyperlink ref="E203" r:id="R8610018c9ccf490d"/>
    <hyperlink ref="A204" r:id="R44c7ac3a5e694253"/>
    <hyperlink ref="E204" r:id="R0494f24da57e43b1"/>
    <hyperlink ref="A205" r:id="Rfebab2299a1446e1"/>
    <hyperlink ref="E205" r:id="Rb5c2f08659b84560"/>
    <hyperlink ref="A206" r:id="R91458ad72ae84bf8"/>
    <hyperlink ref="E206" r:id="Rd429b050d9544409"/>
    <hyperlink ref="A207" r:id="Rab8a0d19bd374b69"/>
    <hyperlink ref="E207" r:id="R69418b93270a4bd9"/>
    <hyperlink ref="A208" r:id="R9c4c22a78a754b78"/>
    <hyperlink ref="E208" r:id="R2b14062791fb4d26"/>
    <hyperlink ref="A209" r:id="R1b25c1d0114c4099"/>
    <hyperlink ref="E209" r:id="R627acc60122a4295"/>
    <hyperlink ref="A210" r:id="R6ff2c5a091a440d7"/>
    <hyperlink ref="E210" r:id="Rd04288f7585b451a"/>
    <hyperlink ref="A211" r:id="R453fec852f6747d9"/>
    <hyperlink ref="E211" r:id="R5a63779712374ed4"/>
    <hyperlink ref="A212" r:id="Re9801b785f3349aa"/>
    <hyperlink ref="E212" r:id="R141a4b3ba17d4716"/>
    <hyperlink ref="A213" r:id="R2402dfe2e74a4e55"/>
    <hyperlink ref="E213" r:id="R874dee67785f49ef"/>
    <hyperlink ref="A214" r:id="Rd14bfc15dc4d4433"/>
    <hyperlink ref="E214" r:id="Re0941da3aa07401c"/>
    <hyperlink ref="A215" r:id="R08f3ce9ba5a847ae"/>
    <hyperlink ref="E215" r:id="Rc8a2535e333c44c7"/>
    <hyperlink ref="A216" r:id="R6589b0c7d2d54769"/>
    <hyperlink ref="E216" r:id="Ra562b9d5b515498c"/>
    <hyperlink ref="A217" r:id="R856e797da2f2485c"/>
    <hyperlink ref="E217" r:id="Rf154df52245f4bf7"/>
    <hyperlink ref="A218" r:id="R07d9a80b7d1d46d7"/>
    <hyperlink ref="E218" r:id="R72650a13f2384dd2"/>
    <hyperlink ref="A219" r:id="R062da688dab14547"/>
    <hyperlink ref="E219" r:id="R9a7f9ea487354625"/>
    <hyperlink ref="A220" r:id="Re725bfb30d3647d3"/>
    <hyperlink ref="E220" r:id="Rad1b97039bfa49ba"/>
    <hyperlink ref="A221" r:id="R4021c3f58b484a64"/>
    <hyperlink ref="E221" r:id="R89f5f7f66d404dbe"/>
    <hyperlink ref="A222" r:id="Rab93c2a20e0a422c"/>
    <hyperlink ref="E222" r:id="Rf4b5417dc12b4ad1"/>
    <hyperlink ref="A223" r:id="R2a04db79ef204651"/>
    <hyperlink ref="E223" r:id="R40a09dba895f46df"/>
    <hyperlink ref="A224" r:id="R9a299ad0b23d4d11"/>
    <hyperlink ref="E224" r:id="R1d10e4fd5117437e"/>
    <hyperlink ref="A225" r:id="R1c54cf3639f14f3f"/>
    <hyperlink ref="E225" r:id="R3fa4a69b41cf4e6c"/>
    <hyperlink ref="A226" r:id="Ra03cf4233c5d43b0"/>
    <hyperlink ref="E226" r:id="Rbc37d6212179415f"/>
    <hyperlink ref="A227" r:id="R97693a4e6b1345a5"/>
    <hyperlink ref="E227" r:id="R136db29b03654a55"/>
    <hyperlink ref="A228" r:id="R59362bda5422440e"/>
    <hyperlink ref="E228" r:id="R04d8f1cef45741e5"/>
    <hyperlink ref="A229" r:id="R6c04e061d7ee4d8c"/>
    <hyperlink ref="E229" r:id="R6357d6007ef34748"/>
    <hyperlink ref="A230" r:id="R709a3737fa2e40ac"/>
    <hyperlink ref="E230" r:id="Rac5e1cd787084699"/>
    <hyperlink ref="A231" r:id="R7e35c8d5541b4ff5"/>
    <hyperlink ref="E231" r:id="R3a984d76de234db2"/>
    <hyperlink ref="A232" r:id="R2d8159c501f247c8"/>
    <hyperlink ref="E232" r:id="Rb1afe0fc08714d42"/>
    <hyperlink ref="A233" r:id="Rff2ffd11708e434e"/>
    <hyperlink ref="E233" r:id="R443095b7120743df"/>
    <hyperlink ref="A234" r:id="R1fd45da23cf747f1"/>
    <hyperlink ref="E234" r:id="Re80d99857ff44bc5"/>
    <hyperlink ref="A235" r:id="R7721bfac26934aa6"/>
    <hyperlink ref="E235" r:id="R1be65eb61fcc40cb"/>
    <hyperlink ref="A236" r:id="R479178f55f7f432d"/>
    <hyperlink ref="E236" r:id="Raa5fb85463554909"/>
    <hyperlink ref="A237" r:id="Rfb2bce59080849dd"/>
    <hyperlink ref="E237" r:id="Rb23014dba74a426e"/>
    <hyperlink ref="A238" r:id="R11fb8cdf4bbd4603"/>
    <hyperlink ref="E238" r:id="Rf23f1a41b4cf4c68"/>
    <hyperlink ref="A239" r:id="R3d4f75ee7d7b4003"/>
    <hyperlink ref="E239" r:id="R4c28146e2b894ef9"/>
    <hyperlink ref="A240" r:id="Rd450218677054b21"/>
    <hyperlink ref="E240" r:id="R79c38612635f4964"/>
    <hyperlink ref="A241" r:id="Raa584357dc3a4385"/>
    <hyperlink ref="E241" r:id="Raa0d4c8e691b4984"/>
    <hyperlink ref="A242" r:id="R3ebadf0513f04fd5"/>
    <hyperlink ref="E242" r:id="R76a0a163f7d947f0"/>
    <hyperlink ref="A243" r:id="R22bf360d02c64ce3"/>
    <hyperlink ref="E243" r:id="R2fc979ed06df43c5"/>
    <hyperlink ref="A244" r:id="R399d2520b3ce46e7"/>
    <hyperlink ref="E244" r:id="Rfc73031e9b874a3d"/>
    <hyperlink ref="A245" r:id="R390042dc99014c11"/>
    <hyperlink ref="E245" r:id="Rf7bcf9e398c54cd5"/>
    <hyperlink ref="A246" r:id="R6bb931d08e694ba8"/>
    <hyperlink ref="E246" r:id="R85337bb0fb7e487b"/>
    <hyperlink ref="A247" r:id="R2e89253ad43a42c0"/>
    <hyperlink ref="E247" r:id="R927735c9b72a4f38"/>
    <hyperlink ref="A248" r:id="Rd4b20b43126c4558"/>
    <hyperlink ref="E248" r:id="Re07bdf62a86a40d9"/>
    <hyperlink ref="A249" r:id="R0f63dcb1af2f4ad2"/>
    <hyperlink ref="E249" r:id="Re89e2515c8924c0e"/>
    <hyperlink ref="A250" r:id="Ra8b664f276b94ff4"/>
    <hyperlink ref="E250" r:id="Rdbebbd5607d64f02"/>
    <hyperlink ref="A251" r:id="R0acebf74b301400a"/>
    <hyperlink ref="E251" r:id="R12d35df641d141b9"/>
    <hyperlink ref="A252" r:id="R241a703c64594d1b"/>
    <hyperlink ref="E252" r:id="R1ad81e6edaae4954"/>
    <hyperlink ref="A253" r:id="Rb5213d4c6e224698"/>
    <hyperlink ref="E253" r:id="R381968592383440d"/>
    <hyperlink ref="A254" r:id="Rc482860f33a04333"/>
    <hyperlink ref="E254" r:id="R4f5c635af7f347cb"/>
    <hyperlink ref="A255" r:id="R998ad850587d4db6"/>
    <hyperlink ref="E255" r:id="R7c4ef623806f41ad"/>
    <hyperlink ref="A256" r:id="R528de9acfa6d4702"/>
    <hyperlink ref="E256" r:id="Rbdfd3d1445be428d"/>
    <hyperlink ref="A257" r:id="R874d05e204374dce"/>
    <hyperlink ref="E257" r:id="R8a0bafb786da417c"/>
    <hyperlink ref="A258" r:id="R0e21305dc48d4351"/>
    <hyperlink ref="E258" r:id="R2880c8d5a9424200"/>
    <hyperlink ref="A259" r:id="Rf0485afa993a4d65"/>
    <hyperlink ref="E259" r:id="R67ed61e3d0c048e4"/>
    <hyperlink ref="A260" r:id="R38d3e698c8074e9d"/>
    <hyperlink ref="E260" r:id="Rae8b739ef7104973"/>
    <hyperlink ref="A261" r:id="R688ad670b4f44065"/>
    <hyperlink ref="E261" r:id="Rb1a8fc40f5184c4a"/>
    <hyperlink ref="A262" r:id="Ra63819fcacb34f0e"/>
    <hyperlink ref="E262" r:id="Rfb6b16762b6a44d1"/>
    <hyperlink ref="A263" r:id="Rd53354fcb06a47b3"/>
    <hyperlink ref="E263" r:id="R29ed17ed962b403e"/>
    <hyperlink ref="A264" r:id="R6cdc45d72a504327"/>
    <hyperlink ref="E264" r:id="R6faf1fff1333473c"/>
    <hyperlink ref="A265" r:id="R688623820f7b4179"/>
    <hyperlink ref="E265" r:id="Rd6106c63a16d490e"/>
    <hyperlink ref="A266" r:id="Rb058f4695daa4d70"/>
    <hyperlink ref="E266" r:id="R3f531bf2c52f42cc"/>
    <hyperlink ref="A267" r:id="R640e70b3debc4b1e"/>
    <hyperlink ref="E267" r:id="R40be734101a244f5"/>
    <hyperlink ref="A268" r:id="Rdd68ba468d024f25"/>
    <hyperlink ref="E268" r:id="Re0de0eb634fd4bce"/>
    <hyperlink ref="A269" r:id="Rc93ba7dbe1414537"/>
    <hyperlink ref="E269" r:id="R7fc86bf795fe45a3"/>
    <hyperlink ref="A270" r:id="R4c55be3ad36d49cf"/>
    <hyperlink ref="E270" r:id="R9fb4c692d838434d"/>
    <hyperlink ref="A271" r:id="Rb9ae13b398294b97"/>
    <hyperlink ref="E271" r:id="R7f522881c12e449f"/>
    <hyperlink ref="A272" r:id="R4c1360a29ac94cae"/>
    <hyperlink ref="E272" r:id="Re4daa15d7df1455e"/>
    <hyperlink ref="A273" r:id="R840361cfcc7244e8"/>
    <hyperlink ref="E273" r:id="R3d1781c760294288"/>
    <hyperlink ref="A274" r:id="R9e4e7f7cf5f54fbb"/>
    <hyperlink ref="E274" r:id="R99c08cc0c5bb4681"/>
    <hyperlink ref="A275" r:id="R186ef2d519ed4af4"/>
    <hyperlink ref="E275" r:id="Rf3316683f8354049"/>
    <hyperlink ref="A276" r:id="R602c07889e0b4c94"/>
    <hyperlink ref="E276" r:id="Rb4d232d24e224c59"/>
    <hyperlink ref="A277" r:id="R6eaa5d0f3f734383"/>
    <hyperlink ref="E277" r:id="R2fc633aa59a940ef"/>
    <hyperlink ref="A278" r:id="R8c7b6e8041194319"/>
    <hyperlink ref="E278" r:id="Ree10a12c471046c8"/>
    <hyperlink ref="A279" r:id="R0ca5570169a449bd"/>
    <hyperlink ref="E279" r:id="R764363cf560545a9"/>
    <hyperlink ref="A280" r:id="R49ccd8dc1c174ae0"/>
    <hyperlink ref="E280" r:id="Rad8a9768431f48d8"/>
    <hyperlink ref="A281" r:id="Ra23c3d235f804aa4"/>
    <hyperlink ref="E281" r:id="Rdd115480184d4490"/>
    <hyperlink ref="A282" r:id="Rfdee3e201e7b4a5d"/>
    <hyperlink ref="E282" r:id="Rb22c7402d030436a"/>
    <hyperlink ref="A283" r:id="R50c5daddb28c4437"/>
    <hyperlink ref="E283" r:id="R30dca214ebd24c23"/>
    <hyperlink ref="A284" r:id="Rc71fe470ad024116"/>
    <hyperlink ref="E284" r:id="R0b97383549fb45cf"/>
    <hyperlink ref="A285" r:id="Rc98f9d6af8144f47"/>
    <hyperlink ref="E285" r:id="Re890519b30114428"/>
    <hyperlink ref="A286" r:id="R0231f6f9c5e449ae"/>
    <hyperlink ref="E286" r:id="Rb28188129b2243dd"/>
    <hyperlink ref="A287" r:id="R6b30f040a0c9445b"/>
    <hyperlink ref="E287" r:id="Rba833ddb43d34eb2"/>
    <hyperlink ref="A288" r:id="R0dfa48aa0ed249b5"/>
    <hyperlink ref="E288" r:id="R63fbed6189204774"/>
    <hyperlink ref="A289" r:id="R4dc7687b0abf44ae"/>
    <hyperlink ref="E289" r:id="R28e0e41ab2c544cb"/>
    <hyperlink ref="A290" r:id="R92e9785a88614763"/>
    <hyperlink ref="E290" r:id="R75f32068a87d45df"/>
    <hyperlink ref="A291" r:id="R4ad70f9728c74445"/>
    <hyperlink ref="E291" r:id="R9f6747e0d3714611"/>
    <hyperlink ref="A292" r:id="R7cbef916495f4bca"/>
    <hyperlink ref="E292" r:id="R8b4256d2c1a343f4"/>
    <hyperlink ref="A293" r:id="R9487ef5bea624171"/>
    <hyperlink ref="E293" r:id="Rb77ec7872789432b"/>
    <hyperlink ref="A294" r:id="R26806ce57e49410e"/>
    <hyperlink ref="E294" r:id="R25f6617e1c804d6a"/>
    <hyperlink ref="A295" r:id="R10e30b2b8bca4783"/>
    <hyperlink ref="E295" r:id="R41183fcae4574665"/>
    <hyperlink ref="A296" r:id="R20be1b36b82946dc"/>
    <hyperlink ref="E296" r:id="Rdb89260cddaa4e15"/>
    <hyperlink ref="A297" r:id="R930314f9c2ef4560"/>
    <hyperlink ref="E297" r:id="R7ba8f589e24b4c71"/>
    <hyperlink ref="A298" r:id="R536cc7db3bd94833"/>
    <hyperlink ref="E298" r:id="R92cf01c0c69f4982"/>
    <hyperlink ref="A299" r:id="Rd2e7949f557949c7"/>
    <hyperlink ref="E299" r:id="Racff3be201cc4f4b"/>
    <hyperlink ref="A300" r:id="R0b7bc29f7a9d4823"/>
    <hyperlink ref="E300" r:id="R23cc865aee974b78"/>
    <hyperlink ref="A301" r:id="Rbae6424fe42b420c"/>
    <hyperlink ref="E301" r:id="Rfa4489873f0640d0"/>
    <hyperlink ref="A302" r:id="Rc2658e069e0c4973"/>
    <hyperlink ref="E302" r:id="R19e9a441f4344035"/>
    <hyperlink ref="E303" r:id="R011e5f5af1b44df0"/>
    <hyperlink ref="A304" r:id="R98c2c69db27c4d1a"/>
    <hyperlink ref="E304" r:id="Re3946a2bb5db492f"/>
    <hyperlink ref="A305" r:id="R80ac52722a0f44e9"/>
    <hyperlink ref="E305" r:id="R5484ed9006a54f84"/>
    <hyperlink ref="A306" r:id="Rfd437781ca204c6f"/>
    <hyperlink ref="E306" r:id="Rc6c68b9020064a13"/>
    <hyperlink ref="A307" r:id="Rc3fa52c2380e4fb7"/>
    <hyperlink ref="E307" r:id="Rf26a6bde2eeb4d25"/>
    <hyperlink ref="A308" r:id="Rbfa3d8bd9ea94a12"/>
    <hyperlink ref="E308" r:id="R7d9377e881254205"/>
    <hyperlink ref="A309" r:id="Radfc556d920341b4"/>
    <hyperlink ref="E309" r:id="Rf2adf262b29647fc"/>
    <hyperlink ref="A310" r:id="R24f58de93e324095"/>
    <hyperlink ref="E310" r:id="Rcd9c5166491d4950"/>
    <hyperlink ref="A311" r:id="R541105ee8fbb4e0f"/>
    <hyperlink ref="E311" r:id="R61c9c0ac873e4402"/>
    <hyperlink ref="A312" r:id="Rf528073a5d204291"/>
    <hyperlink ref="E312" r:id="R88fc1e8503e54666"/>
    <hyperlink ref="A313" r:id="Rbbb1e1ffad824ea8"/>
    <hyperlink ref="E313" r:id="R42665ef6985444ae"/>
    <hyperlink ref="A314" r:id="R292094e5e1194998"/>
    <hyperlink ref="E314" r:id="R2eb7796bc6324ab5"/>
    <hyperlink ref="A315" r:id="R2669f81c2feb4690"/>
    <hyperlink ref="E315" r:id="R9a39362ddbea414f"/>
    <hyperlink ref="A316" r:id="R32bf6e65f3a34a70"/>
    <hyperlink ref="E316" r:id="Rec8e9423a083481e"/>
    <hyperlink ref="A317" r:id="R99dbec28d0cd4d3d"/>
    <hyperlink ref="E317" r:id="R8d809417354448ee"/>
    <hyperlink ref="A318" r:id="R94ac1f9b726e4ca1"/>
    <hyperlink ref="E318" r:id="R78617552857748b9"/>
    <hyperlink ref="A319" r:id="Rcaef87416b894812"/>
    <hyperlink ref="E319" r:id="R331875b8e60e4899"/>
    <hyperlink ref="A320" r:id="Rbc42abaee7c24e2a"/>
    <hyperlink ref="E320" r:id="R38469a2a8665407c"/>
    <hyperlink ref="A321" r:id="R2c0da7463a2a4801"/>
    <hyperlink ref="E321" r:id="R27850651107b428c"/>
    <hyperlink ref="A322" r:id="Rf3b16708e597480e"/>
    <hyperlink ref="E322" r:id="R4b4242eb14c34eb2"/>
    <hyperlink ref="A323" r:id="Rf62f081b51944312"/>
    <hyperlink ref="E323" r:id="Rbe95f49fd87a4838"/>
    <hyperlink ref="A324" r:id="R473dd82d2e3b4ab2"/>
    <hyperlink ref="E324" r:id="Rc18b6814ca1f4abc"/>
    <hyperlink ref="A325" r:id="Rf4c6710d734642c0"/>
    <hyperlink ref="E325" r:id="R5098a779cc954b5e"/>
    <hyperlink ref="A326" r:id="R34c5f3c096834811"/>
    <hyperlink ref="E326" r:id="Rb60fbc854bcb4036"/>
    <hyperlink ref="A327" r:id="R7685a3f0bf134dba"/>
    <hyperlink ref="E327" r:id="Refd3bb8f05684ee8"/>
    <hyperlink ref="A328" r:id="R5334fb35cc4849ea"/>
    <hyperlink ref="E328" r:id="Rf52656c7061c4287"/>
    <hyperlink ref="A329" r:id="R42d96fc92baa4138"/>
    <hyperlink ref="E329" r:id="R61fdc2c85c4f45a0"/>
    <hyperlink ref="A330" r:id="R0daddbd3e2844044"/>
    <hyperlink ref="E330" r:id="Rd16ef6f09fae4bc6"/>
    <hyperlink ref="A331" r:id="Rbdaf8d8da2984177"/>
    <hyperlink ref="E331" r:id="R7088b5a5379a4e06"/>
    <hyperlink ref="A332" r:id="R830c072930da467e"/>
    <hyperlink ref="E332" r:id="R9c7c7d4ecac14e97"/>
    <hyperlink ref="A333" r:id="R59d261cf6c91478e"/>
    <hyperlink ref="E333" r:id="R2f1d2d280a5f4797"/>
    <hyperlink ref="A334" r:id="R4c66295033a54674"/>
    <hyperlink ref="E334" r:id="R0c3c6d5505224c55"/>
    <hyperlink ref="A335" r:id="R57f3b5cacbca4028"/>
    <hyperlink ref="E335" r:id="Rb686b1b652084a42"/>
    <hyperlink ref="A336" r:id="Rc4da2c6e46764280"/>
    <hyperlink ref="E336" r:id="R65c63faa5b9c400c"/>
    <hyperlink ref="A337" r:id="R85a0d4dba3084b88"/>
    <hyperlink ref="E337" r:id="R1bbbd435d27544a1"/>
    <hyperlink ref="A338" r:id="Ra06e9645e5c94c39"/>
    <hyperlink ref="E338" r:id="Rdeb054d67d86409e"/>
    <hyperlink ref="A339" r:id="Rd1daf858abbe4eda"/>
    <hyperlink ref="E339" r:id="Rbab3b8f1647d48df"/>
    <hyperlink ref="A340" r:id="R973a2b5db75e40da"/>
    <hyperlink ref="E340" r:id="Rdfe784e0807b4216"/>
    <hyperlink ref="A341" r:id="Rb590c704b7f848e8"/>
    <hyperlink ref="E341" r:id="Rc12995df027b4626"/>
    <hyperlink ref="A342" r:id="R0707be7e0e47461a"/>
    <hyperlink ref="E342" r:id="R779b9a43499e4721"/>
    <hyperlink ref="A343" r:id="Re16d73d8e8384dd8"/>
    <hyperlink ref="E343" r:id="Rec595b71f5a14a96"/>
    <hyperlink ref="A344" r:id="R2272f633958742a8"/>
    <hyperlink ref="E344" r:id="R35e75f9112354394"/>
    <hyperlink ref="A345" r:id="Rfc8b2d08097f4142"/>
    <hyperlink ref="E345" r:id="R9e4300825c034b5e"/>
    <hyperlink ref="A346" r:id="R01e7cd60c6164090"/>
    <hyperlink ref="E346" r:id="R4c27b20fadc544f5"/>
    <hyperlink ref="A347" r:id="R40a44c1bea05471c"/>
    <hyperlink ref="E347" r:id="R45639f0e7c654e80"/>
    <hyperlink ref="A348" r:id="Refb89cc9a59242f7"/>
    <hyperlink ref="E348" r:id="R517bd82c37264550"/>
    <hyperlink ref="A349" r:id="Rf706398158aa42c7"/>
    <hyperlink ref="E349" r:id="R956b622e9da042c8"/>
    <hyperlink ref="A350" r:id="R4a700e814cf04fc2"/>
    <hyperlink ref="E350" r:id="Rb624b8bce1ce4adf"/>
    <hyperlink ref="A351" r:id="R7fbc9b8be2b649e2"/>
    <hyperlink ref="E351" r:id="Rc2681dd68d1742e1"/>
    <hyperlink ref="A352" r:id="R55cba896f07a4765"/>
    <hyperlink ref="E352" r:id="Rf54e06a020d54f01"/>
    <hyperlink ref="A353" r:id="R42b181203df841c3"/>
    <hyperlink ref="E353" r:id="R49658af474024cf1"/>
    <hyperlink ref="A354" r:id="Rfbad48ddf0354d7a"/>
    <hyperlink ref="E354" r:id="Rb879fa795c8642fc"/>
    <hyperlink ref="A355" r:id="Rdbc5bfc33bc74290"/>
    <hyperlink ref="E355" r:id="R22429a0d6fee48b1"/>
    <hyperlink ref="A356" r:id="R47016ea106c2463f"/>
    <hyperlink ref="E356" r:id="R1bb068fab0ae4321"/>
    <hyperlink ref="A357" r:id="Re78c83a685514d39"/>
    <hyperlink ref="E357" r:id="R402bab18cffc4b6f"/>
    <hyperlink ref="A358" r:id="R053a1e885dc24286"/>
    <hyperlink ref="E358" r:id="R6c1e0b7271584d39"/>
    <hyperlink ref="E359" r:id="Rd50d91ee35cf4590"/>
    <hyperlink ref="A360" r:id="R11e4deb519864df6"/>
    <hyperlink ref="E360" r:id="R5e3a99fe30194994"/>
    <hyperlink ref="A361" r:id="R290f9ee8d7ed4025"/>
    <hyperlink ref="E361" r:id="R9e579589b1c94d34"/>
    <hyperlink ref="A362" r:id="R6f6419cfefaf494d"/>
    <hyperlink ref="E362" r:id="R0a7ffbb875bd4418"/>
    <hyperlink ref="A363" r:id="Rb69362cdaa644d72"/>
    <hyperlink ref="E363" r:id="R379b7e63d0194570"/>
    <hyperlink ref="A364" r:id="R866b0aafd8414a8c"/>
    <hyperlink ref="E364" r:id="R8a3ec31188d74394"/>
    <hyperlink ref="A365" r:id="Re025aee75e85489e"/>
    <hyperlink ref="E365" r:id="R00e0630c99bb42eb"/>
    <hyperlink ref="A366" r:id="R365068e2e6314f2a"/>
    <hyperlink ref="E366" r:id="Rf24f6ce23cc641f8"/>
    <hyperlink ref="A367" r:id="R2b041022338b4a28"/>
    <hyperlink ref="E367" r:id="R5bbd08f040e04bd9"/>
    <hyperlink ref="A368" r:id="R09e1d5c1a02e4800"/>
    <hyperlink ref="E368" r:id="R6eb0ead2dad64f20"/>
    <hyperlink ref="A369" r:id="Ra3f123f4205c4096"/>
    <hyperlink ref="E369" r:id="R52d54d830879495d"/>
    <hyperlink ref="A370" r:id="R2fdd5c69a1a0417f"/>
    <hyperlink ref="E370" r:id="Re1456d2473274be9"/>
    <hyperlink ref="A371" r:id="R3267f0277d2e49d9"/>
    <hyperlink ref="E371" r:id="Rb98efcca02a24717"/>
    <hyperlink ref="A372" r:id="R745b9093a9a24137"/>
    <hyperlink ref="E372" r:id="R64dcb1ddc46644f6"/>
    <hyperlink ref="A373" r:id="Reb0a91e9070640b9"/>
    <hyperlink ref="E373" r:id="Rd315e2f830ad4368"/>
    <hyperlink ref="A374" r:id="R27049c576f1b4fde"/>
    <hyperlink ref="E374" r:id="R14eb0d02209f4015"/>
    <hyperlink ref="A375" r:id="R176f3919498147d9"/>
    <hyperlink ref="E375" r:id="R32149b8e25c34f2f"/>
    <hyperlink ref="A376" r:id="R2b3a100581c342b4"/>
    <hyperlink ref="E376" r:id="R708efd2384334fba"/>
    <hyperlink ref="A377" r:id="Rdd0e361f7a5a4031"/>
    <hyperlink ref="E377" r:id="Rdb60edb9bd7a4e63"/>
    <hyperlink ref="A378" r:id="Re9f99580b5d44369"/>
    <hyperlink ref="E378" r:id="Rac69bec5b2ad44ea"/>
    <hyperlink ref="A379" r:id="Rb858f03ea3a14751"/>
    <hyperlink ref="E379" r:id="R8a13467d470b4c96"/>
    <hyperlink ref="A380" r:id="R3dd48fe9461f44da"/>
    <hyperlink ref="E380" r:id="Rdc32d9decc10438e"/>
    <hyperlink ref="A381" r:id="R88255d32139944cc"/>
    <hyperlink ref="E381" r:id="R5ce44a8b84c343b5"/>
    <hyperlink ref="A382" r:id="R505dfaa91a6b40ab"/>
    <hyperlink ref="E382" r:id="Reee3c95f83df4e93"/>
    <hyperlink ref="A383" r:id="Rddc2512a6bbf4e48"/>
    <hyperlink ref="E383" r:id="R103d66727ab54830"/>
    <hyperlink ref="A384" r:id="Rdfd3f72580eb483f"/>
    <hyperlink ref="E384" r:id="R470c60ac0ec74755"/>
    <hyperlink ref="E385" r:id="R96a37cddb3c74f7f"/>
    <hyperlink ref="A386" r:id="Rcc802f97d7c2409f"/>
    <hyperlink ref="E386" r:id="R51301fa3a62842a2"/>
    <hyperlink ref="A387" r:id="R70b16ae9f1b249d5"/>
    <hyperlink ref="E387" r:id="Rd276a31c88fe4e1a"/>
    <hyperlink ref="A388" r:id="Re583a1415d7d40ce"/>
    <hyperlink ref="E388" r:id="Rbc45caa9d99c4591"/>
    <hyperlink ref="A389" r:id="R771eed56fa8c41d0"/>
    <hyperlink ref="E389" r:id="R93088a6bc81b456c"/>
    <hyperlink ref="A390" r:id="R7ca030c0e6d0432c"/>
    <hyperlink ref="E390" r:id="Rfe1e475af4cb471c"/>
    <hyperlink ref="A391" r:id="R0b1eae2480d449a3"/>
    <hyperlink ref="E391" r:id="R3787b42b8cb64e79"/>
    <hyperlink ref="A392" r:id="R3e22ca83b3634afe"/>
    <hyperlink ref="E392" r:id="Rd33beed7bd7545f9"/>
    <hyperlink ref="A393" r:id="Rba934141ee864b50"/>
    <hyperlink ref="E393" r:id="R357cced442c94148"/>
    <hyperlink ref="A394" r:id="Rd66d85d861334937"/>
    <hyperlink ref="E394" r:id="R52a267a4cb6448f3"/>
    <hyperlink ref="A395" r:id="R4cb1a8d0b6d742af"/>
    <hyperlink ref="E395" r:id="R7c8fde8185744534"/>
    <hyperlink ref="A396" r:id="Rf809ae8fa08e403d"/>
    <hyperlink ref="E396" r:id="R1473cf843aeb4da4"/>
    <hyperlink ref="A397" r:id="R4bebf69fc4a4467d"/>
    <hyperlink ref="E397" r:id="R49bc4c8e71fa49b6"/>
    <hyperlink ref="A398" r:id="R755c51a6febc42b9"/>
    <hyperlink ref="E398" r:id="Rb4cfe5a57fad4b9f"/>
    <hyperlink ref="A399" r:id="Rdb3b8d048108466a"/>
    <hyperlink ref="E399" r:id="R791e5e02ddc848e0"/>
    <hyperlink ref="A400" r:id="R85b0b324023d4ee8"/>
    <hyperlink ref="E400" r:id="R10694ca86d834015"/>
    <hyperlink ref="A401" r:id="R74b417ef6ac240bd"/>
    <hyperlink ref="E401" r:id="R96f0afcc6ef042ba"/>
    <hyperlink ref="A402" r:id="Rd8139767df0a4232"/>
    <hyperlink ref="E402" r:id="R4ff214ec2c9a467f"/>
    <hyperlink ref="A403" r:id="R94d2c0b4b12847c6"/>
    <hyperlink ref="E403" r:id="Ra64e5e69196b4239"/>
    <hyperlink ref="A404" r:id="Rfc327986603f4929"/>
    <hyperlink ref="E404" r:id="R4b98645a5e824c9b"/>
    <hyperlink ref="A405" r:id="R990126886c454abe"/>
    <hyperlink ref="E405" r:id="R56d9bf4908244a30"/>
    <hyperlink ref="A406" r:id="Rd07d3498b7b447a5"/>
    <hyperlink ref="E406" r:id="R9c25fb75762c42bc"/>
    <hyperlink ref="A407" r:id="R566413d75c884d1f"/>
    <hyperlink ref="E407" r:id="R11e0a3e8d58e4a45"/>
    <hyperlink ref="A408" r:id="Reafd05de423640af"/>
    <hyperlink ref="E408" r:id="Rb7db782c9d454c0f"/>
    <hyperlink ref="A409" r:id="R003ff010719a4118"/>
    <hyperlink ref="E409" r:id="R467f175d1afb423f"/>
    <hyperlink ref="A410" r:id="R3b3abd07aefd4127"/>
    <hyperlink ref="E410" r:id="R7c2150a009c64395"/>
    <hyperlink ref="A411" r:id="Rc7af52c4f10248db"/>
    <hyperlink ref="E411" r:id="R37fe1c03d9204979"/>
    <hyperlink ref="A412" r:id="R2b9a34b2480c4f4f"/>
    <hyperlink ref="E412" r:id="Rc5d8fccbdcf740f8"/>
    <hyperlink ref="A413" r:id="R488f1f7aa0954dd8"/>
    <hyperlink ref="E413" r:id="R270d9435cd8f4a55"/>
    <hyperlink ref="A414" r:id="R73c0a8f4321a4662"/>
    <hyperlink ref="E414" r:id="R4afc5aab928145cb"/>
    <hyperlink ref="A415" r:id="Rb2dcd7b8eb914e7d"/>
    <hyperlink ref="E415" r:id="R42cb1d57f92a4619"/>
    <hyperlink ref="A416" r:id="R4331d83313c64697"/>
    <hyperlink ref="E416" r:id="R5d47d1c2109f4259"/>
    <hyperlink ref="A417" r:id="R5416ade1c5b04c0f"/>
    <hyperlink ref="E417" r:id="Re9cadf28f8704587"/>
    <hyperlink ref="A418" r:id="Rf82da2feaeb14c47"/>
    <hyperlink ref="E418" r:id="Ra74c899b09a34a21"/>
    <hyperlink ref="A419" r:id="R4539c8c44e43443a"/>
    <hyperlink ref="E419" r:id="R10a4b0502bf64041"/>
    <hyperlink ref="E420" r:id="R864abde2243a4766"/>
    <hyperlink ref="A421" r:id="R9bd7f3456db14808"/>
    <hyperlink ref="E421" r:id="Rb35c763cf4d74dd0"/>
    <hyperlink ref="A422" r:id="R9c163b318a07497d"/>
    <hyperlink ref="E422" r:id="Rb32afd1fe75747cf"/>
    <hyperlink ref="A423" r:id="R03669c3a0d2044a7"/>
    <hyperlink ref="E423" r:id="R724ed7a6538f4ae9"/>
    <hyperlink ref="A424" r:id="R1317863c14ff4cbb"/>
    <hyperlink ref="E424" r:id="R57c0dc276bb34be4"/>
    <hyperlink ref="A425" r:id="Re94086dfa3b74591"/>
    <hyperlink ref="E425" r:id="Rfae1018f32614b9d"/>
    <hyperlink ref="A426" r:id="Ra6b1134606b44d8d"/>
    <hyperlink ref="E426" r:id="Ra1a9f4283a734391"/>
    <hyperlink ref="A427" r:id="R78e83e8edbd94633"/>
    <hyperlink ref="E427" r:id="R2c4d0b2de442492a"/>
    <hyperlink ref="A428" r:id="R51f366ac8c0144c5"/>
    <hyperlink ref="E428" r:id="Rab75d2dbcaac4cc6"/>
    <hyperlink ref="A429" r:id="R2f5a7debac584850"/>
    <hyperlink ref="E429" r:id="R1c001c65e8ab44a8"/>
    <hyperlink ref="A430" r:id="Rf2cf769a5e3c448f"/>
    <hyperlink ref="E430" r:id="R42d10560673f4a15"/>
    <hyperlink ref="A431" r:id="R35bb07203afd4520"/>
    <hyperlink ref="E431" r:id="R8dbf60b098224b06"/>
    <hyperlink ref="A432" r:id="Ra46fb2fff005439f"/>
    <hyperlink ref="E432" r:id="R1c961a1d91c44ce5"/>
    <hyperlink ref="A433" r:id="R624e58fc99524e3f"/>
    <hyperlink ref="E433" r:id="Reee6068a99c84921"/>
    <hyperlink ref="A434" r:id="R15cbd89735844d35"/>
    <hyperlink ref="E434" r:id="R596c3e9e1c1c4221"/>
    <hyperlink ref="A435" r:id="R15e7caeaa89f4cca"/>
    <hyperlink ref="E435" r:id="Rd3e0c7d0c494477c"/>
    <hyperlink ref="A436" r:id="R5f244ffdf4354004"/>
    <hyperlink ref="E436" r:id="R5cace46e38404bff"/>
    <hyperlink ref="A437" r:id="R416571fe4c604357"/>
    <hyperlink ref="E437" r:id="R1467ad9511aa4757"/>
    <hyperlink ref="A438" r:id="R986a16427e264b33"/>
    <hyperlink ref="E438" r:id="R956706e45e504c6d"/>
    <hyperlink ref="A439" r:id="R17dae80519fd4104"/>
    <hyperlink ref="E439" r:id="Rdcfe6ccd6e6347dd"/>
    <hyperlink ref="A440" r:id="Re165838ee2f24872"/>
    <hyperlink ref="E440" r:id="R77f4347a561347d0"/>
    <hyperlink ref="E441" r:id="Re1e6785ddad144bb"/>
    <hyperlink ref="A442" r:id="Ref839644094a4195"/>
    <hyperlink ref="E442" r:id="Ra91240378a2b4805"/>
    <hyperlink ref="A443" r:id="Re3789404454641cc"/>
    <hyperlink ref="E443" r:id="R3d877098e3414273"/>
    <hyperlink ref="A444" r:id="R0bf080bc50484b92"/>
    <hyperlink ref="E444" r:id="R89f855afba1a45a1"/>
    <hyperlink ref="A445" r:id="R7ac0ce8fd1e94872"/>
    <hyperlink ref="E445" r:id="R2f0e13b7958a45ed"/>
    <hyperlink ref="A446" r:id="R10c099ca9c9a4b45"/>
    <hyperlink ref="E446" r:id="R370d418c4d1a4e4b"/>
    <hyperlink ref="A447" r:id="R188e3409a6004b44"/>
    <hyperlink ref="E447" r:id="R10c026a69be848d9"/>
    <hyperlink ref="A448" r:id="Rccdcc7fb00b2489b"/>
    <hyperlink ref="E448" r:id="R8afa09f160c84939"/>
    <hyperlink ref="A449" r:id="R5fce19b0ab3e47eb"/>
    <hyperlink ref="E449" r:id="R63b0b156e14b45b2"/>
    <hyperlink ref="A450" r:id="R9e43f80680dd45d9"/>
    <hyperlink ref="E450" r:id="Rcad9b04d66ee442f"/>
    <hyperlink ref="A451" r:id="R8fb2defd38c84cb5"/>
    <hyperlink ref="E451" r:id="Re3aa03a9c3714890"/>
    <hyperlink ref="A452" r:id="R5aef025bc7794c21"/>
    <hyperlink ref="E452" r:id="R9324fb2c9d454584"/>
    <hyperlink ref="A453" r:id="R3fb10fd8d1674050"/>
    <hyperlink ref="E453" r:id="Rd63576831a664bc6"/>
    <hyperlink ref="A454" r:id="Rb07ed67bed7b407f"/>
    <hyperlink ref="E454" r:id="Rfcaf8e1df34c45c3"/>
    <hyperlink ref="A455" r:id="R1673b0c5b7044fa7"/>
    <hyperlink ref="E455" r:id="R8683e45124264f8c"/>
    <hyperlink ref="A456" r:id="Rcdf5f9dfbd7a4582"/>
    <hyperlink ref="E456" r:id="Rb6849db46383419c"/>
    <hyperlink ref="A457" r:id="Rd9644f3e2ac0414b"/>
    <hyperlink ref="E457" r:id="R85b611562c834722"/>
    <hyperlink ref="A458" r:id="R9496f5c765a242ba"/>
    <hyperlink ref="E458" r:id="R756361fad8f14adb"/>
    <hyperlink ref="A459" r:id="R8500057827374f2e"/>
    <hyperlink ref="E459" r:id="R67fe057ad3264d43"/>
    <hyperlink ref="A460" r:id="R392944ac19c14fa0"/>
    <hyperlink ref="E460" r:id="Ra87e8bd48e0a4fe9"/>
    <hyperlink ref="A461" r:id="R519f6d7c40974dcd"/>
    <hyperlink ref="E461" r:id="R29a0f6b3ea3740d2"/>
    <hyperlink ref="A462" r:id="R501d3ee5fa2849a6"/>
    <hyperlink ref="E462" r:id="R921f8f18426c4156"/>
    <hyperlink ref="A463" r:id="Rbda92ad6214a48bf"/>
    <hyperlink ref="E463" r:id="Rfe75785695ec4058"/>
    <hyperlink ref="A464" r:id="Rc6a4223e2dcc45dc"/>
    <hyperlink ref="E464" r:id="Rbbb38c5dd45b4e2e"/>
    <hyperlink ref="A465" r:id="Rbcbc8f46044c4244"/>
    <hyperlink ref="E465" r:id="R4ae2c7e9d67a485a"/>
    <hyperlink ref="A466" r:id="R06fd79e52b4847d5"/>
    <hyperlink ref="E466" r:id="R4f4ec07249b141e1"/>
    <hyperlink ref="A467" r:id="R90097247c2184a32"/>
    <hyperlink ref="E467" r:id="R357156345e5b435c"/>
    <hyperlink ref="A468" r:id="R08b7ab1207444655"/>
    <hyperlink ref="E468" r:id="R373052df37c94fa2"/>
    <hyperlink ref="A469" r:id="Rbbabd57d6220486f"/>
    <hyperlink ref="E469" r:id="Raf9779cddf2443c1"/>
    <hyperlink ref="A470" r:id="R0b3fe690710a4a63"/>
    <hyperlink ref="E470" r:id="Rebb7c3f046154c5a"/>
    <hyperlink ref="A471" r:id="R27ec555d33934f50"/>
    <hyperlink ref="E471" r:id="R87ad6d0918d64e29"/>
    <hyperlink ref="A472" r:id="Rf4b4de0ab57a4527"/>
    <hyperlink ref="E472" r:id="R2c7b2484641f4194"/>
    <hyperlink ref="A473" r:id="Rc4206a31db964fb1"/>
    <hyperlink ref="E473" r:id="Rc34ad7e73db24501"/>
    <hyperlink ref="A474" r:id="Rce73ddc9cbf74bf5"/>
    <hyperlink ref="E474" r:id="R4552e34b19174e36"/>
    <hyperlink ref="A475" r:id="R1e7cf576334546c9"/>
    <hyperlink ref="E475" r:id="R3d7920a0390045e9"/>
    <hyperlink ref="A476" r:id="R218b2556694b4ab3"/>
    <hyperlink ref="E476" r:id="Rcf09ad42d49e426d"/>
    <hyperlink ref="A477" r:id="R962be5eaa35943ee"/>
    <hyperlink ref="E477" r:id="Rf166895a3bb541df"/>
    <hyperlink ref="A478" r:id="Radaff4c9142041f8"/>
    <hyperlink ref="E478" r:id="Rac6aa66619e44609"/>
    <hyperlink ref="A479" r:id="R98fb255063b44a77"/>
    <hyperlink ref="E479" r:id="R79cf8cd9e7dc4ab7"/>
    <hyperlink ref="A480" r:id="Rbfedf717115346cf"/>
    <hyperlink ref="E480" r:id="Ra2548cb2acfd4eaf"/>
    <hyperlink ref="A481" r:id="R7475161cd6324de1"/>
    <hyperlink ref="E481" r:id="Re1b654212adc4f44"/>
    <hyperlink ref="A482" r:id="Rf081beb38a164a8d"/>
    <hyperlink ref="E482" r:id="R770ed3138b614cf1"/>
    <hyperlink ref="A483" r:id="R273be5c5d73a4544"/>
    <hyperlink ref="E483" r:id="Rac840397ce754733"/>
    <hyperlink ref="A484" r:id="Re3a6cef7ea6c49d6"/>
    <hyperlink ref="E484" r:id="Rc2e1bbfaa8594755"/>
    <hyperlink ref="A485" r:id="R7ae3502b0a00490c"/>
    <hyperlink ref="E485" r:id="R80756b2e9ab04f4e"/>
    <hyperlink ref="A486" r:id="Rfc1fc06268fe42df"/>
    <hyperlink ref="E486" r:id="R0e8edd5e2ebf4257"/>
    <hyperlink ref="A487" r:id="R51d8fd35817c4961"/>
    <hyperlink ref="E487" r:id="Rf93da0f066394943"/>
    <hyperlink ref="A488" r:id="R70081114017a4602"/>
    <hyperlink ref="E488" r:id="Raf95d52ed590458c"/>
    <hyperlink ref="A489" r:id="R0c09e21f45644d06"/>
    <hyperlink ref="E489" r:id="R597872a5de164a5b"/>
    <hyperlink ref="A490" r:id="R42cf2415c8c145ce"/>
    <hyperlink ref="E490" r:id="Rf1d626732aee4e52"/>
    <hyperlink ref="A491" r:id="Rc3fcaf1e2a894c53"/>
    <hyperlink ref="E491" r:id="Rb772440f21dc426a"/>
    <hyperlink ref="A492" r:id="R522c0bae3cd441a1"/>
    <hyperlink ref="E492" r:id="Rd9838b9f0450406b"/>
    <hyperlink ref="A493" r:id="R26b119a415ae4835"/>
    <hyperlink ref="E493" r:id="Rbfb2c4de5cbb4ae6"/>
    <hyperlink ref="A494" r:id="Rd0ede2ac8cb34fc9"/>
    <hyperlink ref="E494" r:id="R79b109e0c7b44fc4"/>
    <hyperlink ref="A495" r:id="R85e62e980ac34168"/>
    <hyperlink ref="E495" r:id="R4299ab588e7d4767"/>
    <hyperlink ref="A496" r:id="R22af9a56b5474cd0"/>
    <hyperlink ref="E496" r:id="R0654586ed2c5441c"/>
    <hyperlink ref="A497" r:id="R6ea02e259bf7475b"/>
    <hyperlink ref="E497" r:id="R67bb34a343724d95"/>
    <hyperlink ref="A498" r:id="Re8b5f5e8dbcf4bd7"/>
    <hyperlink ref="E498" r:id="R6bd2e7a8b4984be9"/>
    <hyperlink ref="A499" r:id="R561c09d00b81472a"/>
    <hyperlink ref="E499" r:id="R952034247c594234"/>
    <hyperlink ref="A500" r:id="Rd6a07323593d4933"/>
    <hyperlink ref="E500" r:id="Rf68a5243b35a4d32"/>
    <hyperlink ref="A501" r:id="R263a31bc7ef8477e"/>
    <hyperlink ref="E501" r:id="Rfe406138bfeb41d0"/>
    <hyperlink ref="A502" r:id="R3b315b794fd3490c"/>
    <hyperlink ref="E502" r:id="Re464a791b979471a"/>
    <hyperlink ref="A503" r:id="R61cf5dcdfdae4bb5"/>
    <hyperlink ref="E503" r:id="Rc7caea59d1304b66"/>
    <hyperlink ref="A504" r:id="Re90156d600f34f3b"/>
    <hyperlink ref="E504" r:id="R0b64fb7dd3eb45db"/>
    <hyperlink ref="E505" r:id="Rc8244a35b8674fd2"/>
    <hyperlink ref="A506" r:id="R2d45a8c61d5b4073"/>
    <hyperlink ref="E506" r:id="R612aba854bea475d"/>
    <hyperlink ref="A507" r:id="R8204ab0468d9480a"/>
    <hyperlink ref="E507" r:id="R72506eb34c2e440a"/>
    <hyperlink ref="A508" r:id="R4958a37a487c44c0"/>
    <hyperlink ref="E508" r:id="Rf222a79417ce494a"/>
    <hyperlink ref="A509" r:id="R386de302bf254743"/>
    <hyperlink ref="E509" r:id="Rfc1f711a90634cc0"/>
    <hyperlink ref="A510" r:id="R080c5aff18a34a83"/>
    <hyperlink ref="E510" r:id="Ree50b21382854cc9"/>
    <hyperlink ref="A511" r:id="R23e6d8905a694eb6"/>
    <hyperlink ref="E511" r:id="R5d68d702720146fc"/>
    <hyperlink ref="A512" r:id="R0a0e61ac57be49bc"/>
    <hyperlink ref="E512" r:id="R4a7be7d6c06442da"/>
    <hyperlink ref="A513" r:id="Rb8df1b4b0c924efc"/>
    <hyperlink ref="E513" r:id="R9aea9f5d4eca4823"/>
    <hyperlink ref="A514" r:id="R73a7bfc0269c4f7a"/>
    <hyperlink ref="E514" r:id="Rbd6795df72ff40db"/>
    <hyperlink ref="A515" r:id="R79c27a5c5b314902"/>
    <hyperlink ref="E515" r:id="R5f842b705bee4614"/>
    <hyperlink ref="A516" r:id="Rb0e317eb77b7497e"/>
    <hyperlink ref="E516" r:id="Rb1adbf022fd84b25"/>
    <hyperlink ref="A517" r:id="R87fa896856054d7b"/>
    <hyperlink ref="E517" r:id="R5a06eb62d5394174"/>
    <hyperlink ref="A518" r:id="R47705fdb79fe4f25"/>
    <hyperlink ref="E518" r:id="R8a78b1c8ac2e4bc1"/>
    <hyperlink ref="A519" r:id="R95d7ad60ceb6490e"/>
    <hyperlink ref="E519" r:id="R54134fbc48ba48e5"/>
    <hyperlink ref="A520" r:id="R757774e7c9734df7"/>
    <hyperlink ref="E520" r:id="R5e39d56ec6294f70"/>
    <hyperlink ref="A521" r:id="R396da356b4394e20"/>
    <hyperlink ref="E521" r:id="Rb5723e7bd59b4824"/>
    <hyperlink ref="A522" r:id="R3d6be85bd72146ec"/>
    <hyperlink ref="E522" r:id="Raec0ea71cdf047d5"/>
    <hyperlink ref="A523" r:id="R96adec2cead0431b"/>
    <hyperlink ref="E523" r:id="R337bbd75a2854bb0"/>
    <hyperlink ref="A524" r:id="R4e2c9db6d6424b0b"/>
    <hyperlink ref="E524" r:id="Rf4c8378f08354f6f"/>
    <hyperlink ref="A525" r:id="Rd9a0c87b5fbf4b73"/>
    <hyperlink ref="E525" r:id="Rf5c7d12af0d340b9"/>
    <hyperlink ref="A526" r:id="Reb76861995f14d21"/>
    <hyperlink ref="E526" r:id="R73b4ac38e0da4be1"/>
    <hyperlink ref="A527" r:id="Re7c4001a91f44f4e"/>
    <hyperlink ref="E527" r:id="R53b15e444b9442b4"/>
    <hyperlink ref="A528" r:id="Rc2b90151a3034b39"/>
    <hyperlink ref="E528" r:id="Raa51ed06d4294fa7"/>
    <hyperlink ref="A529" r:id="R37e05b254f8c4f36"/>
    <hyperlink ref="E529" r:id="Rdd469c7d4d8945e8"/>
    <hyperlink ref="A530" r:id="R26560f380c8548f7"/>
    <hyperlink ref="E530" r:id="R1844be8b67dc43b3"/>
    <hyperlink ref="A531" r:id="R8d2ab3de5ab64fb3"/>
    <hyperlink ref="E531" r:id="R7880f30195774955"/>
    <hyperlink ref="A532" r:id="Ra13dad475a3a451d"/>
    <hyperlink ref="E532" r:id="R3e8084690d5e4b70"/>
    <hyperlink ref="A533" r:id="R55ee1ac080b842a6"/>
    <hyperlink ref="E533" r:id="R6dfa84135cc44d03"/>
    <hyperlink ref="A534" r:id="R1a660a173b254af6"/>
    <hyperlink ref="E534" r:id="Rf0e8f83697cc4862"/>
    <hyperlink ref="A535" r:id="R993d85b8704841d8"/>
    <hyperlink ref="E535" r:id="R56d0127d06ab44f3"/>
    <hyperlink ref="A536" r:id="Ra7f9e5c04d6e479f"/>
    <hyperlink ref="E536" r:id="R6d62b4cfa3564af5"/>
    <hyperlink ref="A537" r:id="R513110a95d87427d"/>
    <hyperlink ref="E537" r:id="R32d5de9c7ea8411f"/>
    <hyperlink ref="A538" r:id="Rc35dae7876ea4ec0"/>
    <hyperlink ref="E538" r:id="R1efe4a7611894176"/>
    <hyperlink ref="A539" r:id="R00fbef38e09f4622"/>
    <hyperlink ref="E539" r:id="Rf1c1c241c1714536"/>
    <hyperlink ref="A540" r:id="R18d5a2850eb34ecb"/>
    <hyperlink ref="E540" r:id="R3a85c5023b324f46"/>
    <hyperlink ref="A541" r:id="Re527edfe90d6430b"/>
    <hyperlink ref="E541" r:id="R84b53fe0b93f477a"/>
    <hyperlink ref="A542" r:id="R3981bb0ca2204e40"/>
    <hyperlink ref="E542" r:id="R4ae9ed4279364c1a"/>
    <hyperlink ref="A543" r:id="R194800af62eb41d3"/>
    <hyperlink ref="E543" r:id="R271e70736b3e46bd"/>
    <hyperlink ref="A544" r:id="Rcd844ae97fbb4e5c"/>
    <hyperlink ref="E544" r:id="Rd8f35dd29a084712"/>
    <hyperlink ref="A545" r:id="R52a2cfe6f3b742ef"/>
    <hyperlink ref="E545" r:id="Rd43d4c53f0fd4d85"/>
    <hyperlink ref="A546" r:id="R8801c168cb2c4ae2"/>
    <hyperlink ref="E546" r:id="R9721482ded5e48ab"/>
    <hyperlink ref="A547" r:id="R462f08884f33425c"/>
    <hyperlink ref="E547" r:id="R5cbcdae9f0f2449d"/>
    <hyperlink ref="A548" r:id="R93a4f99b9fb64488"/>
    <hyperlink ref="E548" r:id="R38c62d728bad4912"/>
    <hyperlink ref="A549" r:id="R2e541fb0af6a4ebb"/>
    <hyperlink ref="E549" r:id="Rc7ed019730c84057"/>
    <hyperlink ref="A550" r:id="R76f4bd965f2845bd"/>
    <hyperlink ref="E550" r:id="Rddb44fc83eb14b52"/>
    <hyperlink ref="A551" r:id="R03f6a9bc3d5147f9"/>
    <hyperlink ref="E551" r:id="R17922edc69744378"/>
    <hyperlink ref="A552" r:id="Rbdbdb794b53244d2"/>
    <hyperlink ref="E552" r:id="R1165d98e4a334858"/>
    <hyperlink ref="A553" r:id="R265b84db1f9c4e71"/>
    <hyperlink ref="E553" r:id="Rf670f88b2eb04d68"/>
    <hyperlink ref="A554" r:id="R150620b42bdb47a6"/>
    <hyperlink ref="E554" r:id="R4ee7c36d5f134949"/>
    <hyperlink ref="A555" r:id="R4cf7d82eec8e4221"/>
    <hyperlink ref="E555" r:id="R81e3ed7061754ba7"/>
    <hyperlink ref="A556" r:id="R05b47460e4c743e8"/>
    <hyperlink ref="E556" r:id="Rbfcf42ccaa0245a4"/>
    <hyperlink ref="A557" r:id="Rb6c7b95afd9b47dd"/>
    <hyperlink ref="E557" r:id="Rc69c040bab8e4302"/>
    <hyperlink ref="A558" r:id="R0e21c96cd1a94785"/>
    <hyperlink ref="E558" r:id="R8d040af0d6c14ee3"/>
    <hyperlink ref="A559" r:id="R80371735c9cf4582"/>
    <hyperlink ref="E559" r:id="R1978dfe0d2fd4671"/>
    <hyperlink ref="A560" r:id="R4aedd6d41cdd431b"/>
    <hyperlink ref="E560" r:id="R8aaef9b9158648bf"/>
    <hyperlink ref="A561" r:id="Rcfa5e6677c954a95"/>
    <hyperlink ref="E561" r:id="R62d30b5011b84347"/>
    <hyperlink ref="A562" r:id="R716267cbe4ad4215"/>
    <hyperlink ref="E562" r:id="R65690dffcd5e43d1"/>
    <hyperlink ref="A563" r:id="Rf65a6e9eb6f14380"/>
    <hyperlink ref="E563" r:id="R947502cf48d84fc5"/>
    <hyperlink ref="A564" r:id="R26f4f755337c4f17"/>
    <hyperlink ref="E564" r:id="Re43656d921694f74"/>
    <hyperlink ref="A565" r:id="Rd1f8facfa4ad4c77"/>
    <hyperlink ref="E565" r:id="R63f452c5a4b1472f"/>
    <hyperlink ref="A566" r:id="Rf6a06d1026444f91"/>
    <hyperlink ref="E566" r:id="Rd18b1c2a54dd48c9"/>
    <hyperlink ref="A567" r:id="R5d9f4db8909443a7"/>
    <hyperlink ref="E567" r:id="Raf6246896f4d4d8e"/>
    <hyperlink ref="E568" r:id="Rbc87bd24d0ff4de2"/>
    <hyperlink ref="E569" r:id="R6b4a1db42c314445"/>
    <hyperlink ref="A570" r:id="R3598edbc72104451"/>
    <hyperlink ref="E570" r:id="Ra3fc7af6b8554e6e"/>
    <hyperlink ref="A571" r:id="R5f574a3ad9284bc9"/>
    <hyperlink ref="E571" r:id="R1cfece194e8d4ff9"/>
    <hyperlink ref="A572" r:id="R4f8cb3a8b80d47cb"/>
    <hyperlink ref="E572" r:id="R83ea6ec59cfd4852"/>
    <hyperlink ref="A573" r:id="R9d5857e1ca9d4c0c"/>
    <hyperlink ref="E573" r:id="Rb09359ed95ed4542"/>
    <hyperlink ref="A574" r:id="R02d737f09a75497e"/>
    <hyperlink ref="E574" r:id="R0a0fda0aac0d4873"/>
    <hyperlink ref="A575" r:id="R66c3b8f979cc45ec"/>
    <hyperlink ref="E575" r:id="R8ee6476ebb3044a5"/>
    <hyperlink ref="A576" r:id="R622bb194741e4939"/>
    <hyperlink ref="E576" r:id="R0061a1d4aa49444b"/>
    <hyperlink ref="A577" r:id="R415b1a3e3ea9458c"/>
    <hyperlink ref="E577" r:id="Rfb94fa06ab4b4228"/>
    <hyperlink ref="A578" r:id="R1761a7afee324ac2"/>
    <hyperlink ref="E578" r:id="R8987978081434635"/>
    <hyperlink ref="A579" r:id="Rfe340740c96240cd"/>
    <hyperlink ref="E579" r:id="R64218ea822e74b83"/>
    <hyperlink ref="A580" r:id="R4599c3340f79455b"/>
    <hyperlink ref="E580" r:id="Ra457ba4b42684e72"/>
    <hyperlink ref="A581" r:id="Re8f84ea001e04cfd"/>
    <hyperlink ref="E581" r:id="R1dfe94581f754d5f"/>
    <hyperlink ref="A582" r:id="R52b828e4140748be"/>
    <hyperlink ref="E582" r:id="R29e91908e52d4a19"/>
    <hyperlink ref="A583" r:id="R5c01b28d23454324"/>
    <hyperlink ref="E583" r:id="R8170172caf174801"/>
    <hyperlink ref="A584" r:id="R57ba0fcb77724da8"/>
    <hyperlink ref="E584" r:id="R34216a28cf8445fa"/>
    <hyperlink ref="A585" r:id="R7c6bd729420b455e"/>
    <hyperlink ref="E585" r:id="Rd3df284682044b29"/>
    <hyperlink ref="A586" r:id="R74cfe85ab6bf47b2"/>
    <hyperlink ref="E586" r:id="Rce48c0b0f23342e6"/>
    <hyperlink ref="A587" r:id="R49e42da56764481d"/>
    <hyperlink ref="E587" r:id="R595a00a757d14d9d"/>
    <hyperlink ref="A588" r:id="Rfdf2403ff99c4410"/>
    <hyperlink ref="E588" r:id="Re772a17d03414893"/>
    <hyperlink ref="A589" r:id="R2fc1ff8f0d8d44ea"/>
    <hyperlink ref="E589" r:id="Rd189da5327724c3b"/>
    <hyperlink ref="A590" r:id="Rf3af75f46f374f2e"/>
    <hyperlink ref="E590" r:id="Re526df9dc6344bd0"/>
    <hyperlink ref="A591" r:id="Rd106a96e851242f5"/>
    <hyperlink ref="E591" r:id="Rcd908980920a4e5e"/>
    <hyperlink ref="A592" r:id="R5d3bcbf998c14278"/>
    <hyperlink ref="E592" r:id="Rdef70f05371b4d3e"/>
    <hyperlink ref="A593" r:id="R902727a62c5b4869"/>
    <hyperlink ref="E593" r:id="R7988df18ca85470f"/>
    <hyperlink ref="A594" r:id="R11ff07aefd1945d4"/>
    <hyperlink ref="E594" r:id="R3b998a757ec84a24"/>
    <hyperlink ref="A595" r:id="R7ff40b80410648ee"/>
    <hyperlink ref="E595" r:id="R80a11376e2914e07"/>
    <hyperlink ref="A596" r:id="Rfec8fcaf967b4bdd"/>
    <hyperlink ref="E596" r:id="R6f43a9e4be2b4544"/>
    <hyperlink ref="A597" r:id="R490a0a1238e241ff"/>
    <hyperlink ref="E597" r:id="R1d7177b1972141e2"/>
    <hyperlink ref="A598" r:id="R75429f1e303543e4"/>
    <hyperlink ref="E598" r:id="R6f56296c8a794487"/>
    <hyperlink ref="A599" r:id="R27dd3d62bb9a409a"/>
    <hyperlink ref="E599" r:id="Rb3627b324e5d496e"/>
    <hyperlink ref="A600" r:id="Rf7534c0cf9c34473"/>
    <hyperlink ref="E600" r:id="Rb4953b475a004885"/>
    <hyperlink ref="A601" r:id="R326a4db52b00438f"/>
    <hyperlink ref="E601" r:id="Rf1c6c5c01a7f4d09"/>
    <hyperlink ref="A602" r:id="R741e9c987dd342d3"/>
    <hyperlink ref="E602" r:id="Rb0b808911a42494e"/>
    <hyperlink ref="A603" r:id="R9ed05dd5a1a94140"/>
    <hyperlink ref="E603" r:id="Rd5497cc827ae4ff2"/>
    <hyperlink ref="A604" r:id="R3ef3109aa3e645ed"/>
    <hyperlink ref="E604" r:id="R07be7383aaac4aa1"/>
    <hyperlink ref="A605" r:id="R9d23b9271db249f0"/>
    <hyperlink ref="E605" r:id="R7739be29621f4bed"/>
    <hyperlink ref="A606" r:id="R07bfb124641c48cc"/>
    <hyperlink ref="E606" r:id="R9bcf34bcb5bc40b9"/>
    <hyperlink ref="A607" r:id="R3c9038f18e984423"/>
    <hyperlink ref="E607" r:id="R79151b371eda48ba"/>
    <hyperlink ref="A608" r:id="R63f8465630654ef0"/>
    <hyperlink ref="E608" r:id="Rccd0c2ea3da34a5a"/>
    <hyperlink ref="A609" r:id="R0670f0b9386d4773"/>
    <hyperlink ref="E609" r:id="Rbe336d56295e4f04"/>
    <hyperlink ref="A610" r:id="R3a63322198634498"/>
    <hyperlink ref="E610" r:id="Rb47f22316a8747e7"/>
    <hyperlink ref="A611" r:id="R6bc06d594dd5436c"/>
    <hyperlink ref="E611" r:id="Rf83288dee0b648f7"/>
    <hyperlink ref="A612" r:id="R2a0798b75f69490e"/>
    <hyperlink ref="E612" r:id="R630651b800394220"/>
    <hyperlink ref="A613" r:id="Ref2ff91f094a4d36"/>
    <hyperlink ref="E613" r:id="Rda6de0946d9341bc"/>
    <hyperlink ref="A614" r:id="Rf586f243611849bf"/>
    <hyperlink ref="E614" r:id="R211f86cc93744a16"/>
    <hyperlink ref="A615" r:id="R049a341809ab4836"/>
    <hyperlink ref="E615" r:id="R7ac2e679edf34b21"/>
    <hyperlink ref="A616" r:id="Re30a90c33c24427f"/>
    <hyperlink ref="E616" r:id="R6e39b69bf7a541a6"/>
    <hyperlink ref="A617" r:id="R7119e83044434d41"/>
    <hyperlink ref="E617" r:id="R259f82293b2d4e92"/>
    <hyperlink ref="A618" r:id="R623bb04b49db4988"/>
    <hyperlink ref="E618" r:id="R74dea85efb9e4da4"/>
    <hyperlink ref="A619" r:id="R71f6fa9fb0f84c2b"/>
    <hyperlink ref="E619" r:id="R4407ca7edea5453b"/>
    <hyperlink ref="A620" r:id="R995192ca4c224934"/>
    <hyperlink ref="E620" r:id="Rce86a9fba262491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1229</v>
      </c>
      <c r="B1" s="12" t="s">
        <v>1230</v>
      </c>
      <c r="C1" s="12" t="s">
        <v>1231</v>
      </c>
      <c r="D1" s="12" t="s">
        <v>1232</v>
      </c>
      <c r="E1" s="12" t="s">
        <v>19</v>
      </c>
      <c r="F1" s="12" t="s">
        <v>22</v>
      </c>
      <c r="G1" s="12" t="s">
        <v>23</v>
      </c>
      <c r="H1" s="12" t="s">
        <v>24</v>
      </c>
      <c r="I1" s="12" t="s">
        <v>18</v>
      </c>
      <c r="J1" s="12" t="s">
        <v>20</v>
      </c>
      <c r="K1" s="12" t="s">
        <v>1233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1234</v>
      </c>
      <c r="B1" s="24" t="s">
        <v>1235</v>
      </c>
      <c r="C1" s="24" t="s">
        <v>1236</v>
      </c>
    </row>
    <row r="2" ht="10.5" customHeight="1">
      <c r="A2" s="25"/>
      <c r="B2" s="26"/>
      <c r="C2" s="27"/>
      <c r="D2" s="27"/>
    </row>
    <row r="3">
      <c r="A3" s="26" t="s">
        <v>1237</v>
      </c>
      <c r="B3" s="26" t="s">
        <v>1238</v>
      </c>
      <c r="C3" s="27" t="s">
        <v>71</v>
      </c>
      <c r="D3" s="27" t="s">
        <v>37</v>
      </c>
    </row>
    <row r="4">
      <c r="A4" s="26" t="s">
        <v>1239</v>
      </c>
      <c r="B4" s="26" t="s">
        <v>1240</v>
      </c>
      <c r="C4" s="27" t="s">
        <v>82</v>
      </c>
      <c r="D4" s="27" t="s">
        <v>1241</v>
      </c>
    </row>
    <row r="5">
      <c r="A5" s="26" t="s">
        <v>1242</v>
      </c>
      <c r="B5" s="26" t="s">
        <v>1243</v>
      </c>
      <c r="C5" s="27" t="s">
        <v>256</v>
      </c>
      <c r="D5" s="27" t="s">
        <v>1244</v>
      </c>
    </row>
    <row r="6" ht="30">
      <c r="A6" s="26" t="s">
        <v>986</v>
      </c>
      <c r="B6" s="26" t="s">
        <v>1245</v>
      </c>
      <c r="C6" s="27" t="s">
        <v>1246</v>
      </c>
      <c r="D6" s="27" t="s">
        <v>1247</v>
      </c>
    </row>
    <row r="7">
      <c r="A7" s="26" t="s">
        <v>1248</v>
      </c>
      <c r="B7" s="26" t="s">
        <v>1249</v>
      </c>
      <c r="C7" s="27" t="s">
        <v>1250</v>
      </c>
      <c r="D7" s="27" t="s">
        <v>1251</v>
      </c>
    </row>
    <row r="8">
      <c r="A8" s="26" t="s">
        <v>1252</v>
      </c>
      <c r="B8" s="26" t="s">
        <v>1253</v>
      </c>
      <c r="C8" s="27" t="s">
        <v>59</v>
      </c>
      <c r="D8" s="27" t="s">
        <v>1254</v>
      </c>
    </row>
    <row r="9" ht="30">
      <c r="A9" s="26" t="s">
        <v>22</v>
      </c>
      <c r="B9" s="26" t="s">
        <v>1255</v>
      </c>
      <c r="D9" s="27" t="s">
        <v>1256</v>
      </c>
    </row>
    <row r="10" ht="30">
      <c r="A10" s="26" t="s">
        <v>1257</v>
      </c>
      <c r="B10" s="26" t="s">
        <v>1258</v>
      </c>
      <c r="D10" s="27" t="s">
        <v>1259</v>
      </c>
    </row>
    <row r="11">
      <c r="A11" s="26" t="s">
        <v>1260</v>
      </c>
      <c r="B11" s="26" t="s">
        <v>1261</v>
      </c>
    </row>
    <row r="12">
      <c r="A12" s="26" t="s">
        <v>1262</v>
      </c>
      <c r="B12" s="26" t="s">
        <v>1263</v>
      </c>
    </row>
    <row r="13">
      <c r="A13" s="26" t="s">
        <v>1264</v>
      </c>
      <c r="B13" s="26" t="s">
        <v>1265</v>
      </c>
    </row>
    <row r="14">
      <c r="A14" s="26" t="s">
        <v>1266</v>
      </c>
      <c r="B14" s="26" t="s">
        <v>1267</v>
      </c>
    </row>
    <row r="15">
      <c r="A15" s="26" t="s">
        <v>1268</v>
      </c>
      <c r="B15" s="26" t="s">
        <v>1269</v>
      </c>
    </row>
    <row r="16">
      <c r="A16" s="26" t="s">
        <v>1270</v>
      </c>
      <c r="B16" s="26" t="s">
        <v>1271</v>
      </c>
    </row>
    <row r="17">
      <c r="A17" s="26" t="s">
        <v>1272</v>
      </c>
      <c r="B17" s="26" t="s">
        <v>1273</v>
      </c>
    </row>
    <row r="18">
      <c r="A18" s="26" t="s">
        <v>1274</v>
      </c>
      <c r="B18" s="26" t="s">
        <v>1275</v>
      </c>
    </row>
    <row r="19">
      <c r="A19" s="26" t="s">
        <v>1276</v>
      </c>
      <c r="B19" s="26" t="s">
        <v>1277</v>
      </c>
    </row>
    <row r="20">
      <c r="A20" s="26" t="s">
        <v>1278</v>
      </c>
      <c r="B20" s="26" t="s">
        <v>1279</v>
      </c>
    </row>
    <row r="21">
      <c r="A21" s="26" t="s">
        <v>1280</v>
      </c>
      <c r="B21" s="26" t="s">
        <v>1281</v>
      </c>
    </row>
    <row r="22">
      <c r="A22" s="26" t="s">
        <v>1282</v>
      </c>
    </row>
    <row r="23">
      <c r="A23" s="26" t="s">
        <v>1283</v>
      </c>
    </row>
    <row r="24">
      <c r="A24" s="26" t="s">
        <v>36</v>
      </c>
    </row>
    <row r="25">
      <c r="A25" s="26" t="s">
        <v>1284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