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<sst xmlns="http://schemas.openxmlformats.org/spreadsheetml/2006/main" count="1091" uniqueCount="1091">
  <si>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</si>
  <si>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</si>
  <si>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</si>
  <si>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</si>
  <si>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</si>
  <si>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</si>
  <si>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</si>
  <si>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</si>
  <si>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</si>
  <si>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</si>
  <si>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</si>
  <si>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</si>
  <si>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</si>
  <si>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</si>
  <si>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</si>
  <si>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</si>
  <si>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</si>
  <si>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</si>
  <si>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</si>
  <si>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</si>
  <si>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</si>
  <si>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</si>
  <si>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</si>
  <si>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</si>
  <si>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</si>
  <si>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</si>
  <si>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</si>
  <si>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</si>
  <si>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</si>
  <si>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</si>
  <si>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</si>
  <si>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C4-101941</t>
  </si>
  <si>
    <t>Preliminary agenda for CT4#50</t>
  </si>
  <si>
    <t>CT4 chairman</t>
  </si>
  <si>
    <t>Import from MS Access</t>
  </si>
  <si>
    <t>0</t>
  </si>
  <si>
    <t>other</t>
  </si>
  <si>
    <t>Decision</t>
  </si>
  <si>
    <t/>
  </si>
  <si>
    <t>-</t>
  </si>
  <si>
    <t>C4-101942</t>
  </si>
  <si>
    <t>Detailed agenda &amp; time plan for CT4#50: status at document deadline</t>
  </si>
  <si>
    <t xml:space="preserve">CT4  chairman</t>
  </si>
  <si>
    <t>C4-101943</t>
  </si>
  <si>
    <t>Detailed agenda &amp; time plan for CT4#50: status on eve of meeting</t>
  </si>
  <si>
    <t>C4-101944</t>
  </si>
  <si>
    <t>Proposed allocation of documents to agenda items for CT4#50: status at document deadline</t>
  </si>
  <si>
    <t>C4-101945</t>
  </si>
  <si>
    <t>Proposed allocation of documents to agenda items for CT4#50 status on eve of meeting</t>
  </si>
  <si>
    <t>C4-101946</t>
  </si>
  <si>
    <t>Meeting report CT4#49</t>
  </si>
  <si>
    <t>MCC</t>
  </si>
  <si>
    <t>C4-101947</t>
  </si>
  <si>
    <t>WorkPlan</t>
  </si>
  <si>
    <t>C4-101948</t>
  </si>
  <si>
    <t>Future meetings</t>
  </si>
  <si>
    <t>C4-101949</t>
  </si>
  <si>
    <t>Update on Including SCCP ID in Call Reference ID field of GCR</t>
  </si>
  <si>
    <t>Vodafone</t>
  </si>
  <si>
    <t>C4-101950</t>
  </si>
  <si>
    <t>Scope of Local Call Local Switch in Release 10</t>
  </si>
  <si>
    <t>C4-101951</t>
  </si>
  <si>
    <t>Meeting report CT4#49bis</t>
  </si>
  <si>
    <t>C4-101952</t>
  </si>
  <si>
    <t>Ambiguity of Presence Conditions of IEs and AVP ABNF</t>
  </si>
  <si>
    <t>Alcatel-Lucent, Ericsson, Bridgewater, Motorola</t>
  </si>
  <si>
    <t>0499</t>
  </si>
  <si>
    <t>F</t>
  </si>
  <si>
    <t>C4-101953</t>
  </si>
  <si>
    <t>0500</t>
  </si>
  <si>
    <t>A</t>
  </si>
  <si>
    <t>C4-101954</t>
  </si>
  <si>
    <t>0183</t>
  </si>
  <si>
    <t>C4-101955</t>
  </si>
  <si>
    <t>Alcatel-Lucent, Ericsson, Bridgewater</t>
  </si>
  <si>
    <t>0184</t>
  </si>
  <si>
    <t>CP-100443</t>
  </si>
  <si>
    <t>C4-101956</t>
  </si>
  <si>
    <t>Correction for SMS via SGs charging</t>
  </si>
  <si>
    <t>0834</t>
  </si>
  <si>
    <t>CP-100449</t>
  </si>
  <si>
    <t>C4-101957</t>
  </si>
  <si>
    <t>0835</t>
  </si>
  <si>
    <t>C4-101958</t>
  </si>
  <si>
    <t>Correction to ATSI and ATM for missing SS codes</t>
  </si>
  <si>
    <t>Vodafone, T-Mobile. Nokia Siemens Networks</t>
  </si>
  <si>
    <t>0836</t>
  </si>
  <si>
    <t>C4-101959</t>
  </si>
  <si>
    <t>0979</t>
  </si>
  <si>
    <t>C4-101960</t>
  </si>
  <si>
    <t>Alignment of LCLS IEs and messages with new IE table, chapters 7 to 12,14 and 15</t>
  </si>
  <si>
    <t>Ericsson</t>
  </si>
  <si>
    <t>C4-101961</t>
  </si>
  <si>
    <t>Alignment of LCLS IEs and messages with new IE table, chapter 13.1 and 13.2</t>
  </si>
  <si>
    <t>C4-101962</t>
  </si>
  <si>
    <t>Alignment of LCLS IEs and messages with new IE table, chapter 13.3</t>
  </si>
  <si>
    <t>C4-101963</t>
  </si>
  <si>
    <t>LCLS-Configuration settings</t>
  </si>
  <si>
    <t>C4-101964</t>
  </si>
  <si>
    <t>BSS impacts for call leg correlation</t>
  </si>
  <si>
    <t>C4-101965</t>
  </si>
  <si>
    <t>Comparison of call correlation methods</t>
  </si>
  <si>
    <t>C4-101966</t>
  </si>
  <si>
    <t>Inter-MSC HO with inactive User Plane</t>
  </si>
  <si>
    <t>C4-101967</t>
  </si>
  <si>
    <t>Inter-BSS HO updates, comparisons and conclusions</t>
  </si>
  <si>
    <t>C4-101968</t>
  </si>
  <si>
    <t>Updates to Call Forwarding Services</t>
  </si>
  <si>
    <t>C4-101969</t>
  </si>
  <si>
    <t>Pros and Cons for call establishment/call leg correlation methods</t>
  </si>
  <si>
    <t>C4-101970</t>
  </si>
  <si>
    <t>Pros and Cons for handovers /call leg correlation methods</t>
  </si>
  <si>
    <t>C4-101971</t>
  </si>
  <si>
    <t>Pros and Cons for mid-call announcement methods</t>
  </si>
  <si>
    <t>C4-101972</t>
  </si>
  <si>
    <t>Pros and Cons for user plane activity methods</t>
  </si>
  <si>
    <t>C4-101973</t>
  </si>
  <si>
    <t>Use of BSS ID check</t>
  </si>
  <si>
    <t>C4-101974</t>
  </si>
  <si>
    <t>P-CR on SCCP ID analysis and suggestion</t>
  </si>
  <si>
    <t>ZTE, Huawei</t>
  </si>
  <si>
    <t>C4-101975</t>
  </si>
  <si>
    <t xml:space="preserve">P-CR on modification  for Inter-BSS Handover during Call Establishment</t>
  </si>
  <si>
    <t>C4-101976</t>
  </si>
  <si>
    <t xml:space="preserve">P-CR on modification  for Inter-MSC Handover during Call Establishment</t>
  </si>
  <si>
    <t>C4-101977</t>
  </si>
  <si>
    <t>P-CR on Simultaneous Handover</t>
  </si>
  <si>
    <t>C4-101978</t>
  </si>
  <si>
    <t>P-CR on fallback and recovery between pure GCR and GCR + BSS ID</t>
  </si>
  <si>
    <t>C4-101979</t>
  </si>
  <si>
    <t>P-CR on User plane handling</t>
  </si>
  <si>
    <t>C4-101980</t>
  </si>
  <si>
    <t>P-CR on Pros and cons for GCR and BSS ID solution</t>
  </si>
  <si>
    <t>C4-101981</t>
  </si>
  <si>
    <t>P-CR on comparison and conclusion for GCR and BSS ID</t>
  </si>
  <si>
    <t>C4-101982</t>
  </si>
  <si>
    <t>Usage of IMSI and IMPI for user identification on the Sh interface</t>
  </si>
  <si>
    <t>Deutsche Telekom, Nokia Siemens Networks, Ericsson</t>
  </si>
  <si>
    <t>0327</t>
  </si>
  <si>
    <t>1</t>
  </si>
  <si>
    <t>B</t>
  </si>
  <si>
    <t>C4-101983</t>
  </si>
  <si>
    <t>0158</t>
  </si>
  <si>
    <t>C4-101984</t>
  </si>
  <si>
    <t>Fix the issue on the terminating IMS call over the LTE after the MME/SGSN failure</t>
  </si>
  <si>
    <t>NEC</t>
  </si>
  <si>
    <t>0113</t>
  </si>
  <si>
    <t>C4-101985</t>
  </si>
  <si>
    <t>0114</t>
  </si>
  <si>
    <t>C4-101986</t>
  </si>
  <si>
    <t>0719</t>
  </si>
  <si>
    <t>C4-101987</t>
  </si>
  <si>
    <t>Correction of then cause mapping between S6a/S6d and NAS</t>
  </si>
  <si>
    <t>0271</t>
  </si>
  <si>
    <t>C4-101988</t>
  </si>
  <si>
    <t>Correction of the SCTP Payload Protocol value for the SBc-AP</t>
  </si>
  <si>
    <t>0012</t>
  </si>
  <si>
    <t>CP-100446</t>
  </si>
  <si>
    <t>C4-101989</t>
  </si>
  <si>
    <t>0013</t>
  </si>
  <si>
    <t>C4-101990</t>
  </si>
  <si>
    <t>Add missing LAI field</t>
  </si>
  <si>
    <t>0720</t>
  </si>
  <si>
    <t>C4-101991</t>
  </si>
  <si>
    <t>0721</t>
  </si>
  <si>
    <t>C4-101992</t>
  </si>
  <si>
    <t>Comment on CISCO Discussion on Comparison of Pro-active and Re-active paging approach</t>
  </si>
  <si>
    <t>C4-101993</t>
  </si>
  <si>
    <t>SMS Timeout Prevention</t>
  </si>
  <si>
    <t>Vodafone, Nokia Siemens Networks</t>
  </si>
  <si>
    <t>0957</t>
  </si>
  <si>
    <t>3</t>
  </si>
  <si>
    <t>C4-101994</t>
  </si>
  <si>
    <t>Restoration Data Backup</t>
  </si>
  <si>
    <t>Nokia Siemens Networks</t>
  </si>
  <si>
    <t>0030</t>
  </si>
  <si>
    <t>CP-100462</t>
  </si>
  <si>
    <t>C4-101995</t>
  </si>
  <si>
    <t>0213</t>
  </si>
  <si>
    <t>C4-101996</t>
  </si>
  <si>
    <t>User Data for S6a/S6d PUR</t>
  </si>
  <si>
    <t>C4-101997</t>
  </si>
  <si>
    <t>User Data for MAP-PurgeMS</t>
  </si>
  <si>
    <t>C4-101998</t>
  </si>
  <si>
    <t>User Data for Cx-LIR</t>
  </si>
  <si>
    <t>C4-101999</t>
  </si>
  <si>
    <t>Domain Independent Data</t>
  </si>
  <si>
    <t>C4-102000</t>
  </si>
  <si>
    <t>Common Data</t>
  </si>
  <si>
    <t>C4-102001</t>
  </si>
  <si>
    <t xml:space="preserve">FE  FE Communication</t>
  </si>
  <si>
    <t>C4-102002</t>
  </si>
  <si>
    <t>QoS-Subscribed</t>
  </si>
  <si>
    <t>0272</t>
  </si>
  <si>
    <t>CP-100457</t>
  </si>
  <si>
    <t>C4-102003</t>
  </si>
  <si>
    <t>S6a Error Diagnostic</t>
  </si>
  <si>
    <t>0269</t>
  </si>
  <si>
    <t>C4-102004</t>
  </si>
  <si>
    <t>0194</t>
  </si>
  <si>
    <t>C4-102005</t>
  </si>
  <si>
    <t>0169</t>
  </si>
  <si>
    <t>C4-102006</t>
  </si>
  <si>
    <t>0170</t>
  </si>
  <si>
    <t>C4-102007</t>
  </si>
  <si>
    <t>Add LCS-AP port identifier, payload protocol identifier and Elementary Procedure number</t>
  </si>
  <si>
    <t>Polaris Wireless</t>
  </si>
  <si>
    <t>0004</t>
  </si>
  <si>
    <t>C4-102008</t>
  </si>
  <si>
    <t>Addition of Command Codes</t>
  </si>
  <si>
    <t>0002</t>
  </si>
  <si>
    <t>C4-102009</t>
  </si>
  <si>
    <t>0001</t>
  </si>
  <si>
    <t>C4-102010</t>
  </si>
  <si>
    <t>Source Local Reference</t>
  </si>
  <si>
    <t>Motorola</t>
  </si>
  <si>
    <t>C4-102011</t>
  </si>
  <si>
    <t>Use of NRI</t>
  </si>
  <si>
    <t>0247</t>
  </si>
  <si>
    <t>C4-102012</t>
  </si>
  <si>
    <t>Construction of APN-FQDN</t>
  </si>
  <si>
    <t>0027</t>
  </si>
  <si>
    <t>C4-102013</t>
  </si>
  <si>
    <t>Trace-Reference AVP encoding</t>
  </si>
  <si>
    <t>0273</t>
  </si>
  <si>
    <t>C4-102014</t>
  </si>
  <si>
    <t>NAS Cause Codes</t>
  </si>
  <si>
    <t>0274</t>
  </si>
  <si>
    <t>C4-102015</t>
  </si>
  <si>
    <t>0275</t>
  </si>
  <si>
    <t>C4-102016</t>
  </si>
  <si>
    <t>Presence rules for Grouped IEs</t>
  </si>
  <si>
    <t>0722</t>
  </si>
  <si>
    <t>C4-102017</t>
  </si>
  <si>
    <t>0723</t>
  </si>
  <si>
    <t>C4-102018</t>
  </si>
  <si>
    <t>LS on Referencing to TS23.041 in EPS specifications</t>
  </si>
  <si>
    <t>TSG CT WG1</t>
  </si>
  <si>
    <t>C4-102019</t>
  </si>
  <si>
    <t>Response LS on Coding of UE AMBR, MBR and GBR</t>
  </si>
  <si>
    <t>C4-102020</t>
  </si>
  <si>
    <t>Reply LS on Addition of PSTN-ISDN Emulation Support to AoC Service</t>
  </si>
  <si>
    <t>C4-102021</t>
  </si>
  <si>
    <t>LS on LS to 3GPP regarding Remote Access to CPNs</t>
  </si>
  <si>
    <t>TSG CT WG3</t>
  </si>
  <si>
    <t>C4-102022</t>
  </si>
  <si>
    <t>LS on allocating the Diameter AVP codes</t>
  </si>
  <si>
    <t>C4-102023</t>
  </si>
  <si>
    <t>LS on progress of enhanced vocoder work</t>
  </si>
  <si>
    <t>TSG SA WG2</t>
  </si>
  <si>
    <t>C4-102024</t>
  </si>
  <si>
    <t>Reply LS on APN configuration</t>
  </si>
  <si>
    <t>C4-102025</t>
  </si>
  <si>
    <t>LS on specific identities within the range of wildcarded identities</t>
  </si>
  <si>
    <t>C4-102026</t>
  </si>
  <si>
    <t>Reply to ITU-T on “Sharing draft Recommendations ITU-T Y.2233Rev.1 and Y.2111Rev.1Amd”</t>
  </si>
  <si>
    <t>TSG SA WG5</t>
  </si>
  <si>
    <t>C4-102027</t>
  </si>
  <si>
    <t>Reply to ITU-T on “Sharing draft Recommendations ITU-T Y.2233Rev.1 and Y.2111Rev.1Amd” - Second step</t>
  </si>
  <si>
    <t>C4-102028</t>
  </si>
  <si>
    <t>LS to 3GPP CT1/CT4 on ^^SMS Router Requirements</t>
  </si>
  <si>
    <t>GSMA SIGNAL #48</t>
  </si>
  <si>
    <t>C4-102029</t>
  </si>
  <si>
    <t>IMEI over the Sv Interface</t>
  </si>
  <si>
    <t>Alcatel-Lucent</t>
  </si>
  <si>
    <t>0021</t>
  </si>
  <si>
    <t>C4-102030</t>
  </si>
  <si>
    <t>Draft LS about LCLS LI</t>
  </si>
  <si>
    <t>C4-102031</t>
  </si>
  <si>
    <t>P-CR on A-interface signalling</t>
  </si>
  <si>
    <t>C4-102032</t>
  </si>
  <si>
    <t>Call establishment signalling flows</t>
  </si>
  <si>
    <t>C4-102033</t>
  </si>
  <si>
    <t>Inter-BSS handover signalling flows</t>
  </si>
  <si>
    <t>C4-102034</t>
  </si>
  <si>
    <t xml:space="preserve">Proposed conclusion on mid-call  announcements</t>
  </si>
  <si>
    <t>C4-102035</t>
  </si>
  <si>
    <t>S2b Mobility based on GTP</t>
  </si>
  <si>
    <t>C4-102036</t>
  </si>
  <si>
    <t>New Modify Access Bearers procedure</t>
  </si>
  <si>
    <t>0662</t>
  </si>
  <si>
    <t>C4-102037</t>
  </si>
  <si>
    <t>Data Restoration for SMS</t>
  </si>
  <si>
    <t>0115</t>
  </si>
  <si>
    <t>CP-100458</t>
  </si>
  <si>
    <t>C4-102038</t>
  </si>
  <si>
    <t>MAP SRI Return Error message</t>
  </si>
  <si>
    <t>0966</t>
  </si>
  <si>
    <t>2</t>
  </si>
  <si>
    <t>C4-102039</t>
  </si>
  <si>
    <t>SRI Negative Response Error</t>
  </si>
  <si>
    <t>0168</t>
  </si>
  <si>
    <t>C4-102040</t>
  </si>
  <si>
    <t>GTP-C based restart procedures</t>
  </si>
  <si>
    <t>0116</t>
  </si>
  <si>
    <t>CP-100456</t>
  </si>
  <si>
    <t>C4-102041</t>
  </si>
  <si>
    <t>0117</t>
  </si>
  <si>
    <t>C4-102042</t>
  </si>
  <si>
    <t>MTU in 3GPP system</t>
  </si>
  <si>
    <t>C4-102043</t>
  </si>
  <si>
    <t>Dual Address Bearer Flag</t>
  </si>
  <si>
    <t>0724</t>
  </si>
  <si>
    <t>C4-102044</t>
  </si>
  <si>
    <t>HLR overload issue with smartphones</t>
  </si>
  <si>
    <t>AT&amp;T</t>
  </si>
  <si>
    <t>C4-102045</t>
  </si>
  <si>
    <t>Correction of MME/SGSN Node Type Indication for mapping LAC to GUTI</t>
  </si>
  <si>
    <t>0248</t>
  </si>
  <si>
    <t>C4-102046</t>
  </si>
  <si>
    <t>0249</t>
  </si>
  <si>
    <t>C4-102047</t>
  </si>
  <si>
    <t>Suspension or Rejection of dedicated bearer related procedure from MME to SGW, PGW</t>
  </si>
  <si>
    <t>Cisco</t>
  </si>
  <si>
    <t>C4-102048</t>
  </si>
  <si>
    <t>Indicating the suspension of dedicated bearer related procedure from MME to SGW, PGW</t>
  </si>
  <si>
    <t>0725</t>
  </si>
  <si>
    <t>C4-102049</t>
  </si>
  <si>
    <t>Rejecting the dedicated bearer related procedure from MME to SGW, PGW</t>
  </si>
  <si>
    <t>0726</t>
  </si>
  <si>
    <t>C4-102050</t>
  </si>
  <si>
    <t>Correction to condition of sending Context Acknowledge message</t>
  </si>
  <si>
    <t>0727</t>
  </si>
  <si>
    <t>C4-102051</t>
  </si>
  <si>
    <t>Discussion on Paging UE in ECM-IDLE state</t>
  </si>
  <si>
    <t>C4-102052</t>
  </si>
  <si>
    <t>Discussion on UE mobility during MME failure</t>
  </si>
  <si>
    <t>C4-102053</t>
  </si>
  <si>
    <t>Discussion on Pro-actively paging the UE on MME failure</t>
  </si>
  <si>
    <t>C4-102054</t>
  </si>
  <si>
    <t>Reestablishment of the UEs context after MME/S4-SGSN node failure</t>
  </si>
  <si>
    <t>0118</t>
  </si>
  <si>
    <t>C4-102055</t>
  </si>
  <si>
    <t>0728</t>
  </si>
  <si>
    <t>C4-102056</t>
  </si>
  <si>
    <t>HSS Subsets</t>
  </si>
  <si>
    <t>C4-102057</t>
  </si>
  <si>
    <t>Relation with 32181-82</t>
  </si>
  <si>
    <t>C4-102058</t>
  </si>
  <si>
    <t>Level of interoperability</t>
  </si>
  <si>
    <t>C4-102059</t>
  </si>
  <si>
    <t>Customisations</t>
  </si>
  <si>
    <t>C4-102060</t>
  </si>
  <si>
    <t>Common data</t>
  </si>
  <si>
    <t>C4-102061</t>
  </si>
  <si>
    <t xml:space="preserve">Subscriptions to  notifications</t>
  </si>
  <si>
    <t>C4-102062</t>
  </si>
  <si>
    <t>Notifications</t>
  </si>
  <si>
    <t>C4-102063</t>
  </si>
  <si>
    <t>Sh-Update with multiple Repository Data</t>
  </si>
  <si>
    <t>0332</t>
  </si>
  <si>
    <t>C4-102064</t>
  </si>
  <si>
    <t>Sh-Subs-Notif procedure clarification</t>
  </si>
  <si>
    <t>0333</t>
  </si>
  <si>
    <t>CP-100454</t>
  </si>
  <si>
    <t>C4-102065</t>
  </si>
  <si>
    <t>LCS Privacy features for MME</t>
  </si>
  <si>
    <t>0276</t>
  </si>
  <si>
    <t>CP-100463</t>
  </si>
  <si>
    <t>C4-102066</t>
  </si>
  <si>
    <t>Notification Verification Only in Location Type</t>
  </si>
  <si>
    <t>0003</t>
  </si>
  <si>
    <t>C4-102067</t>
  </si>
  <si>
    <t>SWx registration without 3GPP Server</t>
  </si>
  <si>
    <t>0185</t>
  </si>
  <si>
    <t>C4-102068</t>
  </si>
  <si>
    <t>0186</t>
  </si>
  <si>
    <t>C4-102069</t>
  </si>
  <si>
    <t>Clarification for Create Session Response</t>
  </si>
  <si>
    <t>CATT</t>
  </si>
  <si>
    <t>0690</t>
  </si>
  <si>
    <t>C4-102070</t>
  </si>
  <si>
    <t>GW selection for SIPTO</t>
  </si>
  <si>
    <t>C4-102071</t>
  </si>
  <si>
    <t>Addition of LIPA indication in PS subscription data</t>
  </si>
  <si>
    <t>0277</t>
  </si>
  <si>
    <t>C4-102072</t>
  </si>
  <si>
    <t>Clarification to the OI flag usage in Delete Session Request</t>
  </si>
  <si>
    <t>0729</t>
  </si>
  <si>
    <t>C4-102073</t>
  </si>
  <si>
    <t>Essential amendments for communicating the UE state to SGW</t>
  </si>
  <si>
    <t>C4-102074</t>
  </si>
  <si>
    <t>0730</t>
  </si>
  <si>
    <t>C4-102075</t>
  </si>
  <si>
    <t>Correcting non-existent Cause value</t>
  </si>
  <si>
    <t>0731</t>
  </si>
  <si>
    <t>C4-102076</t>
  </si>
  <si>
    <t>0732</t>
  </si>
  <si>
    <t>C4-102077</t>
  </si>
  <si>
    <t>Critical deficiency in Gn/Gp SGSN to MME TAU procedure</t>
  </si>
  <si>
    <t>C4-102078</t>
  </si>
  <si>
    <t>0761</t>
  </si>
  <si>
    <t>C4-102079</t>
  </si>
  <si>
    <t>0762</t>
  </si>
  <si>
    <t>C4-102080</t>
  </si>
  <si>
    <t>Extend Delete Session Request to delete multiple PDN connections at once</t>
  </si>
  <si>
    <t>NTT DOCOMO</t>
  </si>
  <si>
    <t>C4-102081</t>
  </si>
  <si>
    <t>Request for Endorsement of CT1-agreed CR on SMS-Router</t>
  </si>
  <si>
    <t>C4-102082</t>
  </si>
  <si>
    <t>RP-OA modification in SMS Router</t>
  </si>
  <si>
    <t>0980</t>
  </si>
  <si>
    <t>C4-102083</t>
  </si>
  <si>
    <t>Mapping PMIP and GTP cause values</t>
  </si>
  <si>
    <t>Nokia Siemens Networks, NTT DOCOMO</t>
  </si>
  <si>
    <t>C4-102084</t>
  </si>
  <si>
    <t>Study on PCRF Failure and Restoration (TR 29.816v1.1.0) for information to CT4</t>
  </si>
  <si>
    <t>C4-102085</t>
  </si>
  <si>
    <t>Procedures for Emergency call</t>
  </si>
  <si>
    <t>0006</t>
  </si>
  <si>
    <t>C4-102086</t>
  </si>
  <si>
    <t>Procedures for Emergency indicator</t>
  </si>
  <si>
    <t>0016</t>
  </si>
  <si>
    <t>CP-100461</t>
  </si>
  <si>
    <t>C4-102087</t>
  </si>
  <si>
    <t>0020</t>
  </si>
  <si>
    <t>CP-100460</t>
  </si>
  <si>
    <t>C4-102088</t>
  </si>
  <si>
    <t>Priority indicator</t>
  </si>
  <si>
    <t>C4-102089</t>
  </si>
  <si>
    <t>ITU-T H.248.71 and H.248.72 publication</t>
  </si>
  <si>
    <t>CP-100450</t>
  </si>
  <si>
    <t>C4-102090</t>
  </si>
  <si>
    <t>0159</t>
  </si>
  <si>
    <t>C4-102091</t>
  </si>
  <si>
    <t>Example scenarios for inter-MSC handover to GERAN AoIP mode</t>
  </si>
  <si>
    <t>C4-102092</t>
  </si>
  <si>
    <t xml:space="preserve">AoIP  MAP level codec negotiation, codec modification and mid call codec negotiation for GSM codecs</t>
  </si>
  <si>
    <t>5</t>
  </si>
  <si>
    <t>C4-102093</t>
  </si>
  <si>
    <t>Clarification of the UE behaviour with regards to the LAC format</t>
  </si>
  <si>
    <t>Deutsche Telekom</t>
  </si>
  <si>
    <t>0250</t>
  </si>
  <si>
    <t>C4-102094</t>
  </si>
  <si>
    <t>Study on Node Restoration in EPS</t>
  </si>
  <si>
    <t>ZTE</t>
  </si>
  <si>
    <t>C4-102095</t>
  </si>
  <si>
    <t>Skelton for Study on Node Restoration in EPS</t>
  </si>
  <si>
    <t>C4-102096</t>
  </si>
  <si>
    <t>UDC Data Model of Identifier</t>
  </si>
  <si>
    <t>C4-102097</t>
  </si>
  <si>
    <t>Bulk Data Operations</t>
  </si>
  <si>
    <t>C4-102098</t>
  </si>
  <si>
    <t>eNodeB FQDN</t>
  </si>
  <si>
    <t>0251</t>
  </si>
  <si>
    <t>C4-102099</t>
  </si>
  <si>
    <t>GW selection for SIPTO based on eNodeB id/TAI</t>
  </si>
  <si>
    <t>0028</t>
  </si>
  <si>
    <t>C4-102100</t>
  </si>
  <si>
    <t>MME/SGN Restart</t>
  </si>
  <si>
    <t>C4-102101</t>
  </si>
  <si>
    <t>MME/SGSN Restart</t>
  </si>
  <si>
    <t>0108</t>
  </si>
  <si>
    <t>C4-102102</t>
  </si>
  <si>
    <t>0682</t>
  </si>
  <si>
    <t>C4-102103</t>
  </si>
  <si>
    <t>Length of IPv6 Prefix</t>
  </si>
  <si>
    <t>0734</t>
  </si>
  <si>
    <t>C4-102104</t>
  </si>
  <si>
    <t>PMIPv6 Reference Update</t>
  </si>
  <si>
    <t>0171</t>
  </si>
  <si>
    <t>C4-102105</t>
  </si>
  <si>
    <t>Removal of Invalid Reference</t>
  </si>
  <si>
    <t>0187</t>
  </si>
  <si>
    <t>C4-102106</t>
  </si>
  <si>
    <t>Correction to Tracing Control Handling Behaviour of HLR in CS Domain</t>
  </si>
  <si>
    <t>0034</t>
  </si>
  <si>
    <t>C4-102107</t>
  </si>
  <si>
    <t>Handling of Subscribers NAM changed</t>
  </si>
  <si>
    <t>0253</t>
  </si>
  <si>
    <t>C4-102108</t>
  </si>
  <si>
    <t>0254</t>
  </si>
  <si>
    <t>C4-102109</t>
  </si>
  <si>
    <t>Correction to Delete Subscriber Data for SGSN</t>
  </si>
  <si>
    <t>0280</t>
  </si>
  <si>
    <t>C4-102110</t>
  </si>
  <si>
    <t>0281</t>
  </si>
  <si>
    <t>C4-102111</t>
  </si>
  <si>
    <t>Unclear Cancel-Type Setting for Single Registration and Initial Attach</t>
  </si>
  <si>
    <t>0282</t>
  </si>
  <si>
    <t>C4-102112</t>
  </si>
  <si>
    <t>0283</t>
  </si>
  <si>
    <t>C4-102113</t>
  </si>
  <si>
    <t>Resume messages</t>
  </si>
  <si>
    <t>0735</t>
  </si>
  <si>
    <t>C4-102114</t>
  </si>
  <si>
    <t>0736</t>
  </si>
  <si>
    <t>C4-102115</t>
  </si>
  <si>
    <t>LAI field</t>
  </si>
  <si>
    <t>0737</t>
  </si>
  <si>
    <t>C4-102116</t>
  </si>
  <si>
    <t>0738</t>
  </si>
  <si>
    <t>C4-102117</t>
  </si>
  <si>
    <t>P-TMSI Signature</t>
  </si>
  <si>
    <t>0739</t>
  </si>
  <si>
    <t>C4-102118</t>
  </si>
  <si>
    <t>0740</t>
  </si>
  <si>
    <t>C4-102119</t>
  </si>
  <si>
    <t>Correction to Access IMSPublicIdentity Data using MSISDN via Sh Interface</t>
  </si>
  <si>
    <t>0334</t>
  </si>
  <si>
    <t>C4-102120</t>
  </si>
  <si>
    <t>0335</t>
  </si>
  <si>
    <t>C4-102121</t>
  </si>
  <si>
    <t>0336</t>
  </si>
  <si>
    <t>C4-102122</t>
  </si>
  <si>
    <t>Notification of supported features between peer GTP-C entities</t>
  </si>
  <si>
    <t>0698</t>
  </si>
  <si>
    <t>4</t>
  </si>
  <si>
    <t>C4-102123</t>
  </si>
  <si>
    <t>NIMTC Rel-10 Requirements analysis for CT4</t>
  </si>
  <si>
    <t>C4-102124</t>
  </si>
  <si>
    <t>MME Self Recovery after Restart</t>
  </si>
  <si>
    <t>0119</t>
  </si>
  <si>
    <t>C4-102125</t>
  </si>
  <si>
    <t>PDP type Coding in PDP Context IE</t>
  </si>
  <si>
    <t>0763</t>
  </si>
  <si>
    <t>C4-102126</t>
  </si>
  <si>
    <t>Terminating Access Bearer Assignment</t>
  </si>
  <si>
    <t>0238</t>
  </si>
  <si>
    <t>C4-102127</t>
  </si>
  <si>
    <t>0239</t>
  </si>
  <si>
    <t>C4-102128</t>
  </si>
  <si>
    <t>Local IP Resources IE: changing of property</t>
  </si>
  <si>
    <t>0007</t>
  </si>
  <si>
    <t>C4-102129</t>
  </si>
  <si>
    <t>ASN1 Encoding Format</t>
  </si>
  <si>
    <t>0005</t>
  </si>
  <si>
    <t>C4-102130</t>
  </si>
  <si>
    <t>C4-102131</t>
  </si>
  <si>
    <t>EUTRAN Positioning Data</t>
  </si>
  <si>
    <t>C4-102132</t>
  </si>
  <si>
    <t>0008</t>
  </si>
  <si>
    <t>C4-102133</t>
  </si>
  <si>
    <t>SLg for Inter-domain</t>
  </si>
  <si>
    <t>C4-102134</t>
  </si>
  <si>
    <t>SLg Editorial Updates</t>
  </si>
  <si>
    <t>C4-102135</t>
  </si>
  <si>
    <t>MIP Home Agent Host AVP</t>
  </si>
  <si>
    <t>0284</t>
  </si>
  <si>
    <t>C4-102136</t>
  </si>
  <si>
    <t>IETF References</t>
  </si>
  <si>
    <t>0188</t>
  </si>
  <si>
    <t>C4-102137</t>
  </si>
  <si>
    <t>SWm Missing AVPs</t>
  </si>
  <si>
    <t>0189</t>
  </si>
  <si>
    <t>C4-102138</t>
  </si>
  <si>
    <t>Enabling Coder Selection and Rate Adaptation for UTRAN and E-UTRAN for Load Adaptive Applications, CN impacts</t>
  </si>
  <si>
    <t>C4-102139</t>
  </si>
  <si>
    <t>Inter MSC HO and TrFO for AoIP</t>
  </si>
  <si>
    <t>C4-102140</t>
  </si>
  <si>
    <t>MAP level codec negotiation, codec modification and mid call codec negotiation for GSM codecs</t>
  </si>
  <si>
    <t>C4-102141</t>
  </si>
  <si>
    <t>Correction on the CS Paging Indication</t>
  </si>
  <si>
    <t>Qualcomm Incorporated</t>
  </si>
  <si>
    <t>0741</t>
  </si>
  <si>
    <t>C4-102142</t>
  </si>
  <si>
    <t>0742</t>
  </si>
  <si>
    <t>C4-102143</t>
  </si>
  <si>
    <t>0743</t>
  </si>
  <si>
    <t>C4-102144</t>
  </si>
  <si>
    <t>Discussion paper for data reference model</t>
  </si>
  <si>
    <t>C4-102145</t>
  </si>
  <si>
    <t>Wildcarded Identity handling</t>
  </si>
  <si>
    <t>0492</t>
  </si>
  <si>
    <t>C4-102146</t>
  </si>
  <si>
    <t>0493</t>
  </si>
  <si>
    <t>C4-102147</t>
  </si>
  <si>
    <t>0206</t>
  </si>
  <si>
    <t>C4-102148</t>
  </si>
  <si>
    <t>0207</t>
  </si>
  <si>
    <t>C4-102149</t>
  </si>
  <si>
    <t>Optional capabilities handling</t>
  </si>
  <si>
    <t>Ericsson, Orange</t>
  </si>
  <si>
    <t>0503</t>
  </si>
  <si>
    <t>C4-102150</t>
  </si>
  <si>
    <t>0504</t>
  </si>
  <si>
    <t>C4-102151</t>
  </si>
  <si>
    <t>0208</t>
  </si>
  <si>
    <t>C4-102152</t>
  </si>
  <si>
    <t>0209</t>
  </si>
  <si>
    <t>C4-102153</t>
  </si>
  <si>
    <t>S-CSCF re-assignment flag</t>
  </si>
  <si>
    <t>Ericsson, Huawei, Orange</t>
  </si>
  <si>
    <t>0308</t>
  </si>
  <si>
    <t>CP-100447</t>
  </si>
  <si>
    <t>C4-102154</t>
  </si>
  <si>
    <t>0309</t>
  </si>
  <si>
    <t>C4-102155</t>
  </si>
  <si>
    <t>0496</t>
  </si>
  <si>
    <t>C4-102156</t>
  </si>
  <si>
    <t>0497</t>
  </si>
  <si>
    <t>C4-102157</t>
  </si>
  <si>
    <t>C-MSISDN correction</t>
  </si>
  <si>
    <t>Ericsson, ST-Ericsson</t>
  </si>
  <si>
    <t>0252</t>
  </si>
  <si>
    <t>CP-100455</t>
  </si>
  <si>
    <t>C4-102158</t>
  </si>
  <si>
    <t>VLR unknown when UL is not successful</t>
  </si>
  <si>
    <t>0981</t>
  </si>
  <si>
    <t>C4-102159</t>
  </si>
  <si>
    <t>0982</t>
  </si>
  <si>
    <t>C4-102160</t>
  </si>
  <si>
    <t>Location data including only serving node address</t>
  </si>
  <si>
    <t>0337</t>
  </si>
  <si>
    <t>C4-102161</t>
  </si>
  <si>
    <t>C4-102162</t>
  </si>
  <si>
    <t>Definition updates</t>
  </si>
  <si>
    <t>Huawei, ZTE</t>
  </si>
  <si>
    <t>C4-102163</t>
  </si>
  <si>
    <t>Call is locally switched when using GCR plus mandatory support of BSS ID solution</t>
  </si>
  <si>
    <t>C4-102164</t>
  </si>
  <si>
    <t>Alignment of the basic sequences for call establishment</t>
  </si>
  <si>
    <t>C4-102165</t>
  </si>
  <si>
    <t>Reference Model for CS</t>
  </si>
  <si>
    <t>Huawei</t>
  </si>
  <si>
    <t>C4-102166</t>
  </si>
  <si>
    <t>Reference Model for GPRS</t>
  </si>
  <si>
    <t>C4-102167</t>
  </si>
  <si>
    <t>Reference Model for EPS</t>
  </si>
  <si>
    <t>C4-102168</t>
  </si>
  <si>
    <t>Reference Model for IMS</t>
  </si>
  <si>
    <t>C4-102169</t>
  </si>
  <si>
    <t>Messages Based on SOAP</t>
  </si>
  <si>
    <t>C4-102170</t>
  </si>
  <si>
    <t>Discussion on Reference Location Information in the HSS</t>
  </si>
  <si>
    <t>C4-102171</t>
  </si>
  <si>
    <t>Reference Location Information</t>
  </si>
  <si>
    <t>0310</t>
  </si>
  <si>
    <t>C4-102172</t>
  </si>
  <si>
    <t>0505</t>
  </si>
  <si>
    <t>C4-102173</t>
  </si>
  <si>
    <t>0214</t>
  </si>
  <si>
    <t>C4-102174</t>
  </si>
  <si>
    <t>0195</t>
  </si>
  <si>
    <t>C4-102175</t>
  </si>
  <si>
    <t>Error Descriptor</t>
  </si>
  <si>
    <t>0017</t>
  </si>
  <si>
    <t>C4-102176</t>
  </si>
  <si>
    <t>Port number and the Payload protocol identifier</t>
  </si>
  <si>
    <t>0009</t>
  </si>
  <si>
    <t>C4-102177</t>
  </si>
  <si>
    <t>0010</t>
  </si>
  <si>
    <t>C4-102178</t>
  </si>
  <si>
    <t>Command code values</t>
  </si>
  <si>
    <t>C4-102179</t>
  </si>
  <si>
    <t>Command code value</t>
  </si>
  <si>
    <t>C4-102180</t>
  </si>
  <si>
    <t>FQDN</t>
  </si>
  <si>
    <t>0764</t>
  </si>
  <si>
    <t>C4-102181</t>
  </si>
  <si>
    <t>Reference to GTPv2</t>
  </si>
  <si>
    <t>0044</t>
  </si>
  <si>
    <t>C4-102182</t>
  </si>
  <si>
    <t>Change Reporting support Indication</t>
  </si>
  <si>
    <t>0744</t>
  </si>
  <si>
    <t>C4-102183</t>
  </si>
  <si>
    <t>MS Info Change Reporting support indication</t>
  </si>
  <si>
    <t>0765</t>
  </si>
  <si>
    <t>C4-102184</t>
  </si>
  <si>
    <t>Error Handling</t>
  </si>
  <si>
    <t>0745</t>
  </si>
  <si>
    <t>C4-102185</t>
  </si>
  <si>
    <t>Flow QoS</t>
  </si>
  <si>
    <t>0746</t>
  </si>
  <si>
    <t>C4-102186</t>
  </si>
  <si>
    <t>Correction on Requested-Domain</t>
  </si>
  <si>
    <t>0160</t>
  </si>
  <si>
    <t>C4-102187</t>
  </si>
  <si>
    <t>URRP for SGSN</t>
  </si>
  <si>
    <t>Huawei, Deutsche Telekom</t>
  </si>
  <si>
    <t>0972</t>
  </si>
  <si>
    <t>C4-102188</t>
  </si>
  <si>
    <t>Correction on HSS behaviour about IMEI</t>
  </si>
  <si>
    <t>0285</t>
  </si>
  <si>
    <t>C4-102189</t>
  </si>
  <si>
    <t>Partial Failure handling</t>
  </si>
  <si>
    <t>0120</t>
  </si>
  <si>
    <t>C4-102190</t>
  </si>
  <si>
    <t>0121</t>
  </si>
  <si>
    <t>C4-102191</t>
  </si>
  <si>
    <t>PDN Connection for Subscription Data Change</t>
  </si>
  <si>
    <t>0747</t>
  </si>
  <si>
    <t>C4-102192</t>
  </si>
  <si>
    <t>0748</t>
  </si>
  <si>
    <t>C4-102193</t>
  </si>
  <si>
    <t>E-UTRAN to HRPD handover</t>
  </si>
  <si>
    <t>0749</t>
  </si>
  <si>
    <t>C4-102194</t>
  </si>
  <si>
    <t>0750</t>
  </si>
  <si>
    <t>C4-102195</t>
  </si>
  <si>
    <t>Encoding of Framed-IPv6-Prefix AVP</t>
  </si>
  <si>
    <t>0215</t>
  </si>
  <si>
    <t>C4-102196</t>
  </si>
  <si>
    <t>0216</t>
  </si>
  <si>
    <t>C4-102197</t>
  </si>
  <si>
    <t>C-MSISDN over Sh</t>
  </si>
  <si>
    <t>0338</t>
  </si>
  <si>
    <t>C4-102198</t>
  </si>
  <si>
    <t>0339</t>
  </si>
  <si>
    <t>C4-102199</t>
  </si>
  <si>
    <t>0161</t>
  </si>
  <si>
    <t>C4-102200</t>
  </si>
  <si>
    <t>0162</t>
  </si>
  <si>
    <t>C4-102201</t>
  </si>
  <si>
    <t>EPS Subscription Data over Gr</t>
  </si>
  <si>
    <t>0984</t>
  </si>
  <si>
    <t>C4-102202</t>
  </si>
  <si>
    <t>0985</t>
  </si>
  <si>
    <t>C4-102203</t>
  </si>
  <si>
    <t>A-interface signalling summary table</t>
  </si>
  <si>
    <t>C4-102204</t>
  </si>
  <si>
    <t>Discussion paper on SMS Timeout Prevention</t>
  </si>
  <si>
    <t>Acision, Vodafone, Nokia Siemens Networks</t>
  </si>
  <si>
    <t>C4-102205</t>
  </si>
  <si>
    <t>UDC Reference Data Model for EPS Service Data</t>
  </si>
  <si>
    <t>Bridgewater Systems</t>
  </si>
  <si>
    <t>C4-102206</t>
  </si>
  <si>
    <t>Contradictory IE presence requirements</t>
  </si>
  <si>
    <t>0190</t>
  </si>
  <si>
    <t>C4-102207</t>
  </si>
  <si>
    <t>0191</t>
  </si>
  <si>
    <t>C4-102208</t>
  </si>
  <si>
    <t>Correcting type value of the MBMS Session Start Response message</t>
  </si>
  <si>
    <t>0751</t>
  </si>
  <si>
    <t>CP-100451</t>
  </si>
  <si>
    <t>C4-102209</t>
  </si>
  <si>
    <t>IMS data with UAR/UAA command</t>
  </si>
  <si>
    <t>C4-102210</t>
  </si>
  <si>
    <t>MMtel Data</t>
  </si>
  <si>
    <t>C4-102211</t>
  </si>
  <si>
    <t>Routing with multiple UDRs</t>
  </si>
  <si>
    <t>C4-102212</t>
  </si>
  <si>
    <t>C4-102213</t>
  </si>
  <si>
    <t>Reply LS on IMS media plane security</t>
  </si>
  <si>
    <t>C4-102214</t>
  </si>
  <si>
    <t>Introduce TAI and ECGI combined APN FQDN for DNS procedures</t>
  </si>
  <si>
    <t>China Mobile</t>
  </si>
  <si>
    <t>C4-102215</t>
  </si>
  <si>
    <t>Correction for de-registration procedure at restoration</t>
  </si>
  <si>
    <t>0506</t>
  </si>
  <si>
    <t>C4-102216</t>
  </si>
  <si>
    <t>0507</t>
  </si>
  <si>
    <t>C4-102217</t>
  </si>
  <si>
    <t>Reply to LS from ITU-T SG12 on signalling of signal processing capabilities between terminals and networks</t>
  </si>
  <si>
    <t>TSG SA WG4</t>
  </si>
  <si>
    <t>C4-102218</t>
  </si>
  <si>
    <t>Format of the Unavailable User Identity</t>
  </si>
  <si>
    <t>Orange</t>
  </si>
  <si>
    <t>CP-100442</t>
  </si>
  <si>
    <t>C4-102219</t>
  </si>
  <si>
    <t>0255</t>
  </si>
  <si>
    <t>C4-102220</t>
  </si>
  <si>
    <t>0256</t>
  </si>
  <si>
    <t>C4-102221</t>
  </si>
  <si>
    <t>Update-Eff feature</t>
  </si>
  <si>
    <t>0163</t>
  </si>
  <si>
    <t>C4-102222</t>
  </si>
  <si>
    <t>Encoding of EUTRAN Positioning Data AVP</t>
  </si>
  <si>
    <t>C4-102223</t>
  </si>
  <si>
    <t>SMS Timer Value Selection</t>
  </si>
  <si>
    <t>C4-102224</t>
  </si>
  <si>
    <t>0752</t>
  </si>
  <si>
    <t>C4-102225</t>
  </si>
  <si>
    <t>0753</t>
  </si>
  <si>
    <t>C4-102226</t>
  </si>
  <si>
    <t>C4-102227</t>
  </si>
  <si>
    <t>C4-102228</t>
  </si>
  <si>
    <t>Global Wireless Equipment Identifier Numbering Resources &amp; Administration Meeting: SUMMARY &amp; ACTION POINTS</t>
  </si>
  <si>
    <t>Global Wireless Equipment Identifier Numbering Resources &amp; Administration Joint Experts Meeting (JEM) No. 03</t>
  </si>
  <si>
    <t>C4-102229</t>
  </si>
  <si>
    <t>GTP protocol errors</t>
  </si>
  <si>
    <t>0754</t>
  </si>
  <si>
    <t>C4-102230</t>
  </si>
  <si>
    <t>C4-102231</t>
  </si>
  <si>
    <t>Essential clarification in Forward Relocation Response message</t>
  </si>
  <si>
    <t>0755</t>
  </si>
  <si>
    <t>C4-102232</t>
  </si>
  <si>
    <t>C4-102233</t>
  </si>
  <si>
    <t>C4-102234</t>
  </si>
  <si>
    <t>C4-102235</t>
  </si>
  <si>
    <t>C4-102236</t>
  </si>
  <si>
    <t>C4-102237</t>
  </si>
  <si>
    <t>AVP Codes Allocation for PCC</t>
  </si>
  <si>
    <t>0196</t>
  </si>
  <si>
    <t>CP-100464</t>
  </si>
  <si>
    <t>C4-102238</t>
  </si>
  <si>
    <t>C4-102239</t>
  </si>
  <si>
    <t>LS on Progress of the Local Call Local Switch Feasibility Study</t>
  </si>
  <si>
    <t>C4-102240</t>
  </si>
  <si>
    <t>Update of WID on Local Call Local Switch</t>
  </si>
  <si>
    <t>C4-102241</t>
  </si>
  <si>
    <t>C4-102242</t>
  </si>
  <si>
    <t>C4-102243</t>
  </si>
  <si>
    <t>Clarification of Gateway selection for SIPTO</t>
  </si>
  <si>
    <t>Qualcomm</t>
  </si>
  <si>
    <t>C4-102244</t>
  </si>
  <si>
    <t>Clarifications on the NIMTC interim conclusion</t>
  </si>
  <si>
    <t>LS out</t>
  </si>
  <si>
    <t>C4-102245</t>
  </si>
  <si>
    <t>6</t>
  </si>
  <si>
    <t>C4-102246</t>
  </si>
  <si>
    <t>C4-102247</t>
  </si>
  <si>
    <t>0111</t>
  </si>
  <si>
    <t>C4-102248</t>
  </si>
  <si>
    <t>Reply LS to 3GPP CT1/CT4 on SMS Router Requirements</t>
  </si>
  <si>
    <t>C4-102249</t>
  </si>
  <si>
    <t>C4-102250</t>
  </si>
  <si>
    <t>CP-100468</t>
  </si>
  <si>
    <t>C4-102251</t>
  </si>
  <si>
    <t>C4-102252</t>
  </si>
  <si>
    <t>C4-102253</t>
  </si>
  <si>
    <t>C4-102254</t>
  </si>
  <si>
    <t>C4-102255</t>
  </si>
  <si>
    <t>Correction</t>
  </si>
  <si>
    <t>C4-102256</t>
  </si>
  <si>
    <t>C4-102257</t>
  </si>
  <si>
    <t>C4-102258</t>
  </si>
  <si>
    <t>0011</t>
  </si>
  <si>
    <t>C4-102259</t>
  </si>
  <si>
    <t>C4-102260</t>
  </si>
  <si>
    <t>C4-102261</t>
  </si>
  <si>
    <t>Addition of application identifiers and command codes for SLs and SLg application</t>
  </si>
  <si>
    <t>0197</t>
  </si>
  <si>
    <t>C4-102262</t>
  </si>
  <si>
    <t>C4-102263</t>
  </si>
  <si>
    <t>C4-102264</t>
  </si>
  <si>
    <t>C4-102265</t>
  </si>
  <si>
    <t>C4-102266</t>
  </si>
  <si>
    <t>Addition of SS codes to the ATSI and ATM procedures</t>
  </si>
  <si>
    <t>Vodafone, Deutsche Telekom. Nokia Siemens Networks</t>
  </si>
  <si>
    <t>C</t>
  </si>
  <si>
    <t>CP-100467</t>
  </si>
  <si>
    <t>C4-102267</t>
  </si>
  <si>
    <t xml:space="preserve">Addition of  SS codes to the ATSI and ATM procedures</t>
  </si>
  <si>
    <t>C4-102268</t>
  </si>
  <si>
    <t>C4-102269</t>
  </si>
  <si>
    <t>C4-102270</t>
  </si>
  <si>
    <t>C4-102271</t>
  </si>
  <si>
    <t>C4-102272</t>
  </si>
  <si>
    <t>CP-100466</t>
  </si>
  <si>
    <t>C4-102273</t>
  </si>
  <si>
    <t>C4-102274</t>
  </si>
  <si>
    <t>C4-102275</t>
  </si>
  <si>
    <t>C4-102276</t>
  </si>
  <si>
    <t>C4-102277</t>
  </si>
  <si>
    <t>C4-102278</t>
  </si>
  <si>
    <t>C4-102279</t>
  </si>
  <si>
    <t>C4-102280</t>
  </si>
  <si>
    <t>C4-102281</t>
  </si>
  <si>
    <t>C4-102282</t>
  </si>
  <si>
    <t>C4-102283</t>
  </si>
  <si>
    <t>C4-102284</t>
  </si>
  <si>
    <t>C4-102285</t>
  </si>
  <si>
    <t>C4-102286</t>
  </si>
  <si>
    <t>C4-102287</t>
  </si>
  <si>
    <t>CP-100603</t>
  </si>
  <si>
    <t>C4-102288</t>
  </si>
  <si>
    <t>C4-102289</t>
  </si>
  <si>
    <t>C4-102290</t>
  </si>
  <si>
    <t>C4-102291</t>
  </si>
  <si>
    <t>C4-102292</t>
  </si>
  <si>
    <t>C4-102293</t>
  </si>
  <si>
    <t>C4-102294</t>
  </si>
  <si>
    <t>Ericsson, ZTE, Nokia Siemens Networks</t>
  </si>
  <si>
    <t>C4-102295</t>
  </si>
  <si>
    <t>C4-102296</t>
  </si>
  <si>
    <t>C4-102297</t>
  </si>
  <si>
    <t>C4-102298</t>
  </si>
  <si>
    <t>C4-102299</t>
  </si>
  <si>
    <t>Discussion Analysis of AT&amp;T proposal</t>
  </si>
  <si>
    <t>C4-102300</t>
  </si>
  <si>
    <t>CP-100469</t>
  </si>
  <si>
    <t>C4-102301</t>
  </si>
  <si>
    <t>Alcatel-Lucent, Ericsson, Motorola, Vodafone, Orange, Telecom Italia</t>
  </si>
  <si>
    <t>C4-102302</t>
  </si>
  <si>
    <t>C4-102303</t>
  </si>
  <si>
    <t>C4-102304</t>
  </si>
  <si>
    <t>MTU size in 3GPP system</t>
  </si>
  <si>
    <t>C4-102305</t>
  </si>
  <si>
    <t>C4-102306</t>
  </si>
  <si>
    <t>C4-102307</t>
  </si>
  <si>
    <t>Handling of dedicated bearer related procedures during handover</t>
  </si>
  <si>
    <t>C4-102308</t>
  </si>
  <si>
    <t>C4-102309</t>
  </si>
  <si>
    <t>CP-100580</t>
  </si>
  <si>
    <t>C4-102310</t>
  </si>
  <si>
    <t>C4-102311</t>
  </si>
  <si>
    <t>MMTEL and CS supplementary services</t>
  </si>
  <si>
    <t>Bouygues Telecom, Alcatel-Lucent, Telecom Italia</t>
  </si>
  <si>
    <t>C4-102312</t>
  </si>
  <si>
    <t>C4-102313</t>
  </si>
  <si>
    <t>C4-102314</t>
  </si>
  <si>
    <t>C4-102315</t>
  </si>
  <si>
    <t>C4-102316</t>
  </si>
  <si>
    <t>C4-102317</t>
  </si>
  <si>
    <t>ZTE, NEC</t>
  </si>
  <si>
    <t>CP-100444</t>
  </si>
  <si>
    <t>C4-102318</t>
  </si>
  <si>
    <t>C4-102319</t>
  </si>
  <si>
    <t>C4-102320</t>
  </si>
  <si>
    <t>C4-102321</t>
  </si>
  <si>
    <t>C4-102322</t>
  </si>
  <si>
    <t>C4-102323</t>
  </si>
  <si>
    <t>C4-102324</t>
  </si>
  <si>
    <t>C4-102325</t>
  </si>
  <si>
    <t>C4-102326</t>
  </si>
  <si>
    <t>C4-102327</t>
  </si>
  <si>
    <t>VLR Number in CS Paging Indication</t>
  </si>
  <si>
    <t>C4-102328</t>
  </si>
  <si>
    <t>C4-102329</t>
  </si>
  <si>
    <t>C4-102330</t>
  </si>
  <si>
    <t>C4-102331</t>
  </si>
  <si>
    <t>C4-102332</t>
  </si>
  <si>
    <t>C4-102333</t>
  </si>
  <si>
    <t>C4-102334</t>
  </si>
  <si>
    <t>Change Reporting Support Indication</t>
  </si>
  <si>
    <t>C4-102335</t>
  </si>
  <si>
    <t>C4-102336</t>
  </si>
  <si>
    <t>C4-102337</t>
  </si>
  <si>
    <t>C4-102338</t>
  </si>
  <si>
    <t>C4-102339</t>
  </si>
  <si>
    <t>0198</t>
  </si>
  <si>
    <t>C4-102340</t>
  </si>
  <si>
    <t>C4-102341</t>
  </si>
  <si>
    <t>C4-102342</t>
  </si>
  <si>
    <t>C4-102343</t>
  </si>
  <si>
    <t>C4-102344</t>
  </si>
  <si>
    <t>C4-102345</t>
  </si>
  <si>
    <t>C4-102346</t>
  </si>
  <si>
    <t>C4-102347</t>
  </si>
  <si>
    <t>0508</t>
  </si>
  <si>
    <t>C4-102348</t>
  </si>
  <si>
    <t>C4-102349</t>
  </si>
  <si>
    <t>C4-102350</t>
  </si>
  <si>
    <t>Mandatory and optional capabilities handling</t>
  </si>
  <si>
    <t>0217</t>
  </si>
  <si>
    <t>C4-102351</t>
  </si>
  <si>
    <t>C4-102352</t>
  </si>
  <si>
    <t>C4-102353</t>
  </si>
  <si>
    <t>C4-102354</t>
  </si>
  <si>
    <t>C4-102355</t>
  </si>
  <si>
    <t>C4-102356</t>
  </si>
  <si>
    <t>C4-102357</t>
  </si>
  <si>
    <t>C4-102358</t>
  </si>
  <si>
    <t>AVP For Update-Eff</t>
  </si>
  <si>
    <t>0199</t>
  </si>
  <si>
    <t>C4-102359</t>
  </si>
  <si>
    <t>C4-102360</t>
  </si>
  <si>
    <t>C4-102361</t>
  </si>
  <si>
    <t>C4-102362</t>
  </si>
  <si>
    <t>C4-102363</t>
  </si>
  <si>
    <t>LS on Inhibiting the Allowed CSG List</t>
  </si>
  <si>
    <t>TSG SA WG1</t>
  </si>
  <si>
    <t>C4-102364</t>
  </si>
  <si>
    <t>C4-102365</t>
  </si>
  <si>
    <t>C4-102366</t>
  </si>
  <si>
    <t>C4-102367</t>
  </si>
  <si>
    <t>C4-102368</t>
  </si>
  <si>
    <t>CP-100579</t>
  </si>
  <si>
    <t>C4-102369</t>
  </si>
  <si>
    <t>C4-102370</t>
  </si>
  <si>
    <t>NAS Cause Code mapping for DIAMETER_AUTHORIZATION_REJECTED</t>
  </si>
  <si>
    <t>C4-102371</t>
  </si>
  <si>
    <t>C4-102372</t>
  </si>
  <si>
    <t>C4-102373</t>
  </si>
  <si>
    <t>C4-102374</t>
  </si>
  <si>
    <t>C4-102375</t>
  </si>
  <si>
    <t>C4-102376</t>
  </si>
  <si>
    <t>C4-102377</t>
  </si>
  <si>
    <t>C4-102378</t>
  </si>
  <si>
    <t>C4-102379</t>
  </si>
  <si>
    <t>C4-102380</t>
  </si>
  <si>
    <t>C4-102381</t>
  </si>
  <si>
    <t>C4-102382</t>
  </si>
  <si>
    <t>Alcatel-Lucent, Ericsson, Motorola, Vodafone, Orange, Telecom Italia, Cisco</t>
  </si>
  <si>
    <t>C4-102383</t>
  </si>
  <si>
    <t>Handling of dedicated bearer related procedures during hando</t>
  </si>
  <si>
    <t>C4-102384</t>
  </si>
  <si>
    <t>CP-100453</t>
  </si>
  <si>
    <t>C4-102385</t>
  </si>
  <si>
    <t>C4-102386</t>
  </si>
  <si>
    <t>Nokia Siemens Networks, Cisco</t>
  </si>
  <si>
    <t>C4-102387</t>
  </si>
  <si>
    <t>C4-102388</t>
  </si>
  <si>
    <t>C4-102389</t>
  </si>
  <si>
    <t>MSISDN relationship with C-MSISDN</t>
  </si>
  <si>
    <t>C4-102390</t>
  </si>
  <si>
    <t>C4-102391</t>
  </si>
  <si>
    <t>C4-102392</t>
  </si>
  <si>
    <t>CP-100448</t>
  </si>
  <si>
    <t>C4-102393</t>
  </si>
  <si>
    <t>C4-102394</t>
  </si>
  <si>
    <t>TR 23.889 v1.5.0</t>
  </si>
  <si>
    <t>C4-102395</t>
  </si>
  <si>
    <t>C4-102396</t>
  </si>
  <si>
    <t>C4-102397</t>
  </si>
  <si>
    <t>C4-102398</t>
  </si>
  <si>
    <t>C4-102399</t>
  </si>
  <si>
    <t>C4-102400</t>
  </si>
  <si>
    <t>0257</t>
  </si>
  <si>
    <t>C4-102401</t>
  </si>
  <si>
    <t>C4-102402</t>
  </si>
  <si>
    <t>C4-102403</t>
  </si>
  <si>
    <t>C4-102404</t>
  </si>
  <si>
    <t>C4-102405</t>
  </si>
  <si>
    <t>C4-102406</t>
  </si>
  <si>
    <t>C4-102407</t>
  </si>
  <si>
    <t>C4-102408</t>
  </si>
  <si>
    <t>C4-102409</t>
  </si>
  <si>
    <t>C4-102410</t>
  </si>
  <si>
    <t>C4-102411</t>
  </si>
  <si>
    <t>C4-102412</t>
  </si>
  <si>
    <t>C4-102413</t>
  </si>
  <si>
    <t>Reply LS on SMS Router Requirements</t>
  </si>
  <si>
    <t>C4-102414</t>
  </si>
  <si>
    <t>C4-102415</t>
  </si>
  <si>
    <t>CP-100522</t>
  </si>
  <si>
    <t>C4-102416</t>
  </si>
  <si>
    <t>C4-102417</t>
  </si>
  <si>
    <t>C4-102418</t>
  </si>
  <si>
    <t>C4-102419</t>
  </si>
  <si>
    <t>C4-102420</t>
  </si>
  <si>
    <t>C4-102421</t>
  </si>
  <si>
    <t>C4-102422</t>
  </si>
  <si>
    <t>C4-102423</t>
  </si>
  <si>
    <t>TR 29.935 v0.2.0</t>
  </si>
  <si>
    <t>Telecom Italia</t>
  </si>
  <si>
    <t>C4-102424</t>
  </si>
  <si>
    <t>TR 23.845 v0.2.0</t>
  </si>
  <si>
    <t>C4-102425</t>
  </si>
  <si>
    <t>C4-102426</t>
  </si>
  <si>
    <t>C4-102427</t>
  </si>
  <si>
    <t>C4-102428</t>
  </si>
  <si>
    <t>Output documents</t>
  </si>
  <si>
    <t>CT4 Chairman</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</si>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</sst>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4_protocollars_ex-CN4/TSGCT4_50_Xian/Docs/C4-101941.zip" TargetMode="External" Id="R3a5c7172701f432a" /><Relationship Type="http://schemas.openxmlformats.org/officeDocument/2006/relationships/hyperlink" Target="http://webapp.etsi.org/teldir/ListPersDetails.asp?PersId=0" TargetMode="External" Id="Ra08ee488a3e24785" /><Relationship Type="http://schemas.openxmlformats.org/officeDocument/2006/relationships/hyperlink" Target="http://www.3gpp.org/ftp/tsg_ct/WG4_protocollars_ex-CN4/TSGCT4_50_Xian/Docs/C4-101942.zip" TargetMode="External" Id="Rc5946a1cd4744c8b" /><Relationship Type="http://schemas.openxmlformats.org/officeDocument/2006/relationships/hyperlink" Target="http://webapp.etsi.org/teldir/ListPersDetails.asp?PersId=0" TargetMode="External" Id="Rf206789249264ac1" /><Relationship Type="http://schemas.openxmlformats.org/officeDocument/2006/relationships/hyperlink" Target="http://www.3gpp.org/ftp/tsg_ct/WG4_protocollars_ex-CN4/TSGCT4_50_Xian/Docs/C4-101943.zip" TargetMode="External" Id="R095e12c6f34442ea" /><Relationship Type="http://schemas.openxmlformats.org/officeDocument/2006/relationships/hyperlink" Target="http://webapp.etsi.org/teldir/ListPersDetails.asp?PersId=0" TargetMode="External" Id="Rde1a617278524a2d" /><Relationship Type="http://schemas.openxmlformats.org/officeDocument/2006/relationships/hyperlink" Target="http://www.3gpp.org/ftp/tsg_ct/WG4_protocollars_ex-CN4/TSGCT4_50_Xian/Docs/C4-101944.zip" TargetMode="External" Id="Rfb2aa583930947dd" /><Relationship Type="http://schemas.openxmlformats.org/officeDocument/2006/relationships/hyperlink" Target="http://webapp.etsi.org/teldir/ListPersDetails.asp?PersId=0" TargetMode="External" Id="Rbc5ca3cbd942475b" /><Relationship Type="http://schemas.openxmlformats.org/officeDocument/2006/relationships/hyperlink" Target="http://www.3gpp.org/ftp/tsg_ct/WG4_protocollars_ex-CN4/TSGCT4_50_Xian/Docs/C4-101945.zip" TargetMode="External" Id="R7972f3886ce54d17" /><Relationship Type="http://schemas.openxmlformats.org/officeDocument/2006/relationships/hyperlink" Target="http://webapp.etsi.org/teldir/ListPersDetails.asp?PersId=0" TargetMode="External" Id="Rd88fa04935834aea" /><Relationship Type="http://schemas.openxmlformats.org/officeDocument/2006/relationships/hyperlink" Target="http://www.3gpp.org/ftp/tsg_ct/WG4_protocollars_ex-CN4/TSGCT4_50_Xian/Docs/C4-101946.zip" TargetMode="External" Id="Rc13ec6cfd0a243c3" /><Relationship Type="http://schemas.openxmlformats.org/officeDocument/2006/relationships/hyperlink" Target="http://webapp.etsi.org/teldir/ListPersDetails.asp?PersId=0" TargetMode="External" Id="R998d743876e14f42" /><Relationship Type="http://schemas.openxmlformats.org/officeDocument/2006/relationships/hyperlink" Target="http://www.3gpp.org/ftp/tsg_ct/WG4_protocollars_ex-CN4/TSGCT4_50_Xian/Docs/C4-101947.zip" TargetMode="External" Id="R4ec7d5241e76419b" /><Relationship Type="http://schemas.openxmlformats.org/officeDocument/2006/relationships/hyperlink" Target="http://webapp.etsi.org/teldir/ListPersDetails.asp?PersId=0" TargetMode="External" Id="R3488d62e4c774e3d" /><Relationship Type="http://schemas.openxmlformats.org/officeDocument/2006/relationships/hyperlink" Target="http://www.3gpp.org/ftp/tsg_ct/WG4_protocollars_ex-CN4/TSGCT4_50_Xian/Docs/C4-101948.zip" TargetMode="External" Id="R0576512464b6413b" /><Relationship Type="http://schemas.openxmlformats.org/officeDocument/2006/relationships/hyperlink" Target="http://webapp.etsi.org/teldir/ListPersDetails.asp?PersId=0" TargetMode="External" Id="R2bc244bf417d40a7" /><Relationship Type="http://schemas.openxmlformats.org/officeDocument/2006/relationships/hyperlink" Target="http://www.3gpp.org/ftp/tsg_ct/WG4_protocollars_ex-CN4/TSGCT4_50_Xian/Docs/C4-101949.zip" TargetMode="External" Id="R585d883bd7384371" /><Relationship Type="http://schemas.openxmlformats.org/officeDocument/2006/relationships/hyperlink" Target="http://webapp.etsi.org/teldir/ListPersDetails.asp?PersId=0" TargetMode="External" Id="R251f43b11a0f41cb" /><Relationship Type="http://schemas.openxmlformats.org/officeDocument/2006/relationships/hyperlink" Target="http://www.3gpp.org/ftp/tsg_ct/WG4_protocollars_ex-CN4/TSGCT4_50_Xian/Docs/C4-101950.zip" TargetMode="External" Id="R68478738667c401f" /><Relationship Type="http://schemas.openxmlformats.org/officeDocument/2006/relationships/hyperlink" Target="http://webapp.etsi.org/teldir/ListPersDetails.asp?PersId=0" TargetMode="External" Id="R567754537f2e4e7c" /><Relationship Type="http://schemas.openxmlformats.org/officeDocument/2006/relationships/hyperlink" Target="http://www.3gpp.org/ftp/tsg_ct/WG4_protocollars_ex-CN4/TSGCT4_50_Xian/Docs/C4-101951.zip" TargetMode="External" Id="Rcd201c94976d4a05" /><Relationship Type="http://schemas.openxmlformats.org/officeDocument/2006/relationships/hyperlink" Target="http://webapp.etsi.org/teldir/ListPersDetails.asp?PersId=0" TargetMode="External" Id="R1c19936e794e43b2" /><Relationship Type="http://schemas.openxmlformats.org/officeDocument/2006/relationships/hyperlink" Target="http://www.3gpp.org/ftp/tsg_ct/WG4_protocollars_ex-CN4/TSGCT4_50_Xian/Docs/C4-101952.zip" TargetMode="External" Id="Rb762caf24a404ea2" /><Relationship Type="http://schemas.openxmlformats.org/officeDocument/2006/relationships/hyperlink" Target="http://webapp.etsi.org/teldir/ListPersDetails.asp?PersId=0" TargetMode="External" Id="Ree4e8d124e7948e4" /><Relationship Type="http://schemas.openxmlformats.org/officeDocument/2006/relationships/hyperlink" Target="http://www.3gpp.org/ftp/tsg_ct/WG4_protocollars_ex-CN4/TSGCT4_50_Xian/Docs/C4-101953.zip" TargetMode="External" Id="Re91fc765db444c5b" /><Relationship Type="http://schemas.openxmlformats.org/officeDocument/2006/relationships/hyperlink" Target="http://webapp.etsi.org/teldir/ListPersDetails.asp?PersId=0" TargetMode="External" Id="R12e4d6ed999f4c5a" /><Relationship Type="http://schemas.openxmlformats.org/officeDocument/2006/relationships/hyperlink" Target="http://www.3gpp.org/ftp/tsg_ct/WG4_protocollars_ex-CN4/TSGCT4_50_Xian/Docs/C4-101954.zip" TargetMode="External" Id="Rbae9714f63584604" /><Relationship Type="http://schemas.openxmlformats.org/officeDocument/2006/relationships/hyperlink" Target="http://webapp.etsi.org/teldir/ListPersDetails.asp?PersId=0" TargetMode="External" Id="Rdae573fe71ef4780" /><Relationship Type="http://schemas.openxmlformats.org/officeDocument/2006/relationships/hyperlink" Target="http://www.3gpp.org/ftp/tsg_ct/WG4_protocollars_ex-CN4/TSGCT4_50_Xian/Docs/C4-101955.zip" TargetMode="External" Id="Rbd6c5a7942b14fec" /><Relationship Type="http://schemas.openxmlformats.org/officeDocument/2006/relationships/hyperlink" Target="http://webapp.etsi.org/teldir/ListPersDetails.asp?PersId=0" TargetMode="External" Id="R9a267eb722674cff" /><Relationship Type="http://schemas.openxmlformats.org/officeDocument/2006/relationships/hyperlink" Target="http://www.3gpp.org/ftp/tsg_ct/WG4_protocollars_ex-CN4/TSGCT4_50_Xian/Docs/C4-101956.zip" TargetMode="External" Id="R67a1687b0fc04ed7" /><Relationship Type="http://schemas.openxmlformats.org/officeDocument/2006/relationships/hyperlink" Target="http://webapp.etsi.org/teldir/ListPersDetails.asp?PersId=0" TargetMode="External" Id="R4c42a02fa4564065" /><Relationship Type="http://schemas.openxmlformats.org/officeDocument/2006/relationships/hyperlink" Target="http://www.3gpp.org/ftp/tsg_ct/WG4_protocollars_ex-CN4/TSGCT4_50_Xian/Docs/C4-101957.zip" TargetMode="External" Id="R1ad75eaac3e84cef" /><Relationship Type="http://schemas.openxmlformats.org/officeDocument/2006/relationships/hyperlink" Target="http://webapp.etsi.org/teldir/ListPersDetails.asp?PersId=0" TargetMode="External" Id="R70234c721bb1424c" /><Relationship Type="http://schemas.openxmlformats.org/officeDocument/2006/relationships/hyperlink" Target="http://www.3gpp.org/ftp/tsg_ct/WG4_protocollars_ex-CN4/TSGCT4_50_Xian/Docs/C4-101958.zip" TargetMode="External" Id="R1478693fd81143af" /><Relationship Type="http://schemas.openxmlformats.org/officeDocument/2006/relationships/hyperlink" Target="http://webapp.etsi.org/teldir/ListPersDetails.asp?PersId=0" TargetMode="External" Id="Rddf0fa3362564568" /><Relationship Type="http://schemas.openxmlformats.org/officeDocument/2006/relationships/hyperlink" Target="http://www.3gpp.org/ftp/tsg_ct/WG4_protocollars_ex-CN4/TSGCT4_50_Xian/Docs/C4-101959.zip" TargetMode="External" Id="R41867e40be724e31" /><Relationship Type="http://schemas.openxmlformats.org/officeDocument/2006/relationships/hyperlink" Target="http://webapp.etsi.org/teldir/ListPersDetails.asp?PersId=0" TargetMode="External" Id="R11617a1e27834446" /><Relationship Type="http://schemas.openxmlformats.org/officeDocument/2006/relationships/hyperlink" Target="http://www.3gpp.org/ftp/tsg_ct/WG4_protocollars_ex-CN4/TSGCT4_50_Xian/Docs/C4-101960.zip" TargetMode="External" Id="Reb6fa31202d9453d" /><Relationship Type="http://schemas.openxmlformats.org/officeDocument/2006/relationships/hyperlink" Target="http://webapp.etsi.org/teldir/ListPersDetails.asp?PersId=0" TargetMode="External" Id="Rd1d9b25e94504f49" /><Relationship Type="http://schemas.openxmlformats.org/officeDocument/2006/relationships/hyperlink" Target="http://www.3gpp.org/ftp/tsg_ct/WG4_protocollars_ex-CN4/TSGCT4_50_Xian/Docs/C4-101961.zip" TargetMode="External" Id="Rb85deb8d146e4bb0" /><Relationship Type="http://schemas.openxmlformats.org/officeDocument/2006/relationships/hyperlink" Target="http://webapp.etsi.org/teldir/ListPersDetails.asp?PersId=0" TargetMode="External" Id="R8d1be05ee024428c" /><Relationship Type="http://schemas.openxmlformats.org/officeDocument/2006/relationships/hyperlink" Target="http://www.3gpp.org/ftp/tsg_ct/WG4_protocollars_ex-CN4/TSGCT4_50_Xian/Docs/C4-101962.zip" TargetMode="External" Id="Rc75ddadd805a45f5" /><Relationship Type="http://schemas.openxmlformats.org/officeDocument/2006/relationships/hyperlink" Target="http://webapp.etsi.org/teldir/ListPersDetails.asp?PersId=0" TargetMode="External" Id="R903809b5bebf478c" /><Relationship Type="http://schemas.openxmlformats.org/officeDocument/2006/relationships/hyperlink" Target="http://webapp.etsi.org/teldir/ListPersDetails.asp?PersId=0" TargetMode="External" Id="Rd59cd99a114b4cce" /><Relationship Type="http://schemas.openxmlformats.org/officeDocument/2006/relationships/hyperlink" Target="http://www.3gpp.org/ftp/tsg_ct/WG4_protocollars_ex-CN4/TSGCT4_50_Xian/Docs/C4-101964.zip" TargetMode="External" Id="R1d6f3fc6fdce45ca" /><Relationship Type="http://schemas.openxmlformats.org/officeDocument/2006/relationships/hyperlink" Target="http://webapp.etsi.org/teldir/ListPersDetails.asp?PersId=0" TargetMode="External" Id="R5f8eca8abe2841c7" /><Relationship Type="http://schemas.openxmlformats.org/officeDocument/2006/relationships/hyperlink" Target="http://www.3gpp.org/ftp/tsg_ct/WG4_protocollars_ex-CN4/TSGCT4_50_Xian/Docs/C4-101965.zip" TargetMode="External" Id="R7e60cf6fa1db4def" /><Relationship Type="http://schemas.openxmlformats.org/officeDocument/2006/relationships/hyperlink" Target="http://webapp.etsi.org/teldir/ListPersDetails.asp?PersId=0" TargetMode="External" Id="R37e38cc78c164ac3" /><Relationship Type="http://schemas.openxmlformats.org/officeDocument/2006/relationships/hyperlink" Target="http://webapp.etsi.org/teldir/ListPersDetails.asp?PersId=0" TargetMode="External" Id="R381e57e137604a85" /><Relationship Type="http://schemas.openxmlformats.org/officeDocument/2006/relationships/hyperlink" Target="http://webapp.etsi.org/teldir/ListPersDetails.asp?PersId=0" TargetMode="External" Id="R0391f75803874311" /><Relationship Type="http://schemas.openxmlformats.org/officeDocument/2006/relationships/hyperlink" Target="http://webapp.etsi.org/teldir/ListPersDetails.asp?PersId=0" TargetMode="External" Id="Rf8a1e9c2c8d34cd0" /><Relationship Type="http://schemas.openxmlformats.org/officeDocument/2006/relationships/hyperlink" Target="http://www.3gpp.org/ftp/tsg_ct/WG4_protocollars_ex-CN4/TSGCT4_50_Xian/Docs/C4-101969.zip" TargetMode="External" Id="R77b173e2e23b4608" /><Relationship Type="http://schemas.openxmlformats.org/officeDocument/2006/relationships/hyperlink" Target="http://webapp.etsi.org/teldir/ListPersDetails.asp?PersId=0" TargetMode="External" Id="Rfeaa3734a396454c" /><Relationship Type="http://schemas.openxmlformats.org/officeDocument/2006/relationships/hyperlink" Target="http://www.3gpp.org/ftp/tsg_ct/WG4_protocollars_ex-CN4/TSGCT4_50_Xian/Docs/C4-101970.zip" TargetMode="External" Id="R5040754332d14a8c" /><Relationship Type="http://schemas.openxmlformats.org/officeDocument/2006/relationships/hyperlink" Target="http://webapp.etsi.org/teldir/ListPersDetails.asp?PersId=0" TargetMode="External" Id="R0a3611a72f9044c5" /><Relationship Type="http://schemas.openxmlformats.org/officeDocument/2006/relationships/hyperlink" Target="http://www.3gpp.org/ftp/tsg_ct/WG4_protocollars_ex-CN4/TSGCT4_50_Xian/Docs/C4-101971.zip" TargetMode="External" Id="R12e092f7513b4f5b" /><Relationship Type="http://schemas.openxmlformats.org/officeDocument/2006/relationships/hyperlink" Target="http://webapp.etsi.org/teldir/ListPersDetails.asp?PersId=0" TargetMode="External" Id="Ra4a80ebc4e264b76" /><Relationship Type="http://schemas.openxmlformats.org/officeDocument/2006/relationships/hyperlink" Target="http://www.3gpp.org/ftp/tsg_ct/WG4_protocollars_ex-CN4/TSGCT4_50_Xian/Docs/C4-101972.zip" TargetMode="External" Id="Rb1ca95f5b42d4d07" /><Relationship Type="http://schemas.openxmlformats.org/officeDocument/2006/relationships/hyperlink" Target="http://webapp.etsi.org/teldir/ListPersDetails.asp?PersId=0" TargetMode="External" Id="Re738e3432a4d4593" /><Relationship Type="http://schemas.openxmlformats.org/officeDocument/2006/relationships/hyperlink" Target="http://www.3gpp.org/ftp/tsg_ct/WG4_protocollars_ex-CN4/TSGCT4_50_Xian/Docs/C4-101973.zip" TargetMode="External" Id="R6ea51ed36b574bab" /><Relationship Type="http://schemas.openxmlformats.org/officeDocument/2006/relationships/hyperlink" Target="http://webapp.etsi.org/teldir/ListPersDetails.asp?PersId=0" TargetMode="External" Id="Re50a848a698a461a" /><Relationship Type="http://schemas.openxmlformats.org/officeDocument/2006/relationships/hyperlink" Target="http://www.3gpp.org/ftp/tsg_ct/WG4_protocollars_ex-CN4/TSGCT4_50_Xian/Docs/C4-101974.zip" TargetMode="External" Id="R53fe32668fac483f" /><Relationship Type="http://schemas.openxmlformats.org/officeDocument/2006/relationships/hyperlink" Target="http://webapp.etsi.org/teldir/ListPersDetails.asp?PersId=0" TargetMode="External" Id="R9aaac003271d41f2" /><Relationship Type="http://schemas.openxmlformats.org/officeDocument/2006/relationships/hyperlink" Target="http://www.3gpp.org/ftp/tsg_ct/WG4_protocollars_ex-CN4/TSGCT4_50_Xian/Docs/C4-101975.zip" TargetMode="External" Id="R05f3997a4c7e4d04" /><Relationship Type="http://schemas.openxmlformats.org/officeDocument/2006/relationships/hyperlink" Target="http://webapp.etsi.org/teldir/ListPersDetails.asp?PersId=0" TargetMode="External" Id="Rec4403e878f8467d" /><Relationship Type="http://schemas.openxmlformats.org/officeDocument/2006/relationships/hyperlink" Target="http://www.3gpp.org/ftp/tsg_ct/WG4_protocollars_ex-CN4/TSGCT4_50_Xian/Docs/C4-101976.zip" TargetMode="External" Id="R0d73882cc52b4548" /><Relationship Type="http://schemas.openxmlformats.org/officeDocument/2006/relationships/hyperlink" Target="http://webapp.etsi.org/teldir/ListPersDetails.asp?PersId=0" TargetMode="External" Id="R4da0f737a63f474c" /><Relationship Type="http://schemas.openxmlformats.org/officeDocument/2006/relationships/hyperlink" Target="http://www.3gpp.org/ftp/tsg_ct/WG4_protocollars_ex-CN4/TSGCT4_50_Xian/Docs/C4-101977.zip" TargetMode="External" Id="R4c799679b2514859" /><Relationship Type="http://schemas.openxmlformats.org/officeDocument/2006/relationships/hyperlink" Target="http://webapp.etsi.org/teldir/ListPersDetails.asp?PersId=0" TargetMode="External" Id="Rbd342b2a0b7f45fc" /><Relationship Type="http://schemas.openxmlformats.org/officeDocument/2006/relationships/hyperlink" Target="http://www.3gpp.org/ftp/tsg_ct/WG4_protocollars_ex-CN4/TSGCT4_50_Xian/Docs/C4-101978.zip" TargetMode="External" Id="R24d0c9221e1442a1" /><Relationship Type="http://schemas.openxmlformats.org/officeDocument/2006/relationships/hyperlink" Target="http://webapp.etsi.org/teldir/ListPersDetails.asp?PersId=0" TargetMode="External" Id="R0244c36816374821" /><Relationship Type="http://schemas.openxmlformats.org/officeDocument/2006/relationships/hyperlink" Target="http://www.3gpp.org/ftp/tsg_ct/WG4_protocollars_ex-CN4/TSGCT4_50_Xian/Docs/C4-101979.zip" TargetMode="External" Id="R69840cbae77f453e" /><Relationship Type="http://schemas.openxmlformats.org/officeDocument/2006/relationships/hyperlink" Target="http://webapp.etsi.org/teldir/ListPersDetails.asp?PersId=0" TargetMode="External" Id="R4f94f5700f4a4d6d" /><Relationship Type="http://schemas.openxmlformats.org/officeDocument/2006/relationships/hyperlink" Target="http://www.3gpp.org/ftp/tsg_ct/WG4_protocollars_ex-CN4/TSGCT4_50_Xian/Docs/C4-101980.zip" TargetMode="External" Id="R2c908974cb064109" /><Relationship Type="http://schemas.openxmlformats.org/officeDocument/2006/relationships/hyperlink" Target="http://webapp.etsi.org/teldir/ListPersDetails.asp?PersId=0" TargetMode="External" Id="Re5cbe87751f5411a" /><Relationship Type="http://schemas.openxmlformats.org/officeDocument/2006/relationships/hyperlink" Target="http://www.3gpp.org/ftp/tsg_ct/WG4_protocollars_ex-CN4/TSGCT4_50_Xian/Docs/C4-101981.zip" TargetMode="External" Id="R15808fe49f084a47" /><Relationship Type="http://schemas.openxmlformats.org/officeDocument/2006/relationships/hyperlink" Target="http://webapp.etsi.org/teldir/ListPersDetails.asp?PersId=0" TargetMode="External" Id="R61fe7ce99a224c61" /><Relationship Type="http://schemas.openxmlformats.org/officeDocument/2006/relationships/hyperlink" Target="http://www.3gpp.org/ftp/tsg_ct/WG4_protocollars_ex-CN4/TSGCT4_50_Xian/Docs/C4-101982.zip" TargetMode="External" Id="R77682332315d4b07" /><Relationship Type="http://schemas.openxmlformats.org/officeDocument/2006/relationships/hyperlink" Target="http://webapp.etsi.org/teldir/ListPersDetails.asp?PersId=0" TargetMode="External" Id="R67c58b0fb7d4432b" /><Relationship Type="http://schemas.openxmlformats.org/officeDocument/2006/relationships/hyperlink" Target="http://www.3gpp.org/ftp/tsg_ct/WG4_protocollars_ex-CN4/TSGCT4_50_Xian/Docs/C4-101983.zip" TargetMode="External" Id="R75b5f03e3da84277" /><Relationship Type="http://schemas.openxmlformats.org/officeDocument/2006/relationships/hyperlink" Target="http://webapp.etsi.org/teldir/ListPersDetails.asp?PersId=0" TargetMode="External" Id="R33569544393b4814" /><Relationship Type="http://schemas.openxmlformats.org/officeDocument/2006/relationships/hyperlink" Target="http://www.3gpp.org/ftp/tsg_ct/WG4_protocollars_ex-CN4/TSGCT4_50_Xian/Docs/C4-101984.zip" TargetMode="External" Id="R0f3cb3269f9a46c7" /><Relationship Type="http://schemas.openxmlformats.org/officeDocument/2006/relationships/hyperlink" Target="http://webapp.etsi.org/teldir/ListPersDetails.asp?PersId=0" TargetMode="External" Id="Rfc1194f9bbc94505" /><Relationship Type="http://schemas.openxmlformats.org/officeDocument/2006/relationships/hyperlink" Target="http://www.3gpp.org/ftp/tsg_ct/WG4_protocollars_ex-CN4/TSGCT4_50_Xian/Docs/C4-101985.zip" TargetMode="External" Id="Rff759c9522514473" /><Relationship Type="http://schemas.openxmlformats.org/officeDocument/2006/relationships/hyperlink" Target="http://webapp.etsi.org/teldir/ListPersDetails.asp?PersId=0" TargetMode="External" Id="Rae8b6af43ca344df" /><Relationship Type="http://schemas.openxmlformats.org/officeDocument/2006/relationships/hyperlink" Target="http://www.3gpp.org/ftp/tsg_ct/WG4_protocollars_ex-CN4/TSGCT4_50_Xian/Docs/C4-101986.zip" TargetMode="External" Id="R8b820c80fa4a44d0" /><Relationship Type="http://schemas.openxmlformats.org/officeDocument/2006/relationships/hyperlink" Target="http://webapp.etsi.org/teldir/ListPersDetails.asp?PersId=0" TargetMode="External" Id="R6136e8ea58314180" /><Relationship Type="http://schemas.openxmlformats.org/officeDocument/2006/relationships/hyperlink" Target="http://www.3gpp.org/ftp/tsg_ct/WG4_protocollars_ex-CN4/TSGCT4_50_Xian/Docs/C4-101987.zip" TargetMode="External" Id="R49fba9dd5b4c49b9" /><Relationship Type="http://schemas.openxmlformats.org/officeDocument/2006/relationships/hyperlink" Target="http://webapp.etsi.org/teldir/ListPersDetails.asp?PersId=0" TargetMode="External" Id="Rd3d3ce79ccde4872" /><Relationship Type="http://schemas.openxmlformats.org/officeDocument/2006/relationships/hyperlink" Target="http://www.3gpp.org/ftp/tsg_ct/WG4_protocollars_ex-CN4/TSGCT4_50_Xian/Docs/C4-101988.zip" TargetMode="External" Id="Re5562faea83e4733" /><Relationship Type="http://schemas.openxmlformats.org/officeDocument/2006/relationships/hyperlink" Target="http://webapp.etsi.org/teldir/ListPersDetails.asp?PersId=0" TargetMode="External" Id="R69340eb42d8e4cb9" /><Relationship Type="http://schemas.openxmlformats.org/officeDocument/2006/relationships/hyperlink" Target="http://www.3gpp.org/ftp/tsg_ct/WG4_protocollars_ex-CN4/TSGCT4_50_Xian/Docs/C4-101989.zip" TargetMode="External" Id="R3f37bd1039274114" /><Relationship Type="http://schemas.openxmlformats.org/officeDocument/2006/relationships/hyperlink" Target="http://webapp.etsi.org/teldir/ListPersDetails.asp?PersId=0" TargetMode="External" Id="R5106946623c947ce" /><Relationship Type="http://schemas.openxmlformats.org/officeDocument/2006/relationships/hyperlink" Target="http://www.3gpp.org/ftp/tsg_ct/WG4_protocollars_ex-CN4/TSGCT4_50_Xian/Docs/C4-101990.zip" TargetMode="External" Id="R4de29469191c4957" /><Relationship Type="http://schemas.openxmlformats.org/officeDocument/2006/relationships/hyperlink" Target="http://webapp.etsi.org/teldir/ListPersDetails.asp?PersId=0" TargetMode="External" Id="R181be0eb22834b81" /><Relationship Type="http://schemas.openxmlformats.org/officeDocument/2006/relationships/hyperlink" Target="http://www.3gpp.org/ftp/tsg_ct/WG4_protocollars_ex-CN4/TSGCT4_50_Xian/Docs/C4-101991.zip" TargetMode="External" Id="Rc235e9a82bff4e6e" /><Relationship Type="http://schemas.openxmlformats.org/officeDocument/2006/relationships/hyperlink" Target="http://webapp.etsi.org/teldir/ListPersDetails.asp?PersId=0" TargetMode="External" Id="Rfc4bb1b6b7154309" /><Relationship Type="http://schemas.openxmlformats.org/officeDocument/2006/relationships/hyperlink" Target="http://www.3gpp.org/ftp/tsg_ct/WG4_protocollars_ex-CN4/TSGCT4_50_Xian/Docs/C4-101992.zip" TargetMode="External" Id="R5035b352a73c4a46" /><Relationship Type="http://schemas.openxmlformats.org/officeDocument/2006/relationships/hyperlink" Target="http://webapp.etsi.org/teldir/ListPersDetails.asp?PersId=0" TargetMode="External" Id="R2b3506f62a3c4992" /><Relationship Type="http://schemas.openxmlformats.org/officeDocument/2006/relationships/hyperlink" Target="http://www.3gpp.org/ftp/tsg_ct/WG4_protocollars_ex-CN4/TSGCT4_50_Xian/Docs/C4-101993.zip" TargetMode="External" Id="R6941c03b9b5a414d" /><Relationship Type="http://schemas.openxmlformats.org/officeDocument/2006/relationships/hyperlink" Target="http://webapp.etsi.org/teldir/ListPersDetails.asp?PersId=0" TargetMode="External" Id="R0c172600398d48b9" /><Relationship Type="http://schemas.openxmlformats.org/officeDocument/2006/relationships/hyperlink" Target="http://www.3gpp.org/ftp/tsg_ct/WG4_protocollars_ex-CN4/TSGCT4_50_Xian/Docs/C4-101994.zip" TargetMode="External" Id="R44b86c3f8d4c4acc" /><Relationship Type="http://schemas.openxmlformats.org/officeDocument/2006/relationships/hyperlink" Target="http://webapp.etsi.org/teldir/ListPersDetails.asp?PersId=0" TargetMode="External" Id="Rcdb69f3971c841ec" /><Relationship Type="http://schemas.openxmlformats.org/officeDocument/2006/relationships/hyperlink" Target="http://www.3gpp.org/ftp/tsg_ct/WG4_protocollars_ex-CN4/TSGCT4_50_Xian/Docs/C4-101995.zip" TargetMode="External" Id="R1131e93aaf2d4909" /><Relationship Type="http://schemas.openxmlformats.org/officeDocument/2006/relationships/hyperlink" Target="http://webapp.etsi.org/teldir/ListPersDetails.asp?PersId=0" TargetMode="External" Id="R9edbe7f22d164886" /><Relationship Type="http://schemas.openxmlformats.org/officeDocument/2006/relationships/hyperlink" Target="http://www.3gpp.org/ftp/tsg_ct/WG4_protocollars_ex-CN4/TSGCT4_50_Xian/Docs/C4-101996.zip" TargetMode="External" Id="Ra04d02d2109b4ce3" /><Relationship Type="http://schemas.openxmlformats.org/officeDocument/2006/relationships/hyperlink" Target="http://webapp.etsi.org/teldir/ListPersDetails.asp?PersId=0" TargetMode="External" Id="Recc0d95142364630" /><Relationship Type="http://schemas.openxmlformats.org/officeDocument/2006/relationships/hyperlink" Target="http://www.3gpp.org/ftp/tsg_ct/WG4_protocollars_ex-CN4/TSGCT4_50_Xian/Docs/C4-101997.zip" TargetMode="External" Id="Rc5ebd868dbcc4c4f" /><Relationship Type="http://schemas.openxmlformats.org/officeDocument/2006/relationships/hyperlink" Target="http://webapp.etsi.org/teldir/ListPersDetails.asp?PersId=0" TargetMode="External" Id="R756f155b61444f8d" /><Relationship Type="http://schemas.openxmlformats.org/officeDocument/2006/relationships/hyperlink" Target="http://www.3gpp.org/ftp/tsg_ct/WG4_protocollars_ex-CN4/TSGCT4_50_Xian/Docs/C4-101998.zip" TargetMode="External" Id="R72afffe6a6d94c50" /><Relationship Type="http://schemas.openxmlformats.org/officeDocument/2006/relationships/hyperlink" Target="http://webapp.etsi.org/teldir/ListPersDetails.asp?PersId=0" TargetMode="External" Id="Rb7d403811f8c4082" /><Relationship Type="http://schemas.openxmlformats.org/officeDocument/2006/relationships/hyperlink" Target="http://www.3gpp.org/ftp/tsg_ct/WG4_protocollars_ex-CN4/TSGCT4_50_Xian/Docs/C4-101999.zip" TargetMode="External" Id="R7155ebef07ea4e40" /><Relationship Type="http://schemas.openxmlformats.org/officeDocument/2006/relationships/hyperlink" Target="http://webapp.etsi.org/teldir/ListPersDetails.asp?PersId=0" TargetMode="External" Id="R0408939875a74fd6" /><Relationship Type="http://schemas.openxmlformats.org/officeDocument/2006/relationships/hyperlink" Target="http://www.3gpp.org/ftp/tsg_ct/WG4_protocollars_ex-CN4/TSGCT4_50_Xian/Docs/C4-102000.zip" TargetMode="External" Id="R239c88c609d14f22" /><Relationship Type="http://schemas.openxmlformats.org/officeDocument/2006/relationships/hyperlink" Target="http://webapp.etsi.org/teldir/ListPersDetails.asp?PersId=0" TargetMode="External" Id="Ra78c1b05781d4f8c" /><Relationship Type="http://schemas.openxmlformats.org/officeDocument/2006/relationships/hyperlink" Target="http://www.3gpp.org/ftp/tsg_ct/WG4_protocollars_ex-CN4/TSGCT4_50_Xian/Docs/C4-102001.zip" TargetMode="External" Id="Rdbc5c1e4b4544101" /><Relationship Type="http://schemas.openxmlformats.org/officeDocument/2006/relationships/hyperlink" Target="http://webapp.etsi.org/teldir/ListPersDetails.asp?PersId=0" TargetMode="External" Id="R97f73b792c27439a" /><Relationship Type="http://schemas.openxmlformats.org/officeDocument/2006/relationships/hyperlink" Target="http://www.3gpp.org/ftp/tsg_ct/WG4_protocollars_ex-CN4/TSGCT4_50_Xian/Docs/C4-102002.zip" TargetMode="External" Id="R71f8eb03a0be4132" /><Relationship Type="http://schemas.openxmlformats.org/officeDocument/2006/relationships/hyperlink" Target="http://webapp.etsi.org/teldir/ListPersDetails.asp?PersId=0" TargetMode="External" Id="Ra6ac9a169a064e10" /><Relationship Type="http://schemas.openxmlformats.org/officeDocument/2006/relationships/hyperlink" Target="http://www.3gpp.org/ftp/tsg_ct/WG4_protocollars_ex-CN4/TSGCT4_50_Xian/Docs/C4-102003.zip" TargetMode="External" Id="Rf442807d92d64cbc" /><Relationship Type="http://schemas.openxmlformats.org/officeDocument/2006/relationships/hyperlink" Target="http://webapp.etsi.org/teldir/ListPersDetails.asp?PersId=0" TargetMode="External" Id="R6f488277875843e8" /><Relationship Type="http://schemas.openxmlformats.org/officeDocument/2006/relationships/hyperlink" Target="http://www.3gpp.org/ftp/tsg_ct/WG4_protocollars_ex-CN4/TSGCT4_50_Xian/Docs/C4-102004.zip" TargetMode="External" Id="R9f6e29df90254cb5" /><Relationship Type="http://schemas.openxmlformats.org/officeDocument/2006/relationships/hyperlink" Target="http://webapp.etsi.org/teldir/ListPersDetails.asp?PersId=0" TargetMode="External" Id="R22873b050a7048de" /><Relationship Type="http://schemas.openxmlformats.org/officeDocument/2006/relationships/hyperlink" Target="http://www.3gpp.org/ftp/tsg_ct/WG4_protocollars_ex-CN4/TSGCT4_50_Xian/Docs/C4-102005.zip" TargetMode="External" Id="Redf719d6ce1b4026" /><Relationship Type="http://schemas.openxmlformats.org/officeDocument/2006/relationships/hyperlink" Target="http://webapp.etsi.org/teldir/ListPersDetails.asp?PersId=0" TargetMode="External" Id="R2037d07f0d1e4d03" /><Relationship Type="http://schemas.openxmlformats.org/officeDocument/2006/relationships/hyperlink" Target="http://www.3gpp.org/ftp/tsg_ct/WG4_protocollars_ex-CN4/TSGCT4_50_Xian/Docs/C4-102006.zip" TargetMode="External" Id="R2c50d2af1e7a4a80" /><Relationship Type="http://schemas.openxmlformats.org/officeDocument/2006/relationships/hyperlink" Target="http://webapp.etsi.org/teldir/ListPersDetails.asp?PersId=0" TargetMode="External" Id="R72585f9a88df4d07" /><Relationship Type="http://schemas.openxmlformats.org/officeDocument/2006/relationships/hyperlink" Target="http://www.3gpp.org/ftp/tsg_ct/WG4_protocollars_ex-CN4/TSGCT4_50_Xian/Docs/C4-102007.zip" TargetMode="External" Id="R0834952e083d40a6" /><Relationship Type="http://schemas.openxmlformats.org/officeDocument/2006/relationships/hyperlink" Target="http://webapp.etsi.org/teldir/ListPersDetails.asp?PersId=0" TargetMode="External" Id="R13602e43d1e94ff0" /><Relationship Type="http://schemas.openxmlformats.org/officeDocument/2006/relationships/hyperlink" Target="http://www.3gpp.org/ftp/tsg_ct/WG4_protocollars_ex-CN4/TSGCT4_50_Xian/Docs/C4-102008.zip" TargetMode="External" Id="R29d94337f4054d9a" /><Relationship Type="http://schemas.openxmlformats.org/officeDocument/2006/relationships/hyperlink" Target="http://webapp.etsi.org/teldir/ListPersDetails.asp?PersId=0" TargetMode="External" Id="Rc012428045eb4257" /><Relationship Type="http://schemas.openxmlformats.org/officeDocument/2006/relationships/hyperlink" Target="http://www.3gpp.org/ftp/tsg_ct/WG4_protocollars_ex-CN4/TSGCT4_50_Xian/Docs/C4-102009.zip" TargetMode="External" Id="R0f0aab1a0b93405e" /><Relationship Type="http://schemas.openxmlformats.org/officeDocument/2006/relationships/hyperlink" Target="http://webapp.etsi.org/teldir/ListPersDetails.asp?PersId=0" TargetMode="External" Id="R66022f36bf5445c8" /><Relationship Type="http://schemas.openxmlformats.org/officeDocument/2006/relationships/hyperlink" Target="http://www.3gpp.org/ftp/tsg_ct/WG4_protocollars_ex-CN4/TSGCT4_50_Xian/Docs/C4-102010.zip" TargetMode="External" Id="R6eb607afb94d40d8" /><Relationship Type="http://schemas.openxmlformats.org/officeDocument/2006/relationships/hyperlink" Target="http://webapp.etsi.org/teldir/ListPersDetails.asp?PersId=0" TargetMode="External" Id="R2bc8c04071b74181" /><Relationship Type="http://schemas.openxmlformats.org/officeDocument/2006/relationships/hyperlink" Target="http://www.3gpp.org/ftp/tsg_ct/WG4_protocollars_ex-CN4/TSGCT4_50_Xian/Docs/C4-102011.zip" TargetMode="External" Id="R3b6c7288225e4040" /><Relationship Type="http://schemas.openxmlformats.org/officeDocument/2006/relationships/hyperlink" Target="http://webapp.etsi.org/teldir/ListPersDetails.asp?PersId=0" TargetMode="External" Id="R8c30f11f9ddd4695" /><Relationship Type="http://schemas.openxmlformats.org/officeDocument/2006/relationships/hyperlink" Target="http://www.3gpp.org/ftp/tsg_ct/WG4_protocollars_ex-CN4/TSGCT4_50_Xian/Docs/C4-102012.zip" TargetMode="External" Id="Rb3c8eb5087744a9f" /><Relationship Type="http://schemas.openxmlformats.org/officeDocument/2006/relationships/hyperlink" Target="http://webapp.etsi.org/teldir/ListPersDetails.asp?PersId=0" TargetMode="External" Id="Rfde751b706784c26" /><Relationship Type="http://schemas.openxmlformats.org/officeDocument/2006/relationships/hyperlink" Target="http://www.3gpp.org/ftp/tsg_ct/WG4_protocollars_ex-CN4/TSGCT4_50_Xian/Docs/C4-102013.zip" TargetMode="External" Id="R33f922502a524c40" /><Relationship Type="http://schemas.openxmlformats.org/officeDocument/2006/relationships/hyperlink" Target="http://webapp.etsi.org/teldir/ListPersDetails.asp?PersId=0" TargetMode="External" Id="R16502223444a4e3d" /><Relationship Type="http://schemas.openxmlformats.org/officeDocument/2006/relationships/hyperlink" Target="http://www.3gpp.org/ftp/tsg_ct/WG4_protocollars_ex-CN4/TSGCT4_50_Xian/Docs/C4-102014.zip" TargetMode="External" Id="R3d69dbd1f4884a59" /><Relationship Type="http://schemas.openxmlformats.org/officeDocument/2006/relationships/hyperlink" Target="http://webapp.etsi.org/teldir/ListPersDetails.asp?PersId=0" TargetMode="External" Id="Rec4b5b37919f4064" /><Relationship Type="http://schemas.openxmlformats.org/officeDocument/2006/relationships/hyperlink" Target="http://www.3gpp.org/ftp/tsg_ct/WG4_protocollars_ex-CN4/TSGCT4_50_Xian/Docs/C4-102015.zip" TargetMode="External" Id="R01979959f7964114" /><Relationship Type="http://schemas.openxmlformats.org/officeDocument/2006/relationships/hyperlink" Target="http://webapp.etsi.org/teldir/ListPersDetails.asp?PersId=0" TargetMode="External" Id="R66e94a492b664f2c" /><Relationship Type="http://schemas.openxmlformats.org/officeDocument/2006/relationships/hyperlink" Target="http://www.3gpp.org/ftp/tsg_ct/WG4_protocollars_ex-CN4/TSGCT4_50_Xian/Docs/C4-102016.zip" TargetMode="External" Id="R704e9781c1ce4d4d" /><Relationship Type="http://schemas.openxmlformats.org/officeDocument/2006/relationships/hyperlink" Target="http://webapp.etsi.org/teldir/ListPersDetails.asp?PersId=0" TargetMode="External" Id="R00b7e3a9fee04786" /><Relationship Type="http://schemas.openxmlformats.org/officeDocument/2006/relationships/hyperlink" Target="http://www.3gpp.org/ftp/tsg_ct/WG4_protocollars_ex-CN4/TSGCT4_50_Xian/Docs/C4-102017.zip" TargetMode="External" Id="Rb716ee74450147bf" /><Relationship Type="http://schemas.openxmlformats.org/officeDocument/2006/relationships/hyperlink" Target="http://webapp.etsi.org/teldir/ListPersDetails.asp?PersId=0" TargetMode="External" Id="R67dbdcfe129645a0" /><Relationship Type="http://schemas.openxmlformats.org/officeDocument/2006/relationships/hyperlink" Target="http://www.3gpp.org/ftp/tsg_ct/WG4_protocollars_ex-CN4/TSGCT4_50_Xian/Docs/C4-102018.zip" TargetMode="External" Id="R23470dc3abc74b33" /><Relationship Type="http://schemas.openxmlformats.org/officeDocument/2006/relationships/hyperlink" Target="http://webapp.etsi.org/teldir/ListPersDetails.asp?PersId=0" TargetMode="External" Id="R113e5ef8a7d64f36" /><Relationship Type="http://schemas.openxmlformats.org/officeDocument/2006/relationships/hyperlink" Target="http://www.3gpp.org/ftp/tsg_ct/WG4_protocollars_ex-CN4/TSGCT4_50_Xian/Docs/C4-102019.zip" TargetMode="External" Id="Rb2634f5c68734231" /><Relationship Type="http://schemas.openxmlformats.org/officeDocument/2006/relationships/hyperlink" Target="http://webapp.etsi.org/teldir/ListPersDetails.asp?PersId=0" TargetMode="External" Id="R63e0c25148184c52" /><Relationship Type="http://schemas.openxmlformats.org/officeDocument/2006/relationships/hyperlink" Target="http://www.3gpp.org/ftp/tsg_ct/WG4_protocollars_ex-CN4/TSGCT4_50_Xian/Docs/C4-102020.zip" TargetMode="External" Id="Rb0529d986d8648cd" /><Relationship Type="http://schemas.openxmlformats.org/officeDocument/2006/relationships/hyperlink" Target="http://webapp.etsi.org/teldir/ListPersDetails.asp?PersId=0" TargetMode="External" Id="Rcf0051c0d952440d" /><Relationship Type="http://schemas.openxmlformats.org/officeDocument/2006/relationships/hyperlink" Target="http://www.3gpp.org/ftp/tsg_ct/WG4_protocollars_ex-CN4/TSGCT4_50_Xian/Docs/C4-102021.zip" TargetMode="External" Id="R697a61a906aa4063" /><Relationship Type="http://schemas.openxmlformats.org/officeDocument/2006/relationships/hyperlink" Target="http://webapp.etsi.org/teldir/ListPersDetails.asp?PersId=0" TargetMode="External" Id="R1c758981958642f5" /><Relationship Type="http://schemas.openxmlformats.org/officeDocument/2006/relationships/hyperlink" Target="http://www.3gpp.org/ftp/tsg_ct/WG4_protocollars_ex-CN4/TSGCT4_50_Xian/Docs/C4-102022.zip" TargetMode="External" Id="R83df5fa1f32a45e4" /><Relationship Type="http://schemas.openxmlformats.org/officeDocument/2006/relationships/hyperlink" Target="http://webapp.etsi.org/teldir/ListPersDetails.asp?PersId=0" TargetMode="External" Id="R37bf7fa77a464234" /><Relationship Type="http://schemas.openxmlformats.org/officeDocument/2006/relationships/hyperlink" Target="http://www.3gpp.org/ftp/tsg_ct/WG4_protocollars_ex-CN4/TSGCT4_50_Xian/Docs/C4-102023.zip" TargetMode="External" Id="R0626a9931c9748f7" /><Relationship Type="http://schemas.openxmlformats.org/officeDocument/2006/relationships/hyperlink" Target="http://webapp.etsi.org/teldir/ListPersDetails.asp?PersId=0" TargetMode="External" Id="Rc25f8f8066854ae6" /><Relationship Type="http://schemas.openxmlformats.org/officeDocument/2006/relationships/hyperlink" Target="http://www.3gpp.org/ftp/tsg_ct/WG4_protocollars_ex-CN4/TSGCT4_50_Xian/Docs/C4-102024.zip" TargetMode="External" Id="R9b1f149a315541ba" /><Relationship Type="http://schemas.openxmlformats.org/officeDocument/2006/relationships/hyperlink" Target="http://webapp.etsi.org/teldir/ListPersDetails.asp?PersId=0" TargetMode="External" Id="R0edf9bdedf1844ac" /><Relationship Type="http://schemas.openxmlformats.org/officeDocument/2006/relationships/hyperlink" Target="http://www.3gpp.org/ftp/tsg_ct/WG4_protocollars_ex-CN4/TSGCT4_50_Xian/Docs/C4-102025.zip" TargetMode="External" Id="R9eb6cdb0a2884d46" /><Relationship Type="http://schemas.openxmlformats.org/officeDocument/2006/relationships/hyperlink" Target="http://webapp.etsi.org/teldir/ListPersDetails.asp?PersId=0" TargetMode="External" Id="R008e81dd6eae4431" /><Relationship Type="http://schemas.openxmlformats.org/officeDocument/2006/relationships/hyperlink" Target="http://www.3gpp.org/ftp/tsg_ct/WG4_protocollars_ex-CN4/TSGCT4_50_Xian/Docs/C4-102026.zip" TargetMode="External" Id="R755330cb23684d19" /><Relationship Type="http://schemas.openxmlformats.org/officeDocument/2006/relationships/hyperlink" Target="http://webapp.etsi.org/teldir/ListPersDetails.asp?PersId=0" TargetMode="External" Id="Rffc676848153469c" /><Relationship Type="http://schemas.openxmlformats.org/officeDocument/2006/relationships/hyperlink" Target="http://www.3gpp.org/ftp/tsg_ct/WG4_protocollars_ex-CN4/TSGCT4_50_Xian/Docs/C4-102027.zip" TargetMode="External" Id="R0d604b2f280d4efb" /><Relationship Type="http://schemas.openxmlformats.org/officeDocument/2006/relationships/hyperlink" Target="http://webapp.etsi.org/teldir/ListPersDetails.asp?PersId=0" TargetMode="External" Id="R30f39ba1c50b4335" /><Relationship Type="http://schemas.openxmlformats.org/officeDocument/2006/relationships/hyperlink" Target="http://www.3gpp.org/ftp/tsg_ct/WG4_protocollars_ex-CN4/TSGCT4_50_Xian/Docs/C4-102028.zip" TargetMode="External" Id="R7627fd5126ac4fa2" /><Relationship Type="http://schemas.openxmlformats.org/officeDocument/2006/relationships/hyperlink" Target="http://webapp.etsi.org/teldir/ListPersDetails.asp?PersId=0" TargetMode="External" Id="R25a95278ef864b5b" /><Relationship Type="http://schemas.openxmlformats.org/officeDocument/2006/relationships/hyperlink" Target="http://www.3gpp.org/ftp/tsg_ct/WG4_protocollars_ex-CN4/TSGCT4_50_Xian/Docs/C4-102029.zip" TargetMode="External" Id="Rc23222ddb48c47bd" /><Relationship Type="http://schemas.openxmlformats.org/officeDocument/2006/relationships/hyperlink" Target="http://webapp.etsi.org/teldir/ListPersDetails.asp?PersId=0" TargetMode="External" Id="R4a225c5572044f85" /><Relationship Type="http://schemas.openxmlformats.org/officeDocument/2006/relationships/hyperlink" Target="http://webapp.etsi.org/teldir/ListPersDetails.asp?PersId=0" TargetMode="External" Id="Ra297030866a44e9b" /><Relationship Type="http://schemas.openxmlformats.org/officeDocument/2006/relationships/hyperlink" Target="http://www.3gpp.org/ftp/tsg_ct/WG4_protocollars_ex-CN4/TSGCT4_50_Xian/Docs/C4-102031.zip" TargetMode="External" Id="R3a6753c7526a4246" /><Relationship Type="http://schemas.openxmlformats.org/officeDocument/2006/relationships/hyperlink" Target="http://webapp.etsi.org/teldir/ListPersDetails.asp?PersId=0" TargetMode="External" Id="R8569319293494b25" /><Relationship Type="http://schemas.openxmlformats.org/officeDocument/2006/relationships/hyperlink" Target="http://www.3gpp.org/ftp/tsg_ct/WG4_protocollars_ex-CN4/TSGCT4_50_Xian/Docs/C4-102032.zip" TargetMode="External" Id="R2d0724010f7e40c2" /><Relationship Type="http://schemas.openxmlformats.org/officeDocument/2006/relationships/hyperlink" Target="http://webapp.etsi.org/teldir/ListPersDetails.asp?PersId=0" TargetMode="External" Id="R7d130a22be5b4de5" /><Relationship Type="http://schemas.openxmlformats.org/officeDocument/2006/relationships/hyperlink" Target="http://www.3gpp.org/ftp/tsg_ct/WG4_protocollars_ex-CN4/TSGCT4_50_Xian/Docs/C4-102033.zip" TargetMode="External" Id="R64cca4942c214028" /><Relationship Type="http://schemas.openxmlformats.org/officeDocument/2006/relationships/hyperlink" Target="http://webapp.etsi.org/teldir/ListPersDetails.asp?PersId=0" TargetMode="External" Id="R3249e6fbf6fe497c" /><Relationship Type="http://schemas.openxmlformats.org/officeDocument/2006/relationships/hyperlink" Target="http://www.3gpp.org/ftp/tsg_ct/WG4_protocollars_ex-CN4/TSGCT4_50_Xian/Docs/C4-102034.zip" TargetMode="External" Id="Rc7703a15f01a47fe" /><Relationship Type="http://schemas.openxmlformats.org/officeDocument/2006/relationships/hyperlink" Target="http://webapp.etsi.org/teldir/ListPersDetails.asp?PersId=0" TargetMode="External" Id="R6c81fc4670394e60" /><Relationship Type="http://schemas.openxmlformats.org/officeDocument/2006/relationships/hyperlink" Target="http://www.3gpp.org/ftp/tsg_ct/WG4_protocollars_ex-CN4/TSGCT4_50_Xian/Docs/C4-102035.zip" TargetMode="External" Id="R105c21a3fc3f477f" /><Relationship Type="http://schemas.openxmlformats.org/officeDocument/2006/relationships/hyperlink" Target="http://webapp.etsi.org/teldir/ListPersDetails.asp?PersId=0" TargetMode="External" Id="R1bcf61ac68b54546" /><Relationship Type="http://schemas.openxmlformats.org/officeDocument/2006/relationships/hyperlink" Target="http://www.3gpp.org/ftp/tsg_ct/WG4_protocollars_ex-CN4/TSGCT4_50_Xian/Docs/C4-102036.zip" TargetMode="External" Id="R8ba99045694b4279" /><Relationship Type="http://schemas.openxmlformats.org/officeDocument/2006/relationships/hyperlink" Target="http://webapp.etsi.org/teldir/ListPersDetails.asp?PersId=0" TargetMode="External" Id="R00c2dbfd66534447" /><Relationship Type="http://schemas.openxmlformats.org/officeDocument/2006/relationships/hyperlink" Target="http://www.3gpp.org/ftp/tsg_ct/WG4_protocollars_ex-CN4/TSGCT4_50_Xian/Docs/C4-102037.zip" TargetMode="External" Id="Rd11a485ecf2540c4" /><Relationship Type="http://schemas.openxmlformats.org/officeDocument/2006/relationships/hyperlink" Target="http://webapp.etsi.org/teldir/ListPersDetails.asp?PersId=0" TargetMode="External" Id="R89c07f615b714945" /><Relationship Type="http://schemas.openxmlformats.org/officeDocument/2006/relationships/hyperlink" Target="http://www.3gpp.org/ftp/tsg_ct/WG4_protocollars_ex-CN4/TSGCT4_50_Xian/Docs/C4-102038.zip" TargetMode="External" Id="R4bedf6a8113a464f" /><Relationship Type="http://schemas.openxmlformats.org/officeDocument/2006/relationships/hyperlink" Target="http://webapp.etsi.org/teldir/ListPersDetails.asp?PersId=0" TargetMode="External" Id="R9ac35d709d19421e" /><Relationship Type="http://schemas.openxmlformats.org/officeDocument/2006/relationships/hyperlink" Target="http://www.3gpp.org/ftp/tsg_ct/WG4_protocollars_ex-CN4/TSGCT4_50_Xian/Docs/C4-102039.zip" TargetMode="External" Id="Rb06e7c02dea44d5c" /><Relationship Type="http://schemas.openxmlformats.org/officeDocument/2006/relationships/hyperlink" Target="http://webapp.etsi.org/teldir/ListPersDetails.asp?PersId=0" TargetMode="External" Id="R409c12b591754aef" /><Relationship Type="http://schemas.openxmlformats.org/officeDocument/2006/relationships/hyperlink" Target="http://www.3gpp.org/ftp/tsg_ct/WG4_protocollars_ex-CN4/TSGCT4_50_Xian/Docs/C4-102040.zip" TargetMode="External" Id="Rf27646eb41c04905" /><Relationship Type="http://schemas.openxmlformats.org/officeDocument/2006/relationships/hyperlink" Target="http://webapp.etsi.org/teldir/ListPersDetails.asp?PersId=0" TargetMode="External" Id="Raf4fa65b4bcb4c12" /><Relationship Type="http://schemas.openxmlformats.org/officeDocument/2006/relationships/hyperlink" Target="http://www.3gpp.org/ftp/tsg_ct/WG4_protocollars_ex-CN4/TSGCT4_50_Xian/Docs/C4-102041.zip" TargetMode="External" Id="R8c6bca39082f4efe" /><Relationship Type="http://schemas.openxmlformats.org/officeDocument/2006/relationships/hyperlink" Target="http://webapp.etsi.org/teldir/ListPersDetails.asp?PersId=0" TargetMode="External" Id="R053ae4adeb6d484e" /><Relationship Type="http://schemas.openxmlformats.org/officeDocument/2006/relationships/hyperlink" Target="http://www.3gpp.org/ftp/tsg_ct/WG4_protocollars_ex-CN4/TSGCT4_50_Xian/Docs/C4-102042.zip" TargetMode="External" Id="R0f1c25503ca54aa8" /><Relationship Type="http://schemas.openxmlformats.org/officeDocument/2006/relationships/hyperlink" Target="http://webapp.etsi.org/teldir/ListPersDetails.asp?PersId=0" TargetMode="External" Id="Re2fc814049654bcf" /><Relationship Type="http://schemas.openxmlformats.org/officeDocument/2006/relationships/hyperlink" Target="http://www.3gpp.org/ftp/tsg_ct/WG4_protocollars_ex-CN4/TSGCT4_50_Xian/Docs/C4-102043.zip" TargetMode="External" Id="R883cf57f3f9d4dec" /><Relationship Type="http://schemas.openxmlformats.org/officeDocument/2006/relationships/hyperlink" Target="http://webapp.etsi.org/teldir/ListPersDetails.asp?PersId=0" TargetMode="External" Id="R40bdd0729c314fa7" /><Relationship Type="http://schemas.openxmlformats.org/officeDocument/2006/relationships/hyperlink" Target="http://www.3gpp.org/ftp/tsg_ct/WG4_protocollars_ex-CN4/TSGCT4_50_Xian/Docs/C4-102044.zip" TargetMode="External" Id="Rc2251b52cbd34e1d" /><Relationship Type="http://schemas.openxmlformats.org/officeDocument/2006/relationships/hyperlink" Target="http://webapp.etsi.org/teldir/ListPersDetails.asp?PersId=0" TargetMode="External" Id="Rb0de0a50ea3e4f63" /><Relationship Type="http://schemas.openxmlformats.org/officeDocument/2006/relationships/hyperlink" Target="http://www.3gpp.org/ftp/tsg_ct/WG4_protocollars_ex-CN4/TSGCT4_50_Xian/Docs/C4-102045.zip" TargetMode="External" Id="R2ba37e6985e04982" /><Relationship Type="http://schemas.openxmlformats.org/officeDocument/2006/relationships/hyperlink" Target="http://webapp.etsi.org/teldir/ListPersDetails.asp?PersId=0" TargetMode="External" Id="Ra6c014b800664b9a" /><Relationship Type="http://schemas.openxmlformats.org/officeDocument/2006/relationships/hyperlink" Target="http://www.3gpp.org/ftp/tsg_ct/WG4_protocollars_ex-CN4/TSGCT4_50_Xian/Docs/C4-102046.zip" TargetMode="External" Id="R5ecbce0ff8be4a37" /><Relationship Type="http://schemas.openxmlformats.org/officeDocument/2006/relationships/hyperlink" Target="http://webapp.etsi.org/teldir/ListPersDetails.asp?PersId=0" TargetMode="External" Id="Rb33842b3e6584fe2" /><Relationship Type="http://schemas.openxmlformats.org/officeDocument/2006/relationships/hyperlink" Target="http://www.3gpp.org/ftp/tsg_ct/WG4_protocollars_ex-CN4/TSGCT4_50_Xian/Docs/C4-102047.zip" TargetMode="External" Id="R40976d55d13849d6" /><Relationship Type="http://schemas.openxmlformats.org/officeDocument/2006/relationships/hyperlink" Target="http://webapp.etsi.org/teldir/ListPersDetails.asp?PersId=0" TargetMode="External" Id="Rf2e67d20e04b4dd0" /><Relationship Type="http://schemas.openxmlformats.org/officeDocument/2006/relationships/hyperlink" Target="http://www.3gpp.org/ftp/tsg_ct/WG4_protocollars_ex-CN4/TSGCT4_50_Xian/Docs/C4-102048.zip" TargetMode="External" Id="Rafb6a95e7e2f4a70" /><Relationship Type="http://schemas.openxmlformats.org/officeDocument/2006/relationships/hyperlink" Target="http://webapp.etsi.org/teldir/ListPersDetails.asp?PersId=0" TargetMode="External" Id="Rab82061f3fe74b8f" /><Relationship Type="http://schemas.openxmlformats.org/officeDocument/2006/relationships/hyperlink" Target="http://www.3gpp.org/ftp/tsg_ct/WG4_protocollars_ex-CN4/TSGCT4_50_Xian/Docs/C4-102049.zip" TargetMode="External" Id="R0a382c28a4224a78" /><Relationship Type="http://schemas.openxmlformats.org/officeDocument/2006/relationships/hyperlink" Target="http://webapp.etsi.org/teldir/ListPersDetails.asp?PersId=0" TargetMode="External" Id="R2f56bcb8837e4538" /><Relationship Type="http://schemas.openxmlformats.org/officeDocument/2006/relationships/hyperlink" Target="http://www.3gpp.org/ftp/tsg_ct/WG4_protocollars_ex-CN4/TSGCT4_50_Xian/Docs/C4-102050.zip" TargetMode="External" Id="R92cb4aa927544eba" /><Relationship Type="http://schemas.openxmlformats.org/officeDocument/2006/relationships/hyperlink" Target="http://webapp.etsi.org/teldir/ListPersDetails.asp?PersId=0" TargetMode="External" Id="Raed2f6cc81874756" /><Relationship Type="http://schemas.openxmlformats.org/officeDocument/2006/relationships/hyperlink" Target="http://www.3gpp.org/ftp/tsg_ct/WG4_protocollars_ex-CN4/TSGCT4_50_Xian/Docs/C4-102051.zip" TargetMode="External" Id="R8a0fcd45ec57441e" /><Relationship Type="http://schemas.openxmlformats.org/officeDocument/2006/relationships/hyperlink" Target="http://webapp.etsi.org/teldir/ListPersDetails.asp?PersId=0" TargetMode="External" Id="Rce8ea6eb2281463f" /><Relationship Type="http://schemas.openxmlformats.org/officeDocument/2006/relationships/hyperlink" Target="http://www.3gpp.org/ftp/tsg_ct/WG4_protocollars_ex-CN4/TSGCT4_50_Xian/Docs/C4-102052.zip" TargetMode="External" Id="R2fd077417c434ba5" /><Relationship Type="http://schemas.openxmlformats.org/officeDocument/2006/relationships/hyperlink" Target="http://webapp.etsi.org/teldir/ListPersDetails.asp?PersId=0" TargetMode="External" Id="R506665fc2663493e" /><Relationship Type="http://schemas.openxmlformats.org/officeDocument/2006/relationships/hyperlink" Target="http://www.3gpp.org/ftp/tsg_ct/WG4_protocollars_ex-CN4/TSGCT4_50_Xian/Docs/C4-102053.zip" TargetMode="External" Id="R8e7b3b79f6914395" /><Relationship Type="http://schemas.openxmlformats.org/officeDocument/2006/relationships/hyperlink" Target="http://webapp.etsi.org/teldir/ListPersDetails.asp?PersId=0" TargetMode="External" Id="R53bb5fd2c38d4b2e" /><Relationship Type="http://schemas.openxmlformats.org/officeDocument/2006/relationships/hyperlink" Target="http://www.3gpp.org/ftp/tsg_ct/WG4_protocollars_ex-CN4/TSGCT4_50_Xian/Docs/C4-102054.zip" TargetMode="External" Id="Rc171345c6dee4d1f" /><Relationship Type="http://schemas.openxmlformats.org/officeDocument/2006/relationships/hyperlink" Target="http://webapp.etsi.org/teldir/ListPersDetails.asp?PersId=0" TargetMode="External" Id="R264231e32c664ed3" /><Relationship Type="http://schemas.openxmlformats.org/officeDocument/2006/relationships/hyperlink" Target="http://www.3gpp.org/ftp/tsg_ct/WG4_protocollars_ex-CN4/TSGCT4_50_Xian/Docs/C4-102055.zip" TargetMode="External" Id="R3ef5ac3f85cc429b" /><Relationship Type="http://schemas.openxmlformats.org/officeDocument/2006/relationships/hyperlink" Target="http://webapp.etsi.org/teldir/ListPersDetails.asp?PersId=0" TargetMode="External" Id="Rb0e82186d9764cd4" /><Relationship Type="http://schemas.openxmlformats.org/officeDocument/2006/relationships/hyperlink" Target="http://www.3gpp.org/ftp/tsg_ct/WG4_protocollars_ex-CN4/TSGCT4_50_Xian/Docs/C4-102056.zip" TargetMode="External" Id="R1a413d5faf0f4fbd" /><Relationship Type="http://schemas.openxmlformats.org/officeDocument/2006/relationships/hyperlink" Target="http://webapp.etsi.org/teldir/ListPersDetails.asp?PersId=0" TargetMode="External" Id="R1f3ab9e4d26d4922" /><Relationship Type="http://schemas.openxmlformats.org/officeDocument/2006/relationships/hyperlink" Target="http://www.3gpp.org/ftp/tsg_ct/WG4_protocollars_ex-CN4/TSGCT4_50_Xian/Docs/C4-102057.zip" TargetMode="External" Id="Rfe3838756e164db9" /><Relationship Type="http://schemas.openxmlformats.org/officeDocument/2006/relationships/hyperlink" Target="http://webapp.etsi.org/teldir/ListPersDetails.asp?PersId=0" TargetMode="External" Id="R05c69648396343b2" /><Relationship Type="http://schemas.openxmlformats.org/officeDocument/2006/relationships/hyperlink" Target="http://www.3gpp.org/ftp/tsg_ct/WG4_protocollars_ex-CN4/TSGCT4_50_Xian/Docs/C4-102058.zip" TargetMode="External" Id="R788246df9125425b" /><Relationship Type="http://schemas.openxmlformats.org/officeDocument/2006/relationships/hyperlink" Target="http://webapp.etsi.org/teldir/ListPersDetails.asp?PersId=0" TargetMode="External" Id="R50547f015f3a44a6" /><Relationship Type="http://schemas.openxmlformats.org/officeDocument/2006/relationships/hyperlink" Target="http://www.3gpp.org/ftp/tsg_ct/WG4_protocollars_ex-CN4/TSGCT4_50_Xian/Docs/C4-102059.zip" TargetMode="External" Id="R17e6119a305144e0" /><Relationship Type="http://schemas.openxmlformats.org/officeDocument/2006/relationships/hyperlink" Target="http://webapp.etsi.org/teldir/ListPersDetails.asp?PersId=0" TargetMode="External" Id="R50240a5fa35c44e6" /><Relationship Type="http://schemas.openxmlformats.org/officeDocument/2006/relationships/hyperlink" Target="http://www.3gpp.org/ftp/tsg_ct/WG4_protocollars_ex-CN4/TSGCT4_50_Xian/Docs/C4-102060.zip" TargetMode="External" Id="Rb49178263c194cf7" /><Relationship Type="http://schemas.openxmlformats.org/officeDocument/2006/relationships/hyperlink" Target="http://webapp.etsi.org/teldir/ListPersDetails.asp?PersId=0" TargetMode="External" Id="R903953657d594bd3" /><Relationship Type="http://schemas.openxmlformats.org/officeDocument/2006/relationships/hyperlink" Target="http://www.3gpp.org/ftp/tsg_ct/WG4_protocollars_ex-CN4/TSGCT4_50_Xian/Docs/C4-102061.zip" TargetMode="External" Id="R20b171ec06134d7d" /><Relationship Type="http://schemas.openxmlformats.org/officeDocument/2006/relationships/hyperlink" Target="http://webapp.etsi.org/teldir/ListPersDetails.asp?PersId=0" TargetMode="External" Id="Rde18d342bef94f1d" /><Relationship Type="http://schemas.openxmlformats.org/officeDocument/2006/relationships/hyperlink" Target="http://www.3gpp.org/ftp/tsg_ct/WG4_protocollars_ex-CN4/TSGCT4_50_Xian/Docs/C4-102062.zip" TargetMode="External" Id="Rc0236f35907e43fd" /><Relationship Type="http://schemas.openxmlformats.org/officeDocument/2006/relationships/hyperlink" Target="http://webapp.etsi.org/teldir/ListPersDetails.asp?PersId=0" TargetMode="External" Id="Rc138ba0445be40fd" /><Relationship Type="http://schemas.openxmlformats.org/officeDocument/2006/relationships/hyperlink" Target="http://www.3gpp.org/ftp/tsg_ct/WG4_protocollars_ex-CN4/TSGCT4_50_Xian/Docs/C4-102063.zip" TargetMode="External" Id="Rf060fc507d814bf9" /><Relationship Type="http://schemas.openxmlformats.org/officeDocument/2006/relationships/hyperlink" Target="http://webapp.etsi.org/teldir/ListPersDetails.asp?PersId=0" TargetMode="External" Id="Rfabf5aaac8724d8f" /><Relationship Type="http://schemas.openxmlformats.org/officeDocument/2006/relationships/hyperlink" Target="http://www.3gpp.org/ftp/tsg_ct/WG4_protocollars_ex-CN4/TSGCT4_50_Xian/Docs/C4-102064.zip" TargetMode="External" Id="Rba9b8b75d2214670" /><Relationship Type="http://schemas.openxmlformats.org/officeDocument/2006/relationships/hyperlink" Target="http://webapp.etsi.org/teldir/ListPersDetails.asp?PersId=0" TargetMode="External" Id="Rb70651cc38614f51" /><Relationship Type="http://schemas.openxmlformats.org/officeDocument/2006/relationships/hyperlink" Target="http://www.3gpp.org/ftp/tsg_ct/WG4_protocollars_ex-CN4/TSGCT4_50_Xian/Docs/C4-102065.zip" TargetMode="External" Id="R831319078bc44fa5" /><Relationship Type="http://schemas.openxmlformats.org/officeDocument/2006/relationships/hyperlink" Target="http://webapp.etsi.org/teldir/ListPersDetails.asp?PersId=0" TargetMode="External" Id="Rf1c1f331897640d6" /><Relationship Type="http://schemas.openxmlformats.org/officeDocument/2006/relationships/hyperlink" Target="http://www.3gpp.org/ftp/tsg_ct/WG4_protocollars_ex-CN4/TSGCT4_50_Xian/Docs/C4-102066.zip" TargetMode="External" Id="R4eb674fce9114321" /><Relationship Type="http://schemas.openxmlformats.org/officeDocument/2006/relationships/hyperlink" Target="http://webapp.etsi.org/teldir/ListPersDetails.asp?PersId=0" TargetMode="External" Id="R627322a0043844fa" /><Relationship Type="http://schemas.openxmlformats.org/officeDocument/2006/relationships/hyperlink" Target="http://www.3gpp.org/ftp/tsg_ct/WG4_protocollars_ex-CN4/TSGCT4_50_Xian/Docs/C4-102067.zip" TargetMode="External" Id="Rfedb6909a04f4761" /><Relationship Type="http://schemas.openxmlformats.org/officeDocument/2006/relationships/hyperlink" Target="http://webapp.etsi.org/teldir/ListPersDetails.asp?PersId=0" TargetMode="External" Id="R7af55f872383426a" /><Relationship Type="http://schemas.openxmlformats.org/officeDocument/2006/relationships/hyperlink" Target="http://www.3gpp.org/ftp/tsg_ct/WG4_protocollars_ex-CN4/TSGCT4_50_Xian/Docs/C4-102068.zip" TargetMode="External" Id="R256f9006bb1a46fe" /><Relationship Type="http://schemas.openxmlformats.org/officeDocument/2006/relationships/hyperlink" Target="http://webapp.etsi.org/teldir/ListPersDetails.asp?PersId=0" TargetMode="External" Id="R0113e8890d19419b" /><Relationship Type="http://schemas.openxmlformats.org/officeDocument/2006/relationships/hyperlink" Target="http://www.3gpp.org/ftp/tsg_ct/WG4_protocollars_ex-CN4/TSGCT4_50_Xian/Docs/C4-102069.zip" TargetMode="External" Id="R8e0a517f4b5d458a" /><Relationship Type="http://schemas.openxmlformats.org/officeDocument/2006/relationships/hyperlink" Target="http://webapp.etsi.org/teldir/ListPersDetails.asp?PersId=0" TargetMode="External" Id="Rb2b91135e40d4e2a" /><Relationship Type="http://schemas.openxmlformats.org/officeDocument/2006/relationships/hyperlink" Target="http://www.3gpp.org/ftp/tsg_ct/WG4_protocollars_ex-CN4/TSGCT4_50_Xian/Docs/C4-102070.zip" TargetMode="External" Id="R802dc31fefcd41d5" /><Relationship Type="http://schemas.openxmlformats.org/officeDocument/2006/relationships/hyperlink" Target="http://webapp.etsi.org/teldir/ListPersDetails.asp?PersId=0" TargetMode="External" Id="Rca128d84e7df4598" /><Relationship Type="http://schemas.openxmlformats.org/officeDocument/2006/relationships/hyperlink" Target="http://www.3gpp.org/ftp/tsg_ct/WG4_protocollars_ex-CN4/TSGCT4_50_Xian/Docs/C4-102071.zip" TargetMode="External" Id="R9560321aa1074a41" /><Relationship Type="http://schemas.openxmlformats.org/officeDocument/2006/relationships/hyperlink" Target="http://webapp.etsi.org/teldir/ListPersDetails.asp?PersId=0" TargetMode="External" Id="Rcce0b3f656b247a5" /><Relationship Type="http://schemas.openxmlformats.org/officeDocument/2006/relationships/hyperlink" Target="http://www.3gpp.org/ftp/tsg_ct/WG4_protocollars_ex-CN4/TSGCT4_50_Xian/Docs/C4-102072.zip" TargetMode="External" Id="Rc5fdc442484a45c8" /><Relationship Type="http://schemas.openxmlformats.org/officeDocument/2006/relationships/hyperlink" Target="http://webapp.etsi.org/teldir/ListPersDetails.asp?PersId=0" TargetMode="External" Id="R49702daad72a4496" /><Relationship Type="http://schemas.openxmlformats.org/officeDocument/2006/relationships/hyperlink" Target="http://webapp.etsi.org/teldir/ListPersDetails.asp?PersId=0" TargetMode="External" Id="Rcec0f8ce23224e53" /><Relationship Type="http://schemas.openxmlformats.org/officeDocument/2006/relationships/hyperlink" Target="http://webapp.etsi.org/teldir/ListPersDetails.asp?PersId=0" TargetMode="External" Id="R9731f7c88ac5457c" /><Relationship Type="http://schemas.openxmlformats.org/officeDocument/2006/relationships/hyperlink" Target="http://www.3gpp.org/ftp/tsg_ct/WG4_protocollars_ex-CN4/TSGCT4_50_Xian/Docs/C4-102075.zip" TargetMode="External" Id="R16fd06824cd44809" /><Relationship Type="http://schemas.openxmlformats.org/officeDocument/2006/relationships/hyperlink" Target="http://webapp.etsi.org/teldir/ListPersDetails.asp?PersId=0" TargetMode="External" Id="Raf6fa14d0c3d4935" /><Relationship Type="http://schemas.openxmlformats.org/officeDocument/2006/relationships/hyperlink" Target="http://www.3gpp.org/ftp/tsg_ct/WG4_protocollars_ex-CN4/TSGCT4_50_Xian/Docs/C4-102076.zip" TargetMode="External" Id="Rf5558cb9dd25424b" /><Relationship Type="http://schemas.openxmlformats.org/officeDocument/2006/relationships/hyperlink" Target="http://webapp.etsi.org/teldir/ListPersDetails.asp?PersId=0" TargetMode="External" Id="R5d0c95b2d2314782" /><Relationship Type="http://schemas.openxmlformats.org/officeDocument/2006/relationships/hyperlink" Target="http://www.3gpp.org/ftp/tsg_ct/WG4_protocollars_ex-CN4/TSGCT4_50_Xian/Docs/C4-102077.zip" TargetMode="External" Id="R2d6468c51cd542be" /><Relationship Type="http://schemas.openxmlformats.org/officeDocument/2006/relationships/hyperlink" Target="http://webapp.etsi.org/teldir/ListPersDetails.asp?PersId=0" TargetMode="External" Id="R21df821a0f084179" /><Relationship Type="http://schemas.openxmlformats.org/officeDocument/2006/relationships/hyperlink" Target="http://www.3gpp.org/ftp/tsg_ct/WG4_protocollars_ex-CN4/TSGCT4_50_Xian/Docs/C4-102078.zip" TargetMode="External" Id="R583e4130573c4c21" /><Relationship Type="http://schemas.openxmlformats.org/officeDocument/2006/relationships/hyperlink" Target="http://webapp.etsi.org/teldir/ListPersDetails.asp?PersId=0" TargetMode="External" Id="Ra3d2cce1cf5844fc" /><Relationship Type="http://schemas.openxmlformats.org/officeDocument/2006/relationships/hyperlink" Target="http://www.3gpp.org/ftp/tsg_ct/WG4_protocollars_ex-CN4/TSGCT4_50_Xian/Docs/C4-102079.zip" TargetMode="External" Id="Rac42f031d42141f7" /><Relationship Type="http://schemas.openxmlformats.org/officeDocument/2006/relationships/hyperlink" Target="http://webapp.etsi.org/teldir/ListPersDetails.asp?PersId=0" TargetMode="External" Id="Rf075aa55180a48b9" /><Relationship Type="http://schemas.openxmlformats.org/officeDocument/2006/relationships/hyperlink" Target="http://www.3gpp.org/ftp/tsg_ct/WG4_protocollars_ex-CN4/TSGCT4_50_Xian/Docs/C4-102080.zip" TargetMode="External" Id="R8a13072b3d6e42a0" /><Relationship Type="http://schemas.openxmlformats.org/officeDocument/2006/relationships/hyperlink" Target="http://webapp.etsi.org/teldir/ListPersDetails.asp?PersId=0" TargetMode="External" Id="R065420e4c4244d57" /><Relationship Type="http://schemas.openxmlformats.org/officeDocument/2006/relationships/hyperlink" Target="http://www.3gpp.org/ftp/tsg_ct/WG4_protocollars_ex-CN4/TSGCT4_50_Xian/Docs/C4-102081.zip" TargetMode="External" Id="Re413e64f7fef410d" /><Relationship Type="http://schemas.openxmlformats.org/officeDocument/2006/relationships/hyperlink" Target="http://webapp.etsi.org/teldir/ListPersDetails.asp?PersId=0" TargetMode="External" Id="R8279f8c937a843ff" /><Relationship Type="http://schemas.openxmlformats.org/officeDocument/2006/relationships/hyperlink" Target="http://www.3gpp.org/ftp/tsg_ct/WG4_protocollars_ex-CN4/TSGCT4_50_Xian/Docs/C4-102082.zip" TargetMode="External" Id="R3ae56c8556f245eb" /><Relationship Type="http://schemas.openxmlformats.org/officeDocument/2006/relationships/hyperlink" Target="http://webapp.etsi.org/teldir/ListPersDetails.asp?PersId=0" TargetMode="External" Id="Rac52a84a79bf4088" /><Relationship Type="http://schemas.openxmlformats.org/officeDocument/2006/relationships/hyperlink" Target="http://www.3gpp.org/ftp/tsg_ct/WG4_protocollars_ex-CN4/TSGCT4_50_Xian/Docs/C4-102083.zip" TargetMode="External" Id="Rb7311692aa9a45fa" /><Relationship Type="http://schemas.openxmlformats.org/officeDocument/2006/relationships/hyperlink" Target="http://webapp.etsi.org/teldir/ListPersDetails.asp?PersId=0" TargetMode="External" Id="R608c61973cb944a5" /><Relationship Type="http://schemas.openxmlformats.org/officeDocument/2006/relationships/hyperlink" Target="http://www.3gpp.org/ftp/tsg_ct/WG4_protocollars_ex-CN4/TSGCT4_50_Xian/Docs/C4-102084.zip" TargetMode="External" Id="R31d8fb71ccf846c3" /><Relationship Type="http://schemas.openxmlformats.org/officeDocument/2006/relationships/hyperlink" Target="http://webapp.etsi.org/teldir/ListPersDetails.asp?PersId=0" TargetMode="External" Id="R398babb037884afe" /><Relationship Type="http://schemas.openxmlformats.org/officeDocument/2006/relationships/hyperlink" Target="http://www.3gpp.org/ftp/tsg_ct/WG4_protocollars_ex-CN4/TSGCT4_50_Xian/Docs/C4-102085.zip" TargetMode="External" Id="R4d450cb1b36d4406" /><Relationship Type="http://schemas.openxmlformats.org/officeDocument/2006/relationships/hyperlink" Target="http://webapp.etsi.org/teldir/ListPersDetails.asp?PersId=0" TargetMode="External" Id="R85344416bf324dc3" /><Relationship Type="http://schemas.openxmlformats.org/officeDocument/2006/relationships/hyperlink" Target="http://www.3gpp.org/ftp/tsg_ct/WG4_protocollars_ex-CN4/TSGCT4_50_Xian/Docs/C4-102086.zip" TargetMode="External" Id="R159ec339230641c0" /><Relationship Type="http://schemas.openxmlformats.org/officeDocument/2006/relationships/hyperlink" Target="http://webapp.etsi.org/teldir/ListPersDetails.asp?PersId=0" TargetMode="External" Id="R1ff06a146dc94344" /><Relationship Type="http://schemas.openxmlformats.org/officeDocument/2006/relationships/hyperlink" Target="http://www.3gpp.org/ftp/tsg_ct/WG4_protocollars_ex-CN4/TSGCT4_50_Xian/Docs/C4-102087.zip" TargetMode="External" Id="R0c7bd2aacfba48b6" /><Relationship Type="http://schemas.openxmlformats.org/officeDocument/2006/relationships/hyperlink" Target="http://webapp.etsi.org/teldir/ListPersDetails.asp?PersId=0" TargetMode="External" Id="R9033e566296b4a33" /><Relationship Type="http://schemas.openxmlformats.org/officeDocument/2006/relationships/hyperlink" Target="http://www.3gpp.org/ftp/tsg_ct/WG4_protocollars_ex-CN4/TSGCT4_50_Xian/Docs/C4-102088.zip" TargetMode="External" Id="Rf2ab7b2dbf8f4a80" /><Relationship Type="http://schemas.openxmlformats.org/officeDocument/2006/relationships/hyperlink" Target="http://webapp.etsi.org/teldir/ListPersDetails.asp?PersId=0" TargetMode="External" Id="R3cef1f698c9c4e68" /><Relationship Type="http://schemas.openxmlformats.org/officeDocument/2006/relationships/hyperlink" Target="http://www.3gpp.org/ftp/tsg_ct/WG4_protocollars_ex-CN4/TSGCT4_50_Xian/Docs/C4-102089.zip" TargetMode="External" Id="Rd0b7267ac9bb4fd6" /><Relationship Type="http://schemas.openxmlformats.org/officeDocument/2006/relationships/hyperlink" Target="http://webapp.etsi.org/teldir/ListPersDetails.asp?PersId=0" TargetMode="External" Id="R62878489ad974c25" /><Relationship Type="http://schemas.openxmlformats.org/officeDocument/2006/relationships/hyperlink" Target="http://www.3gpp.org/ftp/tsg_ct/WG4_protocollars_ex-CN4/TSGCT4_50_Xian/Docs/C4-102090.zip" TargetMode="External" Id="R8222b174a7774234" /><Relationship Type="http://schemas.openxmlformats.org/officeDocument/2006/relationships/hyperlink" Target="http://webapp.etsi.org/teldir/ListPersDetails.asp?PersId=0" TargetMode="External" Id="R8ea793c1784541a6" /><Relationship Type="http://schemas.openxmlformats.org/officeDocument/2006/relationships/hyperlink" Target="http://www.3gpp.org/ftp/tsg_ct/WG4_protocollars_ex-CN4/TSGCT4_50_Xian/Docs/C4-102091.zip" TargetMode="External" Id="Rb5ac4f90848244f8" /><Relationship Type="http://schemas.openxmlformats.org/officeDocument/2006/relationships/hyperlink" Target="http://webapp.etsi.org/teldir/ListPersDetails.asp?PersId=0" TargetMode="External" Id="Rf19674963ea34f03" /><Relationship Type="http://schemas.openxmlformats.org/officeDocument/2006/relationships/hyperlink" Target="http://www.3gpp.org/ftp/tsg_ct/WG4_protocollars_ex-CN4/TSGCT4_50_Xian/Docs/C4-102092.zip" TargetMode="External" Id="Rbd61f2f2207e4c50" /><Relationship Type="http://schemas.openxmlformats.org/officeDocument/2006/relationships/hyperlink" Target="http://webapp.etsi.org/teldir/ListPersDetails.asp?PersId=0" TargetMode="External" Id="R3e40d9ff589b4ea7" /><Relationship Type="http://schemas.openxmlformats.org/officeDocument/2006/relationships/hyperlink" Target="http://www.3gpp.org/ftp/tsg_ct/WG4_protocollars_ex-CN4/TSGCT4_50_Xian/Docs/C4-102093.zip" TargetMode="External" Id="R77759b3dcce84f47" /><Relationship Type="http://schemas.openxmlformats.org/officeDocument/2006/relationships/hyperlink" Target="http://webapp.etsi.org/teldir/ListPersDetails.asp?PersId=0" TargetMode="External" Id="R5e4e97e8481e4c29" /><Relationship Type="http://schemas.openxmlformats.org/officeDocument/2006/relationships/hyperlink" Target="http://www.3gpp.org/ftp/tsg_ct/WG4_protocollars_ex-CN4/TSGCT4_50_Xian/Docs/C4-102094.zip" TargetMode="External" Id="Re490cb99688d4ea8" /><Relationship Type="http://schemas.openxmlformats.org/officeDocument/2006/relationships/hyperlink" Target="http://webapp.etsi.org/teldir/ListPersDetails.asp?PersId=0" TargetMode="External" Id="Re9101deeb18d482a" /><Relationship Type="http://schemas.openxmlformats.org/officeDocument/2006/relationships/hyperlink" Target="http://www.3gpp.org/ftp/tsg_ct/WG4_protocollars_ex-CN4/TSGCT4_50_Xian/Docs/C4-102095.zip" TargetMode="External" Id="Rca0a96ec39764e4d" /><Relationship Type="http://schemas.openxmlformats.org/officeDocument/2006/relationships/hyperlink" Target="http://webapp.etsi.org/teldir/ListPersDetails.asp?PersId=0" TargetMode="External" Id="R49549bc14a784044" /><Relationship Type="http://schemas.openxmlformats.org/officeDocument/2006/relationships/hyperlink" Target="http://www.3gpp.org/ftp/tsg_ct/WG4_protocollars_ex-CN4/TSGCT4_50_Xian/Docs/C4-102096.zip" TargetMode="External" Id="R1490906ee25744d9" /><Relationship Type="http://schemas.openxmlformats.org/officeDocument/2006/relationships/hyperlink" Target="http://webapp.etsi.org/teldir/ListPersDetails.asp?PersId=0" TargetMode="External" Id="Rbbe6e736e65749eb" /><Relationship Type="http://schemas.openxmlformats.org/officeDocument/2006/relationships/hyperlink" Target="http://www.3gpp.org/ftp/tsg_ct/WG4_protocollars_ex-CN4/TSGCT4_50_Xian/Docs/C4-102097.zip" TargetMode="External" Id="Re0c0af396eba4139" /><Relationship Type="http://schemas.openxmlformats.org/officeDocument/2006/relationships/hyperlink" Target="http://webapp.etsi.org/teldir/ListPersDetails.asp?PersId=0" TargetMode="External" Id="R40e5882955094ac4" /><Relationship Type="http://schemas.openxmlformats.org/officeDocument/2006/relationships/hyperlink" Target="http://www.3gpp.org/ftp/tsg_ct/WG4_protocollars_ex-CN4/TSGCT4_50_Xian/Docs/C4-102098.zip" TargetMode="External" Id="R39a7720f1ade4c17" /><Relationship Type="http://schemas.openxmlformats.org/officeDocument/2006/relationships/hyperlink" Target="http://webapp.etsi.org/teldir/ListPersDetails.asp?PersId=0" TargetMode="External" Id="R5f953440165246c9" /><Relationship Type="http://schemas.openxmlformats.org/officeDocument/2006/relationships/hyperlink" Target="http://www.3gpp.org/ftp/tsg_ct/WG4_protocollars_ex-CN4/TSGCT4_50_Xian/Docs/C4-102099.zip" TargetMode="External" Id="Rab85c28612164615" /><Relationship Type="http://schemas.openxmlformats.org/officeDocument/2006/relationships/hyperlink" Target="http://webapp.etsi.org/teldir/ListPersDetails.asp?PersId=0" TargetMode="External" Id="Rfada45b3902e49d6" /><Relationship Type="http://schemas.openxmlformats.org/officeDocument/2006/relationships/hyperlink" Target="http://www.3gpp.org/ftp/tsg_ct/WG4_protocollars_ex-CN4/TSGCT4_50_Xian/Docs/C4-102100.zip" TargetMode="External" Id="R2a2fd8df14214706" /><Relationship Type="http://schemas.openxmlformats.org/officeDocument/2006/relationships/hyperlink" Target="http://webapp.etsi.org/teldir/ListPersDetails.asp?PersId=0" TargetMode="External" Id="Rb241a416bcbd45f6" /><Relationship Type="http://schemas.openxmlformats.org/officeDocument/2006/relationships/hyperlink" Target="http://www.3gpp.org/ftp/tsg_ct/WG4_protocollars_ex-CN4/TSGCT4_50_Xian/Docs/C4-102101.zip" TargetMode="External" Id="R515562fe4ae0492f" /><Relationship Type="http://schemas.openxmlformats.org/officeDocument/2006/relationships/hyperlink" Target="http://webapp.etsi.org/teldir/ListPersDetails.asp?PersId=0" TargetMode="External" Id="Rc736ee992ef04915" /><Relationship Type="http://schemas.openxmlformats.org/officeDocument/2006/relationships/hyperlink" Target="http://www.3gpp.org/ftp/tsg_ct/WG4_protocollars_ex-CN4/TSGCT4_50_Xian/Docs/C4-102102.zip" TargetMode="External" Id="R0ba7850fe8924093" /><Relationship Type="http://schemas.openxmlformats.org/officeDocument/2006/relationships/hyperlink" Target="http://webapp.etsi.org/teldir/ListPersDetails.asp?PersId=0" TargetMode="External" Id="R6a4e858d35c047ee" /><Relationship Type="http://schemas.openxmlformats.org/officeDocument/2006/relationships/hyperlink" Target="http://www.3gpp.org/ftp/tsg_ct/WG4_protocollars_ex-CN4/TSGCT4_50_Xian/Docs/C4-102103.zip" TargetMode="External" Id="Rf848846794844423" /><Relationship Type="http://schemas.openxmlformats.org/officeDocument/2006/relationships/hyperlink" Target="http://webapp.etsi.org/teldir/ListPersDetails.asp?PersId=0" TargetMode="External" Id="Rd30bd95859c74e77" /><Relationship Type="http://schemas.openxmlformats.org/officeDocument/2006/relationships/hyperlink" Target="http://www.3gpp.org/ftp/tsg_ct/WG4_protocollars_ex-CN4/TSGCT4_50_Xian/Docs/C4-102104.zip" TargetMode="External" Id="R1b79a102edc243e9" /><Relationship Type="http://schemas.openxmlformats.org/officeDocument/2006/relationships/hyperlink" Target="http://webapp.etsi.org/teldir/ListPersDetails.asp?PersId=0" TargetMode="External" Id="R433099de75fd4dfc" /><Relationship Type="http://schemas.openxmlformats.org/officeDocument/2006/relationships/hyperlink" Target="http://www.3gpp.org/ftp/tsg_ct/WG4_protocollars_ex-CN4/TSGCT4_50_Xian/Docs/C4-102105.zip" TargetMode="External" Id="Rdd9c4bd897ff47b5" /><Relationship Type="http://schemas.openxmlformats.org/officeDocument/2006/relationships/hyperlink" Target="http://webapp.etsi.org/teldir/ListPersDetails.asp?PersId=0" TargetMode="External" Id="Re4a51bb330e543e4" /><Relationship Type="http://schemas.openxmlformats.org/officeDocument/2006/relationships/hyperlink" Target="http://www.3gpp.org/ftp/tsg_ct/WG4_protocollars_ex-CN4/TSGCT4_50_Xian/Docs/C4-102106.zip" TargetMode="External" Id="R8c1c05e9559e409c" /><Relationship Type="http://schemas.openxmlformats.org/officeDocument/2006/relationships/hyperlink" Target="http://webapp.etsi.org/teldir/ListPersDetails.asp?PersId=0" TargetMode="External" Id="R52e03d99b84f4440" /><Relationship Type="http://schemas.openxmlformats.org/officeDocument/2006/relationships/hyperlink" Target="http://www.3gpp.org/ftp/tsg_ct/WG4_protocollars_ex-CN4/TSGCT4_50_Xian/Docs/C4-102107.zip" TargetMode="External" Id="R636b158e48f34199" /><Relationship Type="http://schemas.openxmlformats.org/officeDocument/2006/relationships/hyperlink" Target="http://webapp.etsi.org/teldir/ListPersDetails.asp?PersId=0" TargetMode="External" Id="Rd358b34786a74514" /><Relationship Type="http://schemas.openxmlformats.org/officeDocument/2006/relationships/hyperlink" Target="http://www.3gpp.org/ftp/tsg_ct/WG4_protocollars_ex-CN4/TSGCT4_50_Xian/Docs/C4-102108.zip" TargetMode="External" Id="R7aa2b83bf6454d48" /><Relationship Type="http://schemas.openxmlformats.org/officeDocument/2006/relationships/hyperlink" Target="http://webapp.etsi.org/teldir/ListPersDetails.asp?PersId=0" TargetMode="External" Id="R7e15a4e86a9848b5" /><Relationship Type="http://schemas.openxmlformats.org/officeDocument/2006/relationships/hyperlink" Target="http://www.3gpp.org/ftp/tsg_ct/WG4_protocollars_ex-CN4/TSGCT4_50_Xian/Docs/C4-102109.zip" TargetMode="External" Id="Rc267d934162b44f3" /><Relationship Type="http://schemas.openxmlformats.org/officeDocument/2006/relationships/hyperlink" Target="http://webapp.etsi.org/teldir/ListPersDetails.asp?PersId=0" TargetMode="External" Id="R7cc6e6485abc4eb4" /><Relationship Type="http://schemas.openxmlformats.org/officeDocument/2006/relationships/hyperlink" Target="http://www.3gpp.org/ftp/tsg_ct/WG4_protocollars_ex-CN4/TSGCT4_50_Xian/Docs/C4-102110.zip" TargetMode="External" Id="Rc21e565caf6e4b5c" /><Relationship Type="http://schemas.openxmlformats.org/officeDocument/2006/relationships/hyperlink" Target="http://webapp.etsi.org/teldir/ListPersDetails.asp?PersId=0" TargetMode="External" Id="R23a6b6a581144dcf" /><Relationship Type="http://schemas.openxmlformats.org/officeDocument/2006/relationships/hyperlink" Target="http://www.3gpp.org/ftp/tsg_ct/WG4_protocollars_ex-CN4/TSGCT4_50_Xian/Docs/C4-102111.zip" TargetMode="External" Id="Rbda62661e40f4b22" /><Relationship Type="http://schemas.openxmlformats.org/officeDocument/2006/relationships/hyperlink" Target="http://webapp.etsi.org/teldir/ListPersDetails.asp?PersId=0" TargetMode="External" Id="Rb47e92810e3f44a0" /><Relationship Type="http://schemas.openxmlformats.org/officeDocument/2006/relationships/hyperlink" Target="http://www.3gpp.org/ftp/tsg_ct/WG4_protocollars_ex-CN4/TSGCT4_50_Xian/Docs/C4-102112.zip" TargetMode="External" Id="R2d8f009f616a448a" /><Relationship Type="http://schemas.openxmlformats.org/officeDocument/2006/relationships/hyperlink" Target="http://webapp.etsi.org/teldir/ListPersDetails.asp?PersId=0" TargetMode="External" Id="R5663047e7ed648ac" /><Relationship Type="http://schemas.openxmlformats.org/officeDocument/2006/relationships/hyperlink" Target="http://www.3gpp.org/ftp/tsg_ct/WG4_protocollars_ex-CN4/TSGCT4_50_Xian/Docs/C4-102113.zip" TargetMode="External" Id="Rceffbdb90e4a448a" /><Relationship Type="http://schemas.openxmlformats.org/officeDocument/2006/relationships/hyperlink" Target="http://webapp.etsi.org/teldir/ListPersDetails.asp?PersId=0" TargetMode="External" Id="R0a99c38903f346c1" /><Relationship Type="http://schemas.openxmlformats.org/officeDocument/2006/relationships/hyperlink" Target="http://www.3gpp.org/ftp/tsg_ct/WG4_protocollars_ex-CN4/TSGCT4_50_Xian/Docs/C4-102114.zip" TargetMode="External" Id="Rada06127b7e540f6" /><Relationship Type="http://schemas.openxmlformats.org/officeDocument/2006/relationships/hyperlink" Target="http://webapp.etsi.org/teldir/ListPersDetails.asp?PersId=0" TargetMode="External" Id="R06dad69d39b4408a" /><Relationship Type="http://schemas.openxmlformats.org/officeDocument/2006/relationships/hyperlink" Target="http://www.3gpp.org/ftp/tsg_ct/WG4_protocollars_ex-CN4/TSGCT4_50_Xian/Docs/C4-102115.zip" TargetMode="External" Id="R6c07039403be4fc0" /><Relationship Type="http://schemas.openxmlformats.org/officeDocument/2006/relationships/hyperlink" Target="http://webapp.etsi.org/teldir/ListPersDetails.asp?PersId=0" TargetMode="External" Id="Rb65653f1fcdc40d5" /><Relationship Type="http://schemas.openxmlformats.org/officeDocument/2006/relationships/hyperlink" Target="http://www.3gpp.org/ftp/tsg_ct/WG4_protocollars_ex-CN4/TSGCT4_50_Xian/Docs/C4-102116.zip" TargetMode="External" Id="Re1a009c5855b4535" /><Relationship Type="http://schemas.openxmlformats.org/officeDocument/2006/relationships/hyperlink" Target="http://webapp.etsi.org/teldir/ListPersDetails.asp?PersId=0" TargetMode="External" Id="R5b1d178a094a439e" /><Relationship Type="http://schemas.openxmlformats.org/officeDocument/2006/relationships/hyperlink" Target="http://www.3gpp.org/ftp/tsg_ct/WG4_protocollars_ex-CN4/TSGCT4_50_Xian/Docs/C4-102117.zip" TargetMode="External" Id="R3eca6cd9e68e4c8a" /><Relationship Type="http://schemas.openxmlformats.org/officeDocument/2006/relationships/hyperlink" Target="http://webapp.etsi.org/teldir/ListPersDetails.asp?PersId=0" TargetMode="External" Id="Rf48bca084c304352" /><Relationship Type="http://schemas.openxmlformats.org/officeDocument/2006/relationships/hyperlink" Target="http://www.3gpp.org/ftp/tsg_ct/WG4_protocollars_ex-CN4/TSGCT4_50_Xian/Docs/C4-102118.zip" TargetMode="External" Id="R4180cad4e0fa4d44" /><Relationship Type="http://schemas.openxmlformats.org/officeDocument/2006/relationships/hyperlink" Target="http://webapp.etsi.org/teldir/ListPersDetails.asp?PersId=0" TargetMode="External" Id="R0191672076a64276" /><Relationship Type="http://schemas.openxmlformats.org/officeDocument/2006/relationships/hyperlink" Target="http://www.3gpp.org/ftp/tsg_ct/WG4_protocollars_ex-CN4/TSGCT4_50_Xian/Docs/C4-102119.zip" TargetMode="External" Id="Rc9ac0e58f97d4229" /><Relationship Type="http://schemas.openxmlformats.org/officeDocument/2006/relationships/hyperlink" Target="http://webapp.etsi.org/teldir/ListPersDetails.asp?PersId=0" TargetMode="External" Id="Ra4359e4142dd45d5" /><Relationship Type="http://schemas.openxmlformats.org/officeDocument/2006/relationships/hyperlink" Target="http://www.3gpp.org/ftp/tsg_ct/WG4_protocollars_ex-CN4/TSGCT4_50_Xian/Docs/C4-102120.zip" TargetMode="External" Id="R669884a49e4a4f91" /><Relationship Type="http://schemas.openxmlformats.org/officeDocument/2006/relationships/hyperlink" Target="http://webapp.etsi.org/teldir/ListPersDetails.asp?PersId=0" TargetMode="External" Id="Rc386a2dea56f4d1c" /><Relationship Type="http://schemas.openxmlformats.org/officeDocument/2006/relationships/hyperlink" Target="http://www.3gpp.org/ftp/tsg_ct/WG4_protocollars_ex-CN4/TSGCT4_50_Xian/Docs/C4-102121.zip" TargetMode="External" Id="R702fe6fa396544d6" /><Relationship Type="http://schemas.openxmlformats.org/officeDocument/2006/relationships/hyperlink" Target="http://webapp.etsi.org/teldir/ListPersDetails.asp?PersId=0" TargetMode="External" Id="R353a72259c4246b5" /><Relationship Type="http://schemas.openxmlformats.org/officeDocument/2006/relationships/hyperlink" Target="http://www.3gpp.org/ftp/tsg_ct/WG4_protocollars_ex-CN4/TSGCT4_50_Xian/Docs/C4-102122.zip" TargetMode="External" Id="Rd7f79bf1283244d5" /><Relationship Type="http://schemas.openxmlformats.org/officeDocument/2006/relationships/hyperlink" Target="http://webapp.etsi.org/teldir/ListPersDetails.asp?PersId=0" TargetMode="External" Id="R719aea6291804d8d" /><Relationship Type="http://schemas.openxmlformats.org/officeDocument/2006/relationships/hyperlink" Target="http://www.3gpp.org/ftp/tsg_ct/WG4_protocollars_ex-CN4/TSGCT4_50_Xian/Docs/C4-102123.zip" TargetMode="External" Id="R2319c472cdf74f0e" /><Relationship Type="http://schemas.openxmlformats.org/officeDocument/2006/relationships/hyperlink" Target="http://webapp.etsi.org/teldir/ListPersDetails.asp?PersId=0" TargetMode="External" Id="R265e5b96842b4ca1" /><Relationship Type="http://schemas.openxmlformats.org/officeDocument/2006/relationships/hyperlink" Target="http://www.3gpp.org/ftp/tsg_ct/WG4_protocollars_ex-CN4/TSGCT4_50_Xian/Docs/C4-102124.zip" TargetMode="External" Id="R21d26747cb744d3e" /><Relationship Type="http://schemas.openxmlformats.org/officeDocument/2006/relationships/hyperlink" Target="http://webapp.etsi.org/teldir/ListPersDetails.asp?PersId=0" TargetMode="External" Id="R250c85cb5a2d4ef5" /><Relationship Type="http://schemas.openxmlformats.org/officeDocument/2006/relationships/hyperlink" Target="http://www.3gpp.org/ftp/tsg_ct/WG4_protocollars_ex-CN4/TSGCT4_50_Xian/Docs/C4-102125.zip" TargetMode="External" Id="R1c0e4f8d9be04cde" /><Relationship Type="http://schemas.openxmlformats.org/officeDocument/2006/relationships/hyperlink" Target="http://webapp.etsi.org/teldir/ListPersDetails.asp?PersId=0" TargetMode="External" Id="Rce543c1155694c94" /><Relationship Type="http://schemas.openxmlformats.org/officeDocument/2006/relationships/hyperlink" Target="http://www.3gpp.org/ftp/tsg_ct/WG4_protocollars_ex-CN4/TSGCT4_50_Xian/Docs/C4-102126.zip" TargetMode="External" Id="Ra3312beb495c4260" /><Relationship Type="http://schemas.openxmlformats.org/officeDocument/2006/relationships/hyperlink" Target="http://webapp.etsi.org/teldir/ListPersDetails.asp?PersId=0" TargetMode="External" Id="Rf000b1d5a33f4941" /><Relationship Type="http://schemas.openxmlformats.org/officeDocument/2006/relationships/hyperlink" Target="http://www.3gpp.org/ftp/tsg_ct/WG4_protocollars_ex-CN4/TSGCT4_50_Xian/Docs/C4-102127.zip" TargetMode="External" Id="R822b31dd7b4642ef" /><Relationship Type="http://schemas.openxmlformats.org/officeDocument/2006/relationships/hyperlink" Target="http://webapp.etsi.org/teldir/ListPersDetails.asp?PersId=0" TargetMode="External" Id="R4d215d728965404b" /><Relationship Type="http://schemas.openxmlformats.org/officeDocument/2006/relationships/hyperlink" Target="http://www.3gpp.org/ftp/tsg_ct/WG4_protocollars_ex-CN4/TSGCT4_50_Xian/Docs/C4-102128.zip" TargetMode="External" Id="R0541eb427eaf4e40" /><Relationship Type="http://schemas.openxmlformats.org/officeDocument/2006/relationships/hyperlink" Target="http://webapp.etsi.org/teldir/ListPersDetails.asp?PersId=0" TargetMode="External" Id="R22e5bd3c29c849be" /><Relationship Type="http://schemas.openxmlformats.org/officeDocument/2006/relationships/hyperlink" Target="http://www.3gpp.org/ftp/tsg_ct/WG4_protocollars_ex-CN4/TSGCT4_50_Xian/Docs/C4-102129.zip" TargetMode="External" Id="Rf91b60ccfce04b98" /><Relationship Type="http://schemas.openxmlformats.org/officeDocument/2006/relationships/hyperlink" Target="http://webapp.etsi.org/teldir/ListPersDetails.asp?PersId=0" TargetMode="External" Id="Rf530079d50b64dab" /><Relationship Type="http://schemas.openxmlformats.org/officeDocument/2006/relationships/hyperlink" Target="http://www.3gpp.org/ftp/tsg_ct/WG4_protocollars_ex-CN4/TSGCT4_50_Xian/Docs/C4-102130.zip" TargetMode="External" Id="R7d652902e50d4d8f" /><Relationship Type="http://schemas.openxmlformats.org/officeDocument/2006/relationships/hyperlink" Target="http://webapp.etsi.org/teldir/ListPersDetails.asp?PersId=0" TargetMode="External" Id="Rd62dc0e7d9d84c08" /><Relationship Type="http://schemas.openxmlformats.org/officeDocument/2006/relationships/hyperlink" Target="http://webapp.etsi.org/teldir/ListPersDetails.asp?PersId=0" TargetMode="External" Id="R1635313e6b7c48e1" /><Relationship Type="http://schemas.openxmlformats.org/officeDocument/2006/relationships/hyperlink" Target="http://webapp.etsi.org/teldir/ListPersDetails.asp?PersId=0" TargetMode="External" Id="R805bcb5e0333458a" /><Relationship Type="http://schemas.openxmlformats.org/officeDocument/2006/relationships/hyperlink" Target="http://www.3gpp.org/ftp/tsg_ct/WG4_protocollars_ex-CN4/TSGCT4_50_Xian/Docs/C4-102133.zip" TargetMode="External" Id="R76b16891d0ca45e4" /><Relationship Type="http://schemas.openxmlformats.org/officeDocument/2006/relationships/hyperlink" Target="http://webapp.etsi.org/teldir/ListPersDetails.asp?PersId=0" TargetMode="External" Id="R7e7636ce2fb34f21" /><Relationship Type="http://schemas.openxmlformats.org/officeDocument/2006/relationships/hyperlink" Target="http://www.3gpp.org/ftp/tsg_ct/WG4_protocollars_ex-CN4/TSGCT4_50_Xian/Docs/C4-102134.zip" TargetMode="External" Id="Ra86ac4631d624ff5" /><Relationship Type="http://schemas.openxmlformats.org/officeDocument/2006/relationships/hyperlink" Target="http://webapp.etsi.org/teldir/ListPersDetails.asp?PersId=0" TargetMode="External" Id="R69aa745c72dc4108" /><Relationship Type="http://schemas.openxmlformats.org/officeDocument/2006/relationships/hyperlink" Target="http://www.3gpp.org/ftp/tsg_ct/WG4_protocollars_ex-CN4/TSGCT4_50_Xian/Docs/C4-102135.zip" TargetMode="External" Id="Rf365d51cbdea4d99" /><Relationship Type="http://schemas.openxmlformats.org/officeDocument/2006/relationships/hyperlink" Target="http://webapp.etsi.org/teldir/ListPersDetails.asp?PersId=0" TargetMode="External" Id="R0ba8447ac4714d5e" /><Relationship Type="http://schemas.openxmlformats.org/officeDocument/2006/relationships/hyperlink" Target="http://www.3gpp.org/ftp/tsg_ct/WG4_protocollars_ex-CN4/TSGCT4_50_Xian/Docs/C4-102136.zip" TargetMode="External" Id="R009d4cb83932457a" /><Relationship Type="http://schemas.openxmlformats.org/officeDocument/2006/relationships/hyperlink" Target="http://webapp.etsi.org/teldir/ListPersDetails.asp?PersId=0" TargetMode="External" Id="R50e3e0abe52646bc" /><Relationship Type="http://schemas.openxmlformats.org/officeDocument/2006/relationships/hyperlink" Target="http://www.3gpp.org/ftp/tsg_ct/WG4_protocollars_ex-CN4/TSGCT4_50_Xian/Docs/C4-102137.zip" TargetMode="External" Id="R73393e5462d14f47" /><Relationship Type="http://schemas.openxmlformats.org/officeDocument/2006/relationships/hyperlink" Target="http://webapp.etsi.org/teldir/ListPersDetails.asp?PersId=0" TargetMode="External" Id="R9b2cbcd9852946a0" /><Relationship Type="http://schemas.openxmlformats.org/officeDocument/2006/relationships/hyperlink" Target="http://www.3gpp.org/ftp/tsg_ct/WG4_protocollars_ex-CN4/TSGCT4_50_Xian/Docs/C4-102138.zip" TargetMode="External" Id="R8b583a83b7d342b6" /><Relationship Type="http://schemas.openxmlformats.org/officeDocument/2006/relationships/hyperlink" Target="http://webapp.etsi.org/teldir/ListPersDetails.asp?PersId=0" TargetMode="External" Id="R8e7257fa4810423d" /><Relationship Type="http://schemas.openxmlformats.org/officeDocument/2006/relationships/hyperlink" Target="http://www.3gpp.org/ftp/tsg_ct/WG4_protocollars_ex-CN4/TSGCT4_50_Xian/Docs/C4-102139.zip" TargetMode="External" Id="R292722d0930a4ee2" /><Relationship Type="http://schemas.openxmlformats.org/officeDocument/2006/relationships/hyperlink" Target="http://webapp.etsi.org/teldir/ListPersDetails.asp?PersId=0" TargetMode="External" Id="Rca1b25181bc84729" /><Relationship Type="http://schemas.openxmlformats.org/officeDocument/2006/relationships/hyperlink" Target="http://www.3gpp.org/ftp/tsg_ct/WG4_protocollars_ex-CN4/TSGCT4_50_Xian/Docs/C4-102140.zip" TargetMode="External" Id="Rc7501bde9ad64fad" /><Relationship Type="http://schemas.openxmlformats.org/officeDocument/2006/relationships/hyperlink" Target="http://webapp.etsi.org/teldir/ListPersDetails.asp?PersId=0" TargetMode="External" Id="R337d96db2d6e4696" /><Relationship Type="http://schemas.openxmlformats.org/officeDocument/2006/relationships/hyperlink" Target="http://www.3gpp.org/ftp/tsg_ct/WG4_protocollars_ex-CN4/TSGCT4_50_Xian/Docs/C4-102141.zip" TargetMode="External" Id="R3a1d9f322798447d" /><Relationship Type="http://schemas.openxmlformats.org/officeDocument/2006/relationships/hyperlink" Target="http://webapp.etsi.org/teldir/ListPersDetails.asp?PersId=0" TargetMode="External" Id="Ra930acf0c8374e0c" /><Relationship Type="http://schemas.openxmlformats.org/officeDocument/2006/relationships/hyperlink" Target="http://www.3gpp.org/ftp/tsg_ct/WG4_protocollars_ex-CN4/TSGCT4_50_Xian/Docs/C4-102142.zip" TargetMode="External" Id="Rbbb1590357094505" /><Relationship Type="http://schemas.openxmlformats.org/officeDocument/2006/relationships/hyperlink" Target="http://webapp.etsi.org/teldir/ListPersDetails.asp?PersId=0" TargetMode="External" Id="R772508918d3d4657" /><Relationship Type="http://schemas.openxmlformats.org/officeDocument/2006/relationships/hyperlink" Target="http://webapp.etsi.org/teldir/ListPersDetails.asp?PersId=0" TargetMode="External" Id="R6c2eee01826a433c" /><Relationship Type="http://schemas.openxmlformats.org/officeDocument/2006/relationships/hyperlink" Target="http://www.3gpp.org/ftp/tsg_ct/WG4_protocollars_ex-CN4/TSGCT4_50_Xian/Docs/C4-102144.zip" TargetMode="External" Id="Rd45d821f51774b01" /><Relationship Type="http://schemas.openxmlformats.org/officeDocument/2006/relationships/hyperlink" Target="http://webapp.etsi.org/teldir/ListPersDetails.asp?PersId=0" TargetMode="External" Id="R38b85a3873e749ef" /><Relationship Type="http://schemas.openxmlformats.org/officeDocument/2006/relationships/hyperlink" Target="http://www.3gpp.org/ftp/tsg_ct/WG4_protocollars_ex-CN4/TSGCT4_50_Xian/Docs/C4-102145.zip" TargetMode="External" Id="Re64c1a99967b439b" /><Relationship Type="http://schemas.openxmlformats.org/officeDocument/2006/relationships/hyperlink" Target="http://webapp.etsi.org/teldir/ListPersDetails.asp?PersId=0" TargetMode="External" Id="R4c766dea167544de" /><Relationship Type="http://schemas.openxmlformats.org/officeDocument/2006/relationships/hyperlink" Target="http://www.3gpp.org/ftp/tsg_ct/WG4_protocollars_ex-CN4/TSGCT4_50_Xian/Docs/C4-102146.zip" TargetMode="External" Id="R6d040a613291488b" /><Relationship Type="http://schemas.openxmlformats.org/officeDocument/2006/relationships/hyperlink" Target="http://webapp.etsi.org/teldir/ListPersDetails.asp?PersId=0" TargetMode="External" Id="Re485e5dbd28b412d" /><Relationship Type="http://schemas.openxmlformats.org/officeDocument/2006/relationships/hyperlink" Target="http://www.3gpp.org/ftp/tsg_ct/WG4_protocollars_ex-CN4/TSGCT4_50_Xian/Docs/C4-102147.zip" TargetMode="External" Id="Ra95d6f7eecd3449f" /><Relationship Type="http://schemas.openxmlformats.org/officeDocument/2006/relationships/hyperlink" Target="http://webapp.etsi.org/teldir/ListPersDetails.asp?PersId=0" TargetMode="External" Id="Re3fb57acf9dd400a" /><Relationship Type="http://schemas.openxmlformats.org/officeDocument/2006/relationships/hyperlink" Target="http://www.3gpp.org/ftp/tsg_ct/WG4_protocollars_ex-CN4/TSGCT4_50_Xian/Docs/C4-102148.zip" TargetMode="External" Id="R893925c6769d461e" /><Relationship Type="http://schemas.openxmlformats.org/officeDocument/2006/relationships/hyperlink" Target="http://webapp.etsi.org/teldir/ListPersDetails.asp?PersId=0" TargetMode="External" Id="Rbd371e0e089f45dd" /><Relationship Type="http://schemas.openxmlformats.org/officeDocument/2006/relationships/hyperlink" Target="http://www.3gpp.org/ftp/tsg_ct/WG4_protocollars_ex-CN4/TSGCT4_50_Xian/Docs/C4-102149.zip" TargetMode="External" Id="Rbeb5cb4389384804" /><Relationship Type="http://schemas.openxmlformats.org/officeDocument/2006/relationships/hyperlink" Target="http://webapp.etsi.org/teldir/ListPersDetails.asp?PersId=0" TargetMode="External" Id="Rbed52af9ba684329" /><Relationship Type="http://schemas.openxmlformats.org/officeDocument/2006/relationships/hyperlink" Target="http://www.3gpp.org/ftp/tsg_ct/WG4_protocollars_ex-CN4/TSGCT4_50_Xian/Docs/C4-102150.zip" TargetMode="External" Id="R8485b498ec214289" /><Relationship Type="http://schemas.openxmlformats.org/officeDocument/2006/relationships/hyperlink" Target="http://webapp.etsi.org/teldir/ListPersDetails.asp?PersId=0" TargetMode="External" Id="Rafef872d520c422b" /><Relationship Type="http://schemas.openxmlformats.org/officeDocument/2006/relationships/hyperlink" Target="http://www.3gpp.org/ftp/tsg_ct/WG4_protocollars_ex-CN4/TSGCT4_50_Xian/Docs/C4-102151.zip" TargetMode="External" Id="Rfa3064a1d7784327" /><Relationship Type="http://schemas.openxmlformats.org/officeDocument/2006/relationships/hyperlink" Target="http://webapp.etsi.org/teldir/ListPersDetails.asp?PersId=0" TargetMode="External" Id="R220dd5cec34f4405" /><Relationship Type="http://schemas.openxmlformats.org/officeDocument/2006/relationships/hyperlink" Target="http://www.3gpp.org/ftp/tsg_ct/WG4_protocollars_ex-CN4/TSGCT4_50_Xian/Docs/C4-102152.zip" TargetMode="External" Id="Rfb8de494fa25462d" /><Relationship Type="http://schemas.openxmlformats.org/officeDocument/2006/relationships/hyperlink" Target="http://webapp.etsi.org/teldir/ListPersDetails.asp?PersId=0" TargetMode="External" Id="Rda9c29a0c814432d" /><Relationship Type="http://schemas.openxmlformats.org/officeDocument/2006/relationships/hyperlink" Target="http://www.3gpp.org/ftp/tsg_ct/WG4_protocollars_ex-CN4/TSGCT4_50_Xian/Docs/C4-102153.zip" TargetMode="External" Id="R04138217b86c48d2" /><Relationship Type="http://schemas.openxmlformats.org/officeDocument/2006/relationships/hyperlink" Target="http://webapp.etsi.org/teldir/ListPersDetails.asp?PersId=0" TargetMode="External" Id="Rabc103e4c66c4013" /><Relationship Type="http://schemas.openxmlformats.org/officeDocument/2006/relationships/hyperlink" Target="http://www.3gpp.org/ftp/tsg_ct/WG4_protocollars_ex-CN4/TSGCT4_50_Xian/Docs/C4-102154.zip" TargetMode="External" Id="Ra0b94b524fcc4b12" /><Relationship Type="http://schemas.openxmlformats.org/officeDocument/2006/relationships/hyperlink" Target="http://webapp.etsi.org/teldir/ListPersDetails.asp?PersId=0" TargetMode="External" Id="Ra64c3cf9ab56471b" /><Relationship Type="http://schemas.openxmlformats.org/officeDocument/2006/relationships/hyperlink" Target="http://www.3gpp.org/ftp/tsg_ct/WG4_protocollars_ex-CN4/TSGCT4_50_Xian/Docs/C4-102155.zip" TargetMode="External" Id="R18d943f2317e4d13" /><Relationship Type="http://schemas.openxmlformats.org/officeDocument/2006/relationships/hyperlink" Target="http://webapp.etsi.org/teldir/ListPersDetails.asp?PersId=0" TargetMode="External" Id="R207593013173474e" /><Relationship Type="http://schemas.openxmlformats.org/officeDocument/2006/relationships/hyperlink" Target="http://www.3gpp.org/ftp/tsg_ct/WG4_protocollars_ex-CN4/TSGCT4_50_Xian/Docs/C4-102156.zip" TargetMode="External" Id="R730b8183c0324a0e" /><Relationship Type="http://schemas.openxmlformats.org/officeDocument/2006/relationships/hyperlink" Target="http://webapp.etsi.org/teldir/ListPersDetails.asp?PersId=0" TargetMode="External" Id="R3e984402b9684c81" /><Relationship Type="http://schemas.openxmlformats.org/officeDocument/2006/relationships/hyperlink" Target="http://www.3gpp.org/ftp/tsg_ct/WG4_protocollars_ex-CN4/TSGCT4_50_Xian/Docs/C4-102157.zip" TargetMode="External" Id="R6986facb51c34578" /><Relationship Type="http://schemas.openxmlformats.org/officeDocument/2006/relationships/hyperlink" Target="http://webapp.etsi.org/teldir/ListPersDetails.asp?PersId=0" TargetMode="External" Id="R04e947f89e77435e" /><Relationship Type="http://schemas.openxmlformats.org/officeDocument/2006/relationships/hyperlink" Target="http://www.3gpp.org/ftp/tsg_ct/WG4_protocollars_ex-CN4/TSGCT4_50_Xian/Docs/C4-102158.zip" TargetMode="External" Id="R698a45b2476a47aa" /><Relationship Type="http://schemas.openxmlformats.org/officeDocument/2006/relationships/hyperlink" Target="http://webapp.etsi.org/teldir/ListPersDetails.asp?PersId=0" TargetMode="External" Id="R6c5e1a5a1b4341ca" /><Relationship Type="http://schemas.openxmlformats.org/officeDocument/2006/relationships/hyperlink" Target="http://www.3gpp.org/ftp/tsg_ct/WG4_protocollars_ex-CN4/TSGCT4_50_Xian/Docs/C4-102159.zip" TargetMode="External" Id="R45804d602b644e7e" /><Relationship Type="http://schemas.openxmlformats.org/officeDocument/2006/relationships/hyperlink" Target="http://webapp.etsi.org/teldir/ListPersDetails.asp?PersId=0" TargetMode="External" Id="Re95365cd94c84ab2" /><Relationship Type="http://schemas.openxmlformats.org/officeDocument/2006/relationships/hyperlink" Target="http://www.3gpp.org/ftp/tsg_ct/WG4_protocollars_ex-CN4/TSGCT4_50_Xian/Docs/C4-102160.zip" TargetMode="External" Id="Rebf994648a3c4c9c" /><Relationship Type="http://schemas.openxmlformats.org/officeDocument/2006/relationships/hyperlink" Target="http://webapp.etsi.org/teldir/ListPersDetails.asp?PersId=0" TargetMode="External" Id="R9126a8dd4b874f40" /><Relationship Type="http://schemas.openxmlformats.org/officeDocument/2006/relationships/hyperlink" Target="http://www.3gpp.org/ftp/tsg_ct/WG4_protocollars_ex-CN4/TSGCT4_50_Xian/Docs/C4-102161.zip" TargetMode="External" Id="R6e4314c7ca554ad8" /><Relationship Type="http://schemas.openxmlformats.org/officeDocument/2006/relationships/hyperlink" Target="http://webapp.etsi.org/teldir/ListPersDetails.asp?PersId=0" TargetMode="External" Id="Re3108c18cfad4cea" /><Relationship Type="http://schemas.openxmlformats.org/officeDocument/2006/relationships/hyperlink" Target="http://www.3gpp.org/ftp/tsg_ct/WG4_protocollars_ex-CN4/TSGCT4_50_Xian/Docs/C4-102162.zip" TargetMode="External" Id="R40b3674fd57b4c95" /><Relationship Type="http://schemas.openxmlformats.org/officeDocument/2006/relationships/hyperlink" Target="http://webapp.etsi.org/teldir/ListPersDetails.asp?PersId=0" TargetMode="External" Id="Re6694a5d2d0b45c2" /><Relationship Type="http://schemas.openxmlformats.org/officeDocument/2006/relationships/hyperlink" Target="http://www.3gpp.org/ftp/tsg_ct/WG4_protocollars_ex-CN4/TSGCT4_50_Xian/Docs/C4-102163.zip" TargetMode="External" Id="Raefd7cfdfbd94266" /><Relationship Type="http://schemas.openxmlformats.org/officeDocument/2006/relationships/hyperlink" Target="http://webapp.etsi.org/teldir/ListPersDetails.asp?PersId=0" TargetMode="External" Id="Rf4f507c44661427f" /><Relationship Type="http://schemas.openxmlformats.org/officeDocument/2006/relationships/hyperlink" Target="http://www.3gpp.org/ftp/tsg_ct/WG4_protocollars_ex-CN4/TSGCT4_50_Xian/Docs/C4-102164.zip" TargetMode="External" Id="R159b0814acd6445f" /><Relationship Type="http://schemas.openxmlformats.org/officeDocument/2006/relationships/hyperlink" Target="http://webapp.etsi.org/teldir/ListPersDetails.asp?PersId=0" TargetMode="External" Id="Redb7211240fc4f66" /><Relationship Type="http://schemas.openxmlformats.org/officeDocument/2006/relationships/hyperlink" Target="http://www.3gpp.org/ftp/tsg_ct/WG4_protocollars_ex-CN4/TSGCT4_50_Xian/Docs/C4-102165.zip" TargetMode="External" Id="Rbe9b9d79de9c4c06" /><Relationship Type="http://schemas.openxmlformats.org/officeDocument/2006/relationships/hyperlink" Target="http://webapp.etsi.org/teldir/ListPersDetails.asp?PersId=0" TargetMode="External" Id="Re5ec6c8f020e4551" /><Relationship Type="http://schemas.openxmlformats.org/officeDocument/2006/relationships/hyperlink" Target="http://www.3gpp.org/ftp/tsg_ct/WG4_protocollars_ex-CN4/TSGCT4_50_Xian/Docs/C4-102166.zip" TargetMode="External" Id="R908ad42888b14d31" /><Relationship Type="http://schemas.openxmlformats.org/officeDocument/2006/relationships/hyperlink" Target="http://webapp.etsi.org/teldir/ListPersDetails.asp?PersId=0" TargetMode="External" Id="R9f6f106e43ad47bb" /><Relationship Type="http://schemas.openxmlformats.org/officeDocument/2006/relationships/hyperlink" Target="http://www.3gpp.org/ftp/tsg_ct/WG4_protocollars_ex-CN4/TSGCT4_50_Xian/Docs/C4-102167.zip" TargetMode="External" Id="R61648a33a41c4875" /><Relationship Type="http://schemas.openxmlformats.org/officeDocument/2006/relationships/hyperlink" Target="http://webapp.etsi.org/teldir/ListPersDetails.asp?PersId=0" TargetMode="External" Id="R9df6460459dc4008" /><Relationship Type="http://schemas.openxmlformats.org/officeDocument/2006/relationships/hyperlink" Target="http://www.3gpp.org/ftp/tsg_ct/WG4_protocollars_ex-CN4/TSGCT4_50_Xian/Docs/C4-102168.zip" TargetMode="External" Id="R6dde764139424084" /><Relationship Type="http://schemas.openxmlformats.org/officeDocument/2006/relationships/hyperlink" Target="http://webapp.etsi.org/teldir/ListPersDetails.asp?PersId=0" TargetMode="External" Id="R7d424389a9e149fd" /><Relationship Type="http://schemas.openxmlformats.org/officeDocument/2006/relationships/hyperlink" Target="http://www.3gpp.org/ftp/tsg_ct/WG4_protocollars_ex-CN4/TSGCT4_50_Xian/Docs/C4-102169.zip" TargetMode="External" Id="Re02b77afaa854d72" /><Relationship Type="http://schemas.openxmlformats.org/officeDocument/2006/relationships/hyperlink" Target="http://webapp.etsi.org/teldir/ListPersDetails.asp?PersId=0" TargetMode="External" Id="Re38bc266f55d43d5" /><Relationship Type="http://schemas.openxmlformats.org/officeDocument/2006/relationships/hyperlink" Target="http://www.3gpp.org/ftp/tsg_ct/WG4_protocollars_ex-CN4/TSGCT4_50_Xian/Docs/C4-102170.zip" TargetMode="External" Id="R97ff96ea24ce484c" /><Relationship Type="http://schemas.openxmlformats.org/officeDocument/2006/relationships/hyperlink" Target="http://webapp.etsi.org/teldir/ListPersDetails.asp?PersId=0" TargetMode="External" Id="Rb9e5229cd6a84a11" /><Relationship Type="http://schemas.openxmlformats.org/officeDocument/2006/relationships/hyperlink" Target="http://webapp.etsi.org/teldir/ListPersDetails.asp?PersId=0" TargetMode="External" Id="R05adf0e097fc4cd8" /><Relationship Type="http://schemas.openxmlformats.org/officeDocument/2006/relationships/hyperlink" Target="http://webapp.etsi.org/teldir/ListPersDetails.asp?PersId=0" TargetMode="External" Id="R3c604e398cca4e21" /><Relationship Type="http://schemas.openxmlformats.org/officeDocument/2006/relationships/hyperlink" Target="http://webapp.etsi.org/teldir/ListPersDetails.asp?PersId=0" TargetMode="External" Id="R5cdbd76faf104b2f" /><Relationship Type="http://schemas.openxmlformats.org/officeDocument/2006/relationships/hyperlink" Target="http://webapp.etsi.org/teldir/ListPersDetails.asp?PersId=0" TargetMode="External" Id="R217dc2a427d741c7" /><Relationship Type="http://schemas.openxmlformats.org/officeDocument/2006/relationships/hyperlink" Target="http://www.3gpp.org/ftp/tsg_ct/WG4_protocollars_ex-CN4/TSGCT4_50_Xian/Docs/C4-102175.zip" TargetMode="External" Id="R6b84098bd78c4490" /><Relationship Type="http://schemas.openxmlformats.org/officeDocument/2006/relationships/hyperlink" Target="http://webapp.etsi.org/teldir/ListPersDetails.asp?PersId=0" TargetMode="External" Id="R250160646e8940ec" /><Relationship Type="http://schemas.openxmlformats.org/officeDocument/2006/relationships/hyperlink" Target="http://www.3gpp.org/ftp/tsg_ct/WG4_protocollars_ex-CN4/TSGCT4_50_Xian/Docs/C4-102176.zip" TargetMode="External" Id="Rd9d30f55069e436a" /><Relationship Type="http://schemas.openxmlformats.org/officeDocument/2006/relationships/hyperlink" Target="http://webapp.etsi.org/teldir/ListPersDetails.asp?PersId=0" TargetMode="External" Id="R98deca79bdc645d3" /><Relationship Type="http://schemas.openxmlformats.org/officeDocument/2006/relationships/hyperlink" Target="http://www.3gpp.org/ftp/tsg_ct/WG4_protocollars_ex-CN4/TSGCT4_50_Xian/Docs/C4-102177.zip" TargetMode="External" Id="R99ba307f95b3487b" /><Relationship Type="http://schemas.openxmlformats.org/officeDocument/2006/relationships/hyperlink" Target="http://webapp.etsi.org/teldir/ListPersDetails.asp?PersId=0" TargetMode="External" Id="R1eac02be26a442d1" /><Relationship Type="http://schemas.openxmlformats.org/officeDocument/2006/relationships/hyperlink" Target="http://www.3gpp.org/ftp/tsg_ct/WG4_protocollars_ex-CN4/TSGCT4_50_Xian/Docs/C4-102178.zip" TargetMode="External" Id="R723cc7ede9ea4869" /><Relationship Type="http://schemas.openxmlformats.org/officeDocument/2006/relationships/hyperlink" Target="http://webapp.etsi.org/teldir/ListPersDetails.asp?PersId=0" TargetMode="External" Id="Rd636e9de54874f66" /><Relationship Type="http://schemas.openxmlformats.org/officeDocument/2006/relationships/hyperlink" Target="http://www.3gpp.org/ftp/tsg_ct/WG4_protocollars_ex-CN4/TSGCT4_50_Xian/Docs/C4-102179.zip" TargetMode="External" Id="Rea3741a192044824" /><Relationship Type="http://schemas.openxmlformats.org/officeDocument/2006/relationships/hyperlink" Target="http://webapp.etsi.org/teldir/ListPersDetails.asp?PersId=0" TargetMode="External" Id="Rf2c985fe1d354cf4" /><Relationship Type="http://schemas.openxmlformats.org/officeDocument/2006/relationships/hyperlink" Target="http://www.3gpp.org/ftp/tsg_ct/WG4_protocollars_ex-CN4/TSGCT4_50_Xian/Docs/C4-102180.zip" TargetMode="External" Id="R7a34601ebdd44e79" /><Relationship Type="http://schemas.openxmlformats.org/officeDocument/2006/relationships/hyperlink" Target="http://webapp.etsi.org/teldir/ListPersDetails.asp?PersId=0" TargetMode="External" Id="R8be36eeb351f47de" /><Relationship Type="http://schemas.openxmlformats.org/officeDocument/2006/relationships/hyperlink" Target="http://www.3gpp.org/ftp/tsg_ct/WG4_protocollars_ex-CN4/TSGCT4_50_Xian/Docs/C4-102181.zip" TargetMode="External" Id="Rd80466d8f82e4086" /><Relationship Type="http://schemas.openxmlformats.org/officeDocument/2006/relationships/hyperlink" Target="http://webapp.etsi.org/teldir/ListPersDetails.asp?PersId=0" TargetMode="External" Id="R972071a4b9754e51" /><Relationship Type="http://schemas.openxmlformats.org/officeDocument/2006/relationships/hyperlink" Target="http://www.3gpp.org/ftp/tsg_ct/WG4_protocollars_ex-CN4/TSGCT4_50_Xian/Docs/C4-102182.zip" TargetMode="External" Id="R34f5de0a6dd04ff9" /><Relationship Type="http://schemas.openxmlformats.org/officeDocument/2006/relationships/hyperlink" Target="http://webapp.etsi.org/teldir/ListPersDetails.asp?PersId=0" TargetMode="External" Id="Raa9e5964495d4024" /><Relationship Type="http://schemas.openxmlformats.org/officeDocument/2006/relationships/hyperlink" Target="http://www.3gpp.org/ftp/tsg_ct/WG4_protocollars_ex-CN4/TSGCT4_50_Xian/Docs/C4-102183.zip" TargetMode="External" Id="R1209378c1b3742e1" /><Relationship Type="http://schemas.openxmlformats.org/officeDocument/2006/relationships/hyperlink" Target="http://webapp.etsi.org/teldir/ListPersDetails.asp?PersId=0" TargetMode="External" Id="Ra532a555a809406b" /><Relationship Type="http://schemas.openxmlformats.org/officeDocument/2006/relationships/hyperlink" Target="http://www.3gpp.org/ftp/tsg_ct/WG4_protocollars_ex-CN4/TSGCT4_50_Xian/Docs/C4-102184.zip" TargetMode="External" Id="R0c1d0803479c4c88" /><Relationship Type="http://schemas.openxmlformats.org/officeDocument/2006/relationships/hyperlink" Target="http://webapp.etsi.org/teldir/ListPersDetails.asp?PersId=0" TargetMode="External" Id="R97c54d5588474d1b" /><Relationship Type="http://schemas.openxmlformats.org/officeDocument/2006/relationships/hyperlink" Target="http://www.3gpp.org/ftp/tsg_ct/WG4_protocollars_ex-CN4/TSGCT4_50_Xian/Docs/C4-102185.zip" TargetMode="External" Id="R270a5396582d42a7" /><Relationship Type="http://schemas.openxmlformats.org/officeDocument/2006/relationships/hyperlink" Target="http://webapp.etsi.org/teldir/ListPersDetails.asp?PersId=0" TargetMode="External" Id="Rb5702a43f6da4e00" /><Relationship Type="http://schemas.openxmlformats.org/officeDocument/2006/relationships/hyperlink" Target="http://www.3gpp.org/ftp/tsg_ct/WG4_protocollars_ex-CN4/TSGCT4_50_Xian/Docs/C4-102186.zip" TargetMode="External" Id="R97d10b43e76f4eb2" /><Relationship Type="http://schemas.openxmlformats.org/officeDocument/2006/relationships/hyperlink" Target="http://webapp.etsi.org/teldir/ListPersDetails.asp?PersId=0" TargetMode="External" Id="R1c1cb510a8ca4265" /><Relationship Type="http://schemas.openxmlformats.org/officeDocument/2006/relationships/hyperlink" Target="http://www.3gpp.org/ftp/tsg_ct/WG4_protocollars_ex-CN4/TSGCT4_50_Xian/Docs/C4-102187.zip" TargetMode="External" Id="R321b37fdd7b5479a" /><Relationship Type="http://schemas.openxmlformats.org/officeDocument/2006/relationships/hyperlink" Target="http://webapp.etsi.org/teldir/ListPersDetails.asp?PersId=0" TargetMode="External" Id="R7bd8c6278bd5443a" /><Relationship Type="http://schemas.openxmlformats.org/officeDocument/2006/relationships/hyperlink" Target="http://www.3gpp.org/ftp/tsg_ct/WG4_protocollars_ex-CN4/TSGCT4_50_Xian/Docs/C4-102188.zip" TargetMode="External" Id="R67432f53a7e743a0" /><Relationship Type="http://schemas.openxmlformats.org/officeDocument/2006/relationships/hyperlink" Target="http://webapp.etsi.org/teldir/ListPersDetails.asp?PersId=0" TargetMode="External" Id="R6cf4c541083041ee" /><Relationship Type="http://schemas.openxmlformats.org/officeDocument/2006/relationships/hyperlink" Target="http://www.3gpp.org/ftp/tsg_ct/WG4_protocollars_ex-CN4/TSGCT4_50_Xian/Docs/C4-102189.zip" TargetMode="External" Id="Rebf0ce87664942e4" /><Relationship Type="http://schemas.openxmlformats.org/officeDocument/2006/relationships/hyperlink" Target="http://webapp.etsi.org/teldir/ListPersDetails.asp?PersId=0" TargetMode="External" Id="R03ef93b0ad044dcb" /><Relationship Type="http://schemas.openxmlformats.org/officeDocument/2006/relationships/hyperlink" Target="http://www.3gpp.org/ftp/tsg_ct/WG4_protocollars_ex-CN4/TSGCT4_50_Xian/Docs/C4-102190.zip" TargetMode="External" Id="Rb401503590ab4a76" /><Relationship Type="http://schemas.openxmlformats.org/officeDocument/2006/relationships/hyperlink" Target="http://webapp.etsi.org/teldir/ListPersDetails.asp?PersId=0" TargetMode="External" Id="R0b7dc373d6554a06" /><Relationship Type="http://schemas.openxmlformats.org/officeDocument/2006/relationships/hyperlink" Target="http://www.3gpp.org/ftp/tsg_ct/WG4_protocollars_ex-CN4/TSGCT4_50_Xian/Docs/C4-102191.zip" TargetMode="External" Id="R7547583f78704ea5" /><Relationship Type="http://schemas.openxmlformats.org/officeDocument/2006/relationships/hyperlink" Target="http://webapp.etsi.org/teldir/ListPersDetails.asp?PersId=0" TargetMode="External" Id="R31a43cfb977f407e" /><Relationship Type="http://schemas.openxmlformats.org/officeDocument/2006/relationships/hyperlink" Target="http://www.3gpp.org/ftp/tsg_ct/WG4_protocollars_ex-CN4/TSGCT4_50_Xian/Docs/C4-102192.zip" TargetMode="External" Id="Rd932dabbf04d4dc5" /><Relationship Type="http://schemas.openxmlformats.org/officeDocument/2006/relationships/hyperlink" Target="http://webapp.etsi.org/teldir/ListPersDetails.asp?PersId=0" TargetMode="External" Id="Rc964cc4287174015" /><Relationship Type="http://schemas.openxmlformats.org/officeDocument/2006/relationships/hyperlink" Target="http://www.3gpp.org/ftp/tsg_ct/WG4_protocollars_ex-CN4/TSGCT4_50_Xian/Docs/C4-102193.zip" TargetMode="External" Id="R79daeac377b7495d" /><Relationship Type="http://schemas.openxmlformats.org/officeDocument/2006/relationships/hyperlink" Target="http://webapp.etsi.org/teldir/ListPersDetails.asp?PersId=0" TargetMode="External" Id="R5884d587712f4925" /><Relationship Type="http://schemas.openxmlformats.org/officeDocument/2006/relationships/hyperlink" Target="http://www.3gpp.org/ftp/tsg_ct/WG4_protocollars_ex-CN4/TSGCT4_50_Xian/Docs/C4-102194.zip" TargetMode="External" Id="R311c892a35bc472d" /><Relationship Type="http://schemas.openxmlformats.org/officeDocument/2006/relationships/hyperlink" Target="http://webapp.etsi.org/teldir/ListPersDetails.asp?PersId=0" TargetMode="External" Id="R445b79cc29af4108" /><Relationship Type="http://schemas.openxmlformats.org/officeDocument/2006/relationships/hyperlink" Target="http://www.3gpp.org/ftp/tsg_ct/WG4_protocollars_ex-CN4/TSGCT4_50_Xian/Docs/C4-102195.zip" TargetMode="External" Id="R76bf7b92edfc46c6" /><Relationship Type="http://schemas.openxmlformats.org/officeDocument/2006/relationships/hyperlink" Target="http://webapp.etsi.org/teldir/ListPersDetails.asp?PersId=0" TargetMode="External" Id="R7c8f41781876466f" /><Relationship Type="http://schemas.openxmlformats.org/officeDocument/2006/relationships/hyperlink" Target="http://www.3gpp.org/ftp/tsg_ct/WG4_protocollars_ex-CN4/TSGCT4_50_Xian/Docs/C4-102196.zip" TargetMode="External" Id="R55ae87e9dbe84bd5" /><Relationship Type="http://schemas.openxmlformats.org/officeDocument/2006/relationships/hyperlink" Target="http://webapp.etsi.org/teldir/ListPersDetails.asp?PersId=0" TargetMode="External" Id="Rb7fa3147875546ef" /><Relationship Type="http://schemas.openxmlformats.org/officeDocument/2006/relationships/hyperlink" Target="http://www.3gpp.org/ftp/tsg_ct/WG4_protocollars_ex-CN4/TSGCT4_50_Xian/Docs/C4-102197.zip" TargetMode="External" Id="R6b619d59bac24bfd" /><Relationship Type="http://schemas.openxmlformats.org/officeDocument/2006/relationships/hyperlink" Target="http://webapp.etsi.org/teldir/ListPersDetails.asp?PersId=0" TargetMode="External" Id="Rd35abf3819664314" /><Relationship Type="http://schemas.openxmlformats.org/officeDocument/2006/relationships/hyperlink" Target="http://www.3gpp.org/ftp/tsg_ct/WG4_protocollars_ex-CN4/TSGCT4_50_Xian/Docs/C4-102198.zip" TargetMode="External" Id="R6a55e3989c874534" /><Relationship Type="http://schemas.openxmlformats.org/officeDocument/2006/relationships/hyperlink" Target="http://webapp.etsi.org/teldir/ListPersDetails.asp?PersId=0" TargetMode="External" Id="R280b95a5bb4b4c2e" /><Relationship Type="http://schemas.openxmlformats.org/officeDocument/2006/relationships/hyperlink" Target="http://www.3gpp.org/ftp/tsg_ct/WG4_protocollars_ex-CN4/TSGCT4_50_Xian/Docs/C4-102199.zip" TargetMode="External" Id="Rbd915816494f4dc5" /><Relationship Type="http://schemas.openxmlformats.org/officeDocument/2006/relationships/hyperlink" Target="http://webapp.etsi.org/teldir/ListPersDetails.asp?PersId=0" TargetMode="External" Id="R0d9159b7b17b49ee" /><Relationship Type="http://schemas.openxmlformats.org/officeDocument/2006/relationships/hyperlink" Target="http://www.3gpp.org/ftp/tsg_ct/WG4_protocollars_ex-CN4/TSGCT4_50_Xian/Docs/C4-102200.zip" TargetMode="External" Id="Rdf0edb25d183458e" /><Relationship Type="http://schemas.openxmlformats.org/officeDocument/2006/relationships/hyperlink" Target="http://webapp.etsi.org/teldir/ListPersDetails.asp?PersId=0" TargetMode="External" Id="Rc48a8d8468084703" /><Relationship Type="http://schemas.openxmlformats.org/officeDocument/2006/relationships/hyperlink" Target="http://www.3gpp.org/ftp/tsg_ct/WG4_protocollars_ex-CN4/TSGCT4_50_Xian/Docs/C4-102201.zip" TargetMode="External" Id="Rfa162b7e3fb04d12" /><Relationship Type="http://schemas.openxmlformats.org/officeDocument/2006/relationships/hyperlink" Target="http://webapp.etsi.org/teldir/ListPersDetails.asp?PersId=0" TargetMode="External" Id="Re544baadb72a44e0" /><Relationship Type="http://schemas.openxmlformats.org/officeDocument/2006/relationships/hyperlink" Target="http://www.3gpp.org/ftp/tsg_ct/WG4_protocollars_ex-CN4/TSGCT4_50_Xian/Docs/C4-102202.zip" TargetMode="External" Id="R8efd00b5ef3a4922" /><Relationship Type="http://schemas.openxmlformats.org/officeDocument/2006/relationships/hyperlink" Target="http://webapp.etsi.org/teldir/ListPersDetails.asp?PersId=0" TargetMode="External" Id="R59738e6ad28943ef" /><Relationship Type="http://schemas.openxmlformats.org/officeDocument/2006/relationships/hyperlink" Target="http://www.3gpp.org/ftp/tsg_ct/WG4_protocollars_ex-CN4/TSGCT4_50_Xian/Docs/C4-102203.zip" TargetMode="External" Id="Rf68265f0fc0a421a" /><Relationship Type="http://schemas.openxmlformats.org/officeDocument/2006/relationships/hyperlink" Target="http://webapp.etsi.org/teldir/ListPersDetails.asp?PersId=0" TargetMode="External" Id="Rb3f198caa8e54c27" /><Relationship Type="http://schemas.openxmlformats.org/officeDocument/2006/relationships/hyperlink" Target="http://www.3gpp.org/ftp/tsg_ct/WG4_protocollars_ex-CN4/TSGCT4_50_Xian/Docs/C4-102204.zip" TargetMode="External" Id="R123159059f714911" /><Relationship Type="http://schemas.openxmlformats.org/officeDocument/2006/relationships/hyperlink" Target="http://webapp.etsi.org/teldir/ListPersDetails.asp?PersId=0" TargetMode="External" Id="R420d024b432640f3" /><Relationship Type="http://schemas.openxmlformats.org/officeDocument/2006/relationships/hyperlink" Target="http://www.3gpp.org/ftp/tsg_ct/WG4_protocollars_ex-CN4/TSGCT4_50_Xian/Docs/C4-102205.zip" TargetMode="External" Id="Ra4b38b3a41ce4691" /><Relationship Type="http://schemas.openxmlformats.org/officeDocument/2006/relationships/hyperlink" Target="http://webapp.etsi.org/teldir/ListPersDetails.asp?PersId=0" TargetMode="External" Id="R95861fc913b245bc" /><Relationship Type="http://schemas.openxmlformats.org/officeDocument/2006/relationships/hyperlink" Target="http://www.3gpp.org/ftp/tsg_ct/WG4_protocollars_ex-CN4/TSGCT4_50_Xian/Docs/C4-102206.zip" TargetMode="External" Id="R6de0bc2092e24f65" /><Relationship Type="http://schemas.openxmlformats.org/officeDocument/2006/relationships/hyperlink" Target="http://webapp.etsi.org/teldir/ListPersDetails.asp?PersId=0" TargetMode="External" Id="R95a1cbdc7bac44f1" /><Relationship Type="http://schemas.openxmlformats.org/officeDocument/2006/relationships/hyperlink" Target="http://www.3gpp.org/ftp/tsg_ct/WG4_protocollars_ex-CN4/TSGCT4_50_Xian/Docs/C4-102207.zip" TargetMode="External" Id="R89e595a566e143c8" /><Relationship Type="http://schemas.openxmlformats.org/officeDocument/2006/relationships/hyperlink" Target="http://webapp.etsi.org/teldir/ListPersDetails.asp?PersId=0" TargetMode="External" Id="R31d75bc5f576422b" /><Relationship Type="http://schemas.openxmlformats.org/officeDocument/2006/relationships/hyperlink" Target="http://www.3gpp.org/ftp/tsg_ct/WG4_protocollars_ex-CN4/TSGCT4_50_Xian/Docs/C4-102208.zip" TargetMode="External" Id="Rc90c6b6ae3db48b9" /><Relationship Type="http://schemas.openxmlformats.org/officeDocument/2006/relationships/hyperlink" Target="http://webapp.etsi.org/teldir/ListPersDetails.asp?PersId=0" TargetMode="External" Id="R66e8157193714dea" /><Relationship Type="http://schemas.openxmlformats.org/officeDocument/2006/relationships/hyperlink" Target="http://www.3gpp.org/ftp/tsg_ct/WG4_protocollars_ex-CN4/TSGCT4_50_Xian/Docs/C4-102209.zip" TargetMode="External" Id="Rc832ff5d715a4216" /><Relationship Type="http://schemas.openxmlformats.org/officeDocument/2006/relationships/hyperlink" Target="http://webapp.etsi.org/teldir/ListPersDetails.asp?PersId=0" TargetMode="External" Id="Ra04e09e89ce740d7" /><Relationship Type="http://schemas.openxmlformats.org/officeDocument/2006/relationships/hyperlink" Target="http://www.3gpp.org/ftp/tsg_ct/WG4_protocollars_ex-CN4/TSGCT4_50_Xian/Docs/C4-102210.zip" TargetMode="External" Id="Rc927961651c64641" /><Relationship Type="http://schemas.openxmlformats.org/officeDocument/2006/relationships/hyperlink" Target="http://webapp.etsi.org/teldir/ListPersDetails.asp?PersId=0" TargetMode="External" Id="R1915381dcbdf4413" /><Relationship Type="http://schemas.openxmlformats.org/officeDocument/2006/relationships/hyperlink" Target="http://www.3gpp.org/ftp/tsg_ct/WG4_protocollars_ex-CN4/TSGCT4_50_Xian/Docs/C4-102211.zip" TargetMode="External" Id="R25d7519a8e6f4537" /><Relationship Type="http://schemas.openxmlformats.org/officeDocument/2006/relationships/hyperlink" Target="http://webapp.etsi.org/teldir/ListPersDetails.asp?PersId=0" TargetMode="External" Id="R3958da0c363f4451" /><Relationship Type="http://schemas.openxmlformats.org/officeDocument/2006/relationships/hyperlink" Target="http://www.3gpp.org/ftp/tsg_ct/WG4_protocollars_ex-CN4/TSGCT4_50_Xian/Docs/C4-102212.zip" TargetMode="External" Id="R44a77321aca24540" /><Relationship Type="http://schemas.openxmlformats.org/officeDocument/2006/relationships/hyperlink" Target="http://webapp.etsi.org/teldir/ListPersDetails.asp?PersId=0" TargetMode="External" Id="Rfdacc5e7eab44528" /><Relationship Type="http://schemas.openxmlformats.org/officeDocument/2006/relationships/hyperlink" Target="http://www.3gpp.org/ftp/tsg_ct/WG4_protocollars_ex-CN4/TSGCT4_50_Xian/Docs/C4-102213.zip" TargetMode="External" Id="Rcbd824f19aef4830" /><Relationship Type="http://schemas.openxmlformats.org/officeDocument/2006/relationships/hyperlink" Target="http://webapp.etsi.org/teldir/ListPersDetails.asp?PersId=0" TargetMode="External" Id="R08cc0873b4484dd3" /><Relationship Type="http://schemas.openxmlformats.org/officeDocument/2006/relationships/hyperlink" Target="http://www.3gpp.org/ftp/tsg_ct/WG4_protocollars_ex-CN4/TSGCT4_50_Xian/Docs/C4-102214.zip" TargetMode="External" Id="R39e9a62049f64897" /><Relationship Type="http://schemas.openxmlformats.org/officeDocument/2006/relationships/hyperlink" Target="http://webapp.etsi.org/teldir/ListPersDetails.asp?PersId=0" TargetMode="External" Id="R058119fcad6f43d4" /><Relationship Type="http://schemas.openxmlformats.org/officeDocument/2006/relationships/hyperlink" Target="http://www.3gpp.org/ftp/tsg_ct/WG4_protocollars_ex-CN4/TSGCT4_50_Xian/Docs/C4-102215.zip" TargetMode="External" Id="Rb3265f0d2f3647ea" /><Relationship Type="http://schemas.openxmlformats.org/officeDocument/2006/relationships/hyperlink" Target="http://webapp.etsi.org/teldir/ListPersDetails.asp?PersId=0" TargetMode="External" Id="R40766fce8a344bda" /><Relationship Type="http://schemas.openxmlformats.org/officeDocument/2006/relationships/hyperlink" Target="http://www.3gpp.org/ftp/tsg_ct/WG4_protocollars_ex-CN4/TSGCT4_50_Xian/Docs/C4-102216.zip" TargetMode="External" Id="Reedc4ebb27a844ab" /><Relationship Type="http://schemas.openxmlformats.org/officeDocument/2006/relationships/hyperlink" Target="http://webapp.etsi.org/teldir/ListPersDetails.asp?PersId=0" TargetMode="External" Id="R23d916ac92cd40d6" /><Relationship Type="http://schemas.openxmlformats.org/officeDocument/2006/relationships/hyperlink" Target="http://www.3gpp.org/ftp/tsg_ct/WG4_protocollars_ex-CN4/TSGCT4_50_Xian/Docs/C4-102217.zip" TargetMode="External" Id="R53425cf9dd314709" /><Relationship Type="http://schemas.openxmlformats.org/officeDocument/2006/relationships/hyperlink" Target="http://webapp.etsi.org/teldir/ListPersDetails.asp?PersId=0" TargetMode="External" Id="Ra9b39534544f4433" /><Relationship Type="http://schemas.openxmlformats.org/officeDocument/2006/relationships/hyperlink" Target="http://www.3gpp.org/ftp/tsg_ct/WG4_protocollars_ex-CN4/TSGCT4_50_Xian/Docs/C4-102218.zip" TargetMode="External" Id="R020a147f9d14446b" /><Relationship Type="http://schemas.openxmlformats.org/officeDocument/2006/relationships/hyperlink" Target="http://webapp.etsi.org/teldir/ListPersDetails.asp?PersId=0" TargetMode="External" Id="Rf2ba36c7b1004e47" /><Relationship Type="http://schemas.openxmlformats.org/officeDocument/2006/relationships/hyperlink" Target="http://www.3gpp.org/ftp/tsg_ct/WG4_protocollars_ex-CN4/TSGCT4_50_Xian/Docs/C4-102219.zip" TargetMode="External" Id="R3b30b3bd03b34124" /><Relationship Type="http://schemas.openxmlformats.org/officeDocument/2006/relationships/hyperlink" Target="http://webapp.etsi.org/teldir/ListPersDetails.asp?PersId=0" TargetMode="External" Id="R608b4800d0bb436d" /><Relationship Type="http://schemas.openxmlformats.org/officeDocument/2006/relationships/hyperlink" Target="http://www.3gpp.org/ftp/tsg_ct/WG4_protocollars_ex-CN4/TSGCT4_50_Xian/Docs/C4-102220.zip" TargetMode="External" Id="Rd862e1065bb549ec" /><Relationship Type="http://schemas.openxmlformats.org/officeDocument/2006/relationships/hyperlink" Target="http://webapp.etsi.org/teldir/ListPersDetails.asp?PersId=0" TargetMode="External" Id="R93b8591a58d542d7" /><Relationship Type="http://schemas.openxmlformats.org/officeDocument/2006/relationships/hyperlink" Target="http://www.3gpp.org/ftp/tsg_ct/WG4_protocollars_ex-CN4/TSGCT4_50_Xian/Docs/C4-102221.zip" TargetMode="External" Id="Rcac81c7af5df40e8" /><Relationship Type="http://schemas.openxmlformats.org/officeDocument/2006/relationships/hyperlink" Target="http://webapp.etsi.org/teldir/ListPersDetails.asp?PersId=0" TargetMode="External" Id="Rff37fa18f5a84e03" /><Relationship Type="http://schemas.openxmlformats.org/officeDocument/2006/relationships/hyperlink" Target="http://www.3gpp.org/ftp/tsg_ct/WG4_protocollars_ex-CN4/TSGCT4_50_Xian/Docs/C4-102222.zip" TargetMode="External" Id="Rbb846d775bc34136" /><Relationship Type="http://schemas.openxmlformats.org/officeDocument/2006/relationships/hyperlink" Target="http://webapp.etsi.org/teldir/ListPersDetails.asp?PersId=0" TargetMode="External" Id="R62059779c9a54425" /><Relationship Type="http://schemas.openxmlformats.org/officeDocument/2006/relationships/hyperlink" Target="http://www.3gpp.org/ftp/tsg_ct/WG4_protocollars_ex-CN4/TSGCT4_50_Xian/Docs/C4-102223.zip" TargetMode="External" Id="R455c9f1546784548" /><Relationship Type="http://schemas.openxmlformats.org/officeDocument/2006/relationships/hyperlink" Target="http://webapp.etsi.org/teldir/ListPersDetails.asp?PersId=0" TargetMode="External" Id="R29a543432b3246c8" /><Relationship Type="http://schemas.openxmlformats.org/officeDocument/2006/relationships/hyperlink" Target="http://www.3gpp.org/ftp/tsg_ct/WG4_protocollars_ex-CN4/TSGCT4_50_Xian/Docs/C4-102224.zip" TargetMode="External" Id="Rc93c552a25594ff5" /><Relationship Type="http://schemas.openxmlformats.org/officeDocument/2006/relationships/hyperlink" Target="http://webapp.etsi.org/teldir/ListPersDetails.asp?PersId=0" TargetMode="External" Id="R89d3d1f1b7744727" /><Relationship Type="http://schemas.openxmlformats.org/officeDocument/2006/relationships/hyperlink" Target="http://www.3gpp.org/ftp/tsg_ct/WG4_protocollars_ex-CN4/TSGCT4_50_Xian/Docs/C4-102225.zip" TargetMode="External" Id="R57cf2f76ad074d25" /><Relationship Type="http://schemas.openxmlformats.org/officeDocument/2006/relationships/hyperlink" Target="http://webapp.etsi.org/teldir/ListPersDetails.asp?PersId=0" TargetMode="External" Id="Rc722547928ec4576" /><Relationship Type="http://schemas.openxmlformats.org/officeDocument/2006/relationships/hyperlink" Target="http://www.3gpp.org/ftp/tsg_ct/WG4_protocollars_ex-CN4/TSGCT4_50_Xian/Docs/C4-102226.zip" TargetMode="External" Id="R77696ffb4bde4d7c" /><Relationship Type="http://schemas.openxmlformats.org/officeDocument/2006/relationships/hyperlink" Target="http://webapp.etsi.org/teldir/ListPersDetails.asp?PersId=0" TargetMode="External" Id="R2c68bf0b5bee41de" /><Relationship Type="http://schemas.openxmlformats.org/officeDocument/2006/relationships/hyperlink" Target="http://www.3gpp.org/ftp/tsg_ct/WG4_protocollars_ex-CN4/TSGCT4_50_Xian/Docs/C4-102227.zip" TargetMode="External" Id="Rcdb0f64ef6054916" /><Relationship Type="http://schemas.openxmlformats.org/officeDocument/2006/relationships/hyperlink" Target="http://webapp.etsi.org/teldir/ListPersDetails.asp?PersId=0" TargetMode="External" Id="Rced5d3409d084d52" /><Relationship Type="http://schemas.openxmlformats.org/officeDocument/2006/relationships/hyperlink" Target="http://www.3gpp.org/ftp/tsg_ct/WG4_protocollars_ex-CN4/TSGCT4_50_Xian/Docs/C4-102228.zip" TargetMode="External" Id="R23ee2ef436194c85" /><Relationship Type="http://schemas.openxmlformats.org/officeDocument/2006/relationships/hyperlink" Target="http://webapp.etsi.org/teldir/ListPersDetails.asp?PersId=0" TargetMode="External" Id="Rd1f591a1058e4d62" /><Relationship Type="http://schemas.openxmlformats.org/officeDocument/2006/relationships/hyperlink" Target="http://www.3gpp.org/ftp/tsg_ct/WG4_protocollars_ex-CN4/TSGCT4_50_Xian/Docs/C4-102229.zip" TargetMode="External" Id="R9d581a27e1db4dc2" /><Relationship Type="http://schemas.openxmlformats.org/officeDocument/2006/relationships/hyperlink" Target="http://webapp.etsi.org/teldir/ListPersDetails.asp?PersId=0" TargetMode="External" Id="Rc7d0d7337f324a85" /><Relationship Type="http://schemas.openxmlformats.org/officeDocument/2006/relationships/hyperlink" Target="http://www.3gpp.org/ftp/tsg_ct/WG4_protocollars_ex-CN4/TSGCT4_50_Xian/Docs/C4-102230.zip" TargetMode="External" Id="R391cb716d58e4b6b" /><Relationship Type="http://schemas.openxmlformats.org/officeDocument/2006/relationships/hyperlink" Target="http://webapp.etsi.org/teldir/ListPersDetails.asp?PersId=0" TargetMode="External" Id="R79cff9a777a8474b" /><Relationship Type="http://schemas.openxmlformats.org/officeDocument/2006/relationships/hyperlink" Target="http://www.3gpp.org/ftp/tsg_ct/WG4_protocollars_ex-CN4/TSGCT4_50_Xian/Docs/C4-102231.zip" TargetMode="External" Id="Rdeb6a2ec95314a93" /><Relationship Type="http://schemas.openxmlformats.org/officeDocument/2006/relationships/hyperlink" Target="http://webapp.etsi.org/teldir/ListPersDetails.asp?PersId=0" TargetMode="External" Id="R99b57f3fee9f41e5" /><Relationship Type="http://schemas.openxmlformats.org/officeDocument/2006/relationships/hyperlink" Target="http://www.3gpp.org/ftp/tsg_ct/WG4_protocollars_ex-CN4/TSGCT4_50_Xian/Docs/C4-102232.zip" TargetMode="External" Id="Rcd34eecdd7bd4600" /><Relationship Type="http://schemas.openxmlformats.org/officeDocument/2006/relationships/hyperlink" Target="http://webapp.etsi.org/teldir/ListPersDetails.asp?PersId=0" TargetMode="External" Id="R5a3dd7d0211a4cd4" /><Relationship Type="http://schemas.openxmlformats.org/officeDocument/2006/relationships/hyperlink" Target="http://www.3gpp.org/ftp/tsg_ct/WG4_protocollars_ex-CN4/TSGCT4_50_Xian/Docs/C4-102233.zip" TargetMode="External" Id="R4a1d65a67bdc4b83" /><Relationship Type="http://schemas.openxmlformats.org/officeDocument/2006/relationships/hyperlink" Target="http://webapp.etsi.org/teldir/ListPersDetails.asp?PersId=0" TargetMode="External" Id="R2147c180518b4371" /><Relationship Type="http://schemas.openxmlformats.org/officeDocument/2006/relationships/hyperlink" Target="http://www.3gpp.org/ftp/tsg_ct/WG4_protocollars_ex-CN4/TSGCT4_50_Xian/Docs/C4-102234.zip" TargetMode="External" Id="R4f2d5641c10743b0" /><Relationship Type="http://schemas.openxmlformats.org/officeDocument/2006/relationships/hyperlink" Target="http://webapp.etsi.org/teldir/ListPersDetails.asp?PersId=0" TargetMode="External" Id="R21831db0b29a4c0d" /><Relationship Type="http://schemas.openxmlformats.org/officeDocument/2006/relationships/hyperlink" Target="http://www.3gpp.org/ftp/tsg_ct/WG4_protocollars_ex-CN4/TSGCT4_50_Xian/Docs/C4-102235.zip" TargetMode="External" Id="R522098649b59475c" /><Relationship Type="http://schemas.openxmlformats.org/officeDocument/2006/relationships/hyperlink" Target="http://webapp.etsi.org/teldir/ListPersDetails.asp?PersId=0" TargetMode="External" Id="Rbfad6715753b4cb3" /><Relationship Type="http://schemas.openxmlformats.org/officeDocument/2006/relationships/hyperlink" Target="http://www.3gpp.org/ftp/tsg_ct/WG4_protocollars_ex-CN4/TSGCT4_50_Xian/Docs/C4-102236.zip" TargetMode="External" Id="R591804b72fb348bb" /><Relationship Type="http://schemas.openxmlformats.org/officeDocument/2006/relationships/hyperlink" Target="http://webapp.etsi.org/teldir/ListPersDetails.asp?PersId=0" TargetMode="External" Id="Rb6eccc8f7e804e3e" /><Relationship Type="http://schemas.openxmlformats.org/officeDocument/2006/relationships/hyperlink" Target="http://www.3gpp.org/ftp/tsg_ct/WG4_protocollars_ex-CN4/TSGCT4_50_Xian/Docs/C4-102237.zip" TargetMode="External" Id="R1b01ced6ccc043cd" /><Relationship Type="http://schemas.openxmlformats.org/officeDocument/2006/relationships/hyperlink" Target="http://webapp.etsi.org/teldir/ListPersDetails.asp?PersId=0" TargetMode="External" Id="R7031d8dffa8443e9" /><Relationship Type="http://schemas.openxmlformats.org/officeDocument/2006/relationships/hyperlink" Target="http://www.3gpp.org/ftp/tsg_ct/WG4_protocollars_ex-CN4/TSGCT4_50_Xian/Docs/C4-102238.zip" TargetMode="External" Id="Rdd46fa69964f45ca" /><Relationship Type="http://schemas.openxmlformats.org/officeDocument/2006/relationships/hyperlink" Target="http://webapp.etsi.org/teldir/ListPersDetails.asp?PersId=0" TargetMode="External" Id="R9256133836714725" /><Relationship Type="http://schemas.openxmlformats.org/officeDocument/2006/relationships/hyperlink" Target="http://www.3gpp.org/ftp/tsg_ct/WG4_protocollars_ex-CN4/TSGCT4_50_Xian/Docs/C4-102239.zip" TargetMode="External" Id="R0e949ea084aa46a2" /><Relationship Type="http://schemas.openxmlformats.org/officeDocument/2006/relationships/hyperlink" Target="http://webapp.etsi.org/teldir/ListPersDetails.asp?PersId=0" TargetMode="External" Id="R411cb88e31c94232" /><Relationship Type="http://schemas.openxmlformats.org/officeDocument/2006/relationships/hyperlink" Target="http://www.3gpp.org/ftp/tsg_ct/WG4_protocollars_ex-CN4/TSGCT4_50_Xian/Docs/C4-102240.zip" TargetMode="External" Id="R4e471b5852764b4f" /><Relationship Type="http://schemas.openxmlformats.org/officeDocument/2006/relationships/hyperlink" Target="http://webapp.etsi.org/teldir/ListPersDetails.asp?PersId=0" TargetMode="External" Id="R16c244d9704044cd" /><Relationship Type="http://schemas.openxmlformats.org/officeDocument/2006/relationships/hyperlink" Target="http://www.3gpp.org/ftp/tsg_ct/WG4_protocollars_ex-CN4/TSGCT4_50_Xian/Docs/C4-102241.zip" TargetMode="External" Id="Rdbe161306c284d78" /><Relationship Type="http://schemas.openxmlformats.org/officeDocument/2006/relationships/hyperlink" Target="http://webapp.etsi.org/teldir/ListPersDetails.asp?PersId=0" TargetMode="External" Id="R5282ae5a5ebf4d73" /><Relationship Type="http://schemas.openxmlformats.org/officeDocument/2006/relationships/hyperlink" Target="http://www.3gpp.org/ftp/tsg_ct/WG4_protocollars_ex-CN4/TSGCT4_50_Xian/Docs/C4-102242.zip" TargetMode="External" Id="Rec09199d6a18497d" /><Relationship Type="http://schemas.openxmlformats.org/officeDocument/2006/relationships/hyperlink" Target="http://webapp.etsi.org/teldir/ListPersDetails.asp?PersId=0" TargetMode="External" Id="Rfb4bc5e736a74129" /><Relationship Type="http://schemas.openxmlformats.org/officeDocument/2006/relationships/hyperlink" Target="http://www.3gpp.org/ftp/tsg_ct/WG4_protocollars_ex-CN4/TSGCT4_50_Xian/Docs/C4-102243.zip" TargetMode="External" Id="R04a086734e1f4491" /><Relationship Type="http://schemas.openxmlformats.org/officeDocument/2006/relationships/hyperlink" Target="http://webapp.etsi.org/teldir/ListPersDetails.asp?PersId=0" TargetMode="External" Id="Rb8b83f5e213c47a8" /><Relationship Type="http://schemas.openxmlformats.org/officeDocument/2006/relationships/hyperlink" Target="http://www.3gpp.org/ftp/tsg_ct/WG4_protocollars_ex-CN4/TSGCT4_50_Xian/Docs/C4-102244.zip" TargetMode="External" Id="Rde0d7ed4bd294b59" /><Relationship Type="http://schemas.openxmlformats.org/officeDocument/2006/relationships/hyperlink" Target="http://webapp.etsi.org/teldir/ListPersDetails.asp?PersId=0" TargetMode="External" Id="Rcb4a8ed7a1e84860" /><Relationship Type="http://schemas.openxmlformats.org/officeDocument/2006/relationships/hyperlink" Target="http://www.3gpp.org/ftp/tsg_ct/WG4_protocollars_ex-CN4/TSGCT4_50_Xian/Docs/C4-102245.zip" TargetMode="External" Id="R8a0fde794fa44c48" /><Relationship Type="http://schemas.openxmlformats.org/officeDocument/2006/relationships/hyperlink" Target="http://webapp.etsi.org/teldir/ListPersDetails.asp?PersId=0" TargetMode="External" Id="Re47a139b92c240c2" /><Relationship Type="http://schemas.openxmlformats.org/officeDocument/2006/relationships/hyperlink" Target="http://www.3gpp.org/ftp/tsg_ct/WG4_protocollars_ex-CN4/TSGCT4_50_Xian/Docs/C4-102246.zip" TargetMode="External" Id="R84fea4f0eb494308" /><Relationship Type="http://schemas.openxmlformats.org/officeDocument/2006/relationships/hyperlink" Target="http://webapp.etsi.org/teldir/ListPersDetails.asp?PersId=0" TargetMode="External" Id="R948599d925304779" /><Relationship Type="http://schemas.openxmlformats.org/officeDocument/2006/relationships/hyperlink" Target="http://www.3gpp.org/ftp/tsg_ct/WG4_protocollars_ex-CN4/TSGCT4_50_Xian/Docs/C4-102247.zip" TargetMode="External" Id="Rc5d4971ef2d24def" /><Relationship Type="http://schemas.openxmlformats.org/officeDocument/2006/relationships/hyperlink" Target="http://webapp.etsi.org/teldir/ListPersDetails.asp?PersId=0" TargetMode="External" Id="R6d65e08b0c644a8e" /><Relationship Type="http://schemas.openxmlformats.org/officeDocument/2006/relationships/hyperlink" Target="http://www.3gpp.org/ftp/tsg_ct/WG4_protocollars_ex-CN4/TSGCT4_50_Xian/Docs/C4-102248.zip" TargetMode="External" Id="R789cfd65a6a7499d" /><Relationship Type="http://schemas.openxmlformats.org/officeDocument/2006/relationships/hyperlink" Target="http://webapp.etsi.org/teldir/ListPersDetails.asp?PersId=0" TargetMode="External" Id="R9237d29cb6ea42d8" /><Relationship Type="http://schemas.openxmlformats.org/officeDocument/2006/relationships/hyperlink" Target="http://www.3gpp.org/ftp/tsg_ct/WG4_protocollars_ex-CN4/TSGCT4_50_Xian/Docs/C4-102249.zip" TargetMode="External" Id="R4e0ff32028154c1c" /><Relationship Type="http://schemas.openxmlformats.org/officeDocument/2006/relationships/hyperlink" Target="http://webapp.etsi.org/teldir/ListPersDetails.asp?PersId=0" TargetMode="External" Id="Rd5907d8265204c37" /><Relationship Type="http://schemas.openxmlformats.org/officeDocument/2006/relationships/hyperlink" Target="http://www.3gpp.org/ftp/tsg_ct/WG4_protocollars_ex-CN4/TSGCT4_50_Xian/Docs/C4-102250.zip" TargetMode="External" Id="R7b820426b2e34e58" /><Relationship Type="http://schemas.openxmlformats.org/officeDocument/2006/relationships/hyperlink" Target="http://webapp.etsi.org/teldir/ListPersDetails.asp?PersId=0" TargetMode="External" Id="R4a6c6384d48c46dd" /><Relationship Type="http://schemas.openxmlformats.org/officeDocument/2006/relationships/hyperlink" Target="http://www.3gpp.org/ftp/tsg_ct/WG4_protocollars_ex-CN4/TSGCT4_50_Xian/Docs/C4-102251.zip" TargetMode="External" Id="Ra406243ff63548f8" /><Relationship Type="http://schemas.openxmlformats.org/officeDocument/2006/relationships/hyperlink" Target="http://webapp.etsi.org/teldir/ListPersDetails.asp?PersId=0" TargetMode="External" Id="Rc7c1ad82f9b64d07" /><Relationship Type="http://schemas.openxmlformats.org/officeDocument/2006/relationships/hyperlink" Target="http://www.3gpp.org/ftp/tsg_ct/WG4_protocollars_ex-CN4/TSGCT4_50_Xian/Docs/C4-102252.zip" TargetMode="External" Id="Rf34a851c5594479a" /><Relationship Type="http://schemas.openxmlformats.org/officeDocument/2006/relationships/hyperlink" Target="http://webapp.etsi.org/teldir/ListPersDetails.asp?PersId=0" TargetMode="External" Id="R4537c713a5614409" /><Relationship Type="http://schemas.openxmlformats.org/officeDocument/2006/relationships/hyperlink" Target="http://webapp.etsi.org/teldir/ListPersDetails.asp?PersId=0" TargetMode="External" Id="R4b2b9b8a63934937" /><Relationship Type="http://schemas.openxmlformats.org/officeDocument/2006/relationships/hyperlink" Target="http://webapp.etsi.org/teldir/ListPersDetails.asp?PersId=0" TargetMode="External" Id="R9fe6a9d8cbad4c21" /><Relationship Type="http://schemas.openxmlformats.org/officeDocument/2006/relationships/hyperlink" Target="http://www.3gpp.org/ftp/tsg_ct/WG4_protocollars_ex-CN4/TSGCT4_50_Xian/Docs/C4-102255.zip" TargetMode="External" Id="R54dd7060a0dd4a0c" /><Relationship Type="http://schemas.openxmlformats.org/officeDocument/2006/relationships/hyperlink" Target="http://webapp.etsi.org/teldir/ListPersDetails.asp?PersId=0" TargetMode="External" Id="R1e57ebeadd7b478d" /><Relationship Type="http://schemas.openxmlformats.org/officeDocument/2006/relationships/hyperlink" Target="http://www.3gpp.org/ftp/tsg_ct/WG4_protocollars_ex-CN4/TSGCT4_50_Xian/Docs/C4-102256.zip" TargetMode="External" Id="Rb6de7bcdc6494ea8" /><Relationship Type="http://schemas.openxmlformats.org/officeDocument/2006/relationships/hyperlink" Target="http://webapp.etsi.org/teldir/ListPersDetails.asp?PersId=0" TargetMode="External" Id="R5d188136cbd24c86" /><Relationship Type="http://schemas.openxmlformats.org/officeDocument/2006/relationships/hyperlink" Target="http://www.3gpp.org/ftp/tsg_ct/WG4_protocollars_ex-CN4/TSGCT4_50_Xian/Docs/C4-102257.zip" TargetMode="External" Id="R858c4a0f3c4b4f79" /><Relationship Type="http://schemas.openxmlformats.org/officeDocument/2006/relationships/hyperlink" Target="http://webapp.etsi.org/teldir/ListPersDetails.asp?PersId=0" TargetMode="External" Id="R18616b0d9cca4137" /><Relationship Type="http://schemas.openxmlformats.org/officeDocument/2006/relationships/hyperlink" Target="http://www.3gpp.org/ftp/tsg_ct/WG4_protocollars_ex-CN4/TSGCT4_50_Xian/Docs/C4-102258.zip" TargetMode="External" Id="R09d0e503fb4148a7" /><Relationship Type="http://schemas.openxmlformats.org/officeDocument/2006/relationships/hyperlink" Target="http://webapp.etsi.org/teldir/ListPersDetails.asp?PersId=0" TargetMode="External" Id="R0fcc45c1b86b4f15" /><Relationship Type="http://schemas.openxmlformats.org/officeDocument/2006/relationships/hyperlink" Target="http://www.3gpp.org/ftp/tsg_ct/WG4_protocollars_ex-CN4/TSGCT4_50_Xian/Docs/C4-102259.zip" TargetMode="External" Id="Ra476c0a8b2694740" /><Relationship Type="http://schemas.openxmlformats.org/officeDocument/2006/relationships/hyperlink" Target="http://webapp.etsi.org/teldir/ListPersDetails.asp?PersId=0" TargetMode="External" Id="Reb478822636141ff" /><Relationship Type="http://schemas.openxmlformats.org/officeDocument/2006/relationships/hyperlink" Target="http://www.3gpp.org/ftp/tsg_ct/WG4_protocollars_ex-CN4/TSGCT4_50_Xian/Docs/C4-102260.zip" TargetMode="External" Id="R4590e8c87c6a4e88" /><Relationship Type="http://schemas.openxmlformats.org/officeDocument/2006/relationships/hyperlink" Target="http://webapp.etsi.org/teldir/ListPersDetails.asp?PersId=0" TargetMode="External" Id="R773dfc51d09b42f2" /><Relationship Type="http://schemas.openxmlformats.org/officeDocument/2006/relationships/hyperlink" Target="http://www.3gpp.org/ftp/tsg_ct/WG4_protocollars_ex-CN4/TSGCT4_50_Xian/Docs/C4-102261.zip" TargetMode="External" Id="R9ecb437258bd4be3" /><Relationship Type="http://schemas.openxmlformats.org/officeDocument/2006/relationships/hyperlink" Target="http://webapp.etsi.org/teldir/ListPersDetails.asp?PersId=0" TargetMode="External" Id="R3b619e48953d4700" /><Relationship Type="http://schemas.openxmlformats.org/officeDocument/2006/relationships/hyperlink" Target="http://www.3gpp.org/ftp/tsg_ct/WG4_protocollars_ex-CN4/TSGCT4_50_Xian/Docs/C4-102262.zip" TargetMode="External" Id="R12219331c1694a7a" /><Relationship Type="http://schemas.openxmlformats.org/officeDocument/2006/relationships/hyperlink" Target="http://webapp.etsi.org/teldir/ListPersDetails.asp?PersId=0" TargetMode="External" Id="Rde94b71c8c524d9d" /><Relationship Type="http://schemas.openxmlformats.org/officeDocument/2006/relationships/hyperlink" Target="http://www.3gpp.org/ftp/tsg_ct/WG4_protocollars_ex-CN4/TSGCT4_50_Xian/Docs/C4-102263.zip" TargetMode="External" Id="R2d8e6a45ae1d447d" /><Relationship Type="http://schemas.openxmlformats.org/officeDocument/2006/relationships/hyperlink" Target="http://webapp.etsi.org/teldir/ListPersDetails.asp?PersId=0" TargetMode="External" Id="R8a2dac8aefc9456c" /><Relationship Type="http://schemas.openxmlformats.org/officeDocument/2006/relationships/hyperlink" Target="http://www.3gpp.org/ftp/tsg_ct/WG4_protocollars_ex-CN4/TSGCT4_50_Xian/Docs/C4-102264.zip" TargetMode="External" Id="R565e4a80422e4731" /><Relationship Type="http://schemas.openxmlformats.org/officeDocument/2006/relationships/hyperlink" Target="http://webapp.etsi.org/teldir/ListPersDetails.asp?PersId=0" TargetMode="External" Id="Rdb1503c9b13641a0" /><Relationship Type="http://schemas.openxmlformats.org/officeDocument/2006/relationships/hyperlink" Target="http://www.3gpp.org/ftp/tsg_ct/WG4_protocollars_ex-CN4/TSGCT4_50_Xian/Docs/C4-102265.zip" TargetMode="External" Id="R2e0b3c6d5bb348a6" /><Relationship Type="http://schemas.openxmlformats.org/officeDocument/2006/relationships/hyperlink" Target="http://webapp.etsi.org/teldir/ListPersDetails.asp?PersId=0" TargetMode="External" Id="R10f4af8603d448f9" /><Relationship Type="http://schemas.openxmlformats.org/officeDocument/2006/relationships/hyperlink" Target="http://www.3gpp.org/ftp/tsg_ct/WG4_protocollars_ex-CN4/TSGCT4_50_Xian/Docs/C4-102266.zip" TargetMode="External" Id="Rcece229bddcb4f2c" /><Relationship Type="http://schemas.openxmlformats.org/officeDocument/2006/relationships/hyperlink" Target="http://webapp.etsi.org/teldir/ListPersDetails.asp?PersId=0" TargetMode="External" Id="R217a4122fccd426e" /><Relationship Type="http://schemas.openxmlformats.org/officeDocument/2006/relationships/hyperlink" Target="http://www.3gpp.org/ftp/tsg_ct/WG4_protocollars_ex-CN4/TSGCT4_50_Xian/Docs/C4-102267.zip" TargetMode="External" Id="R6b54bbe0045e4229" /><Relationship Type="http://schemas.openxmlformats.org/officeDocument/2006/relationships/hyperlink" Target="http://webapp.etsi.org/teldir/ListPersDetails.asp?PersId=0" TargetMode="External" Id="R9310b56e9d784c4e" /><Relationship Type="http://schemas.openxmlformats.org/officeDocument/2006/relationships/hyperlink" Target="http://www.3gpp.org/ftp/tsg_ct/WG4_protocollars_ex-CN4/TSGCT4_50_Xian/Docs/C4-102268.zip" TargetMode="External" Id="Rbbd945e8f2b94325" /><Relationship Type="http://schemas.openxmlformats.org/officeDocument/2006/relationships/hyperlink" Target="http://webapp.etsi.org/teldir/ListPersDetails.asp?PersId=0" TargetMode="External" Id="Rbf84d2f899654103" /><Relationship Type="http://schemas.openxmlformats.org/officeDocument/2006/relationships/hyperlink" Target="http://www.3gpp.org/ftp/tsg_ct/WG4_protocollars_ex-CN4/TSGCT4_50_Xian/Docs/C4-102269.zip" TargetMode="External" Id="R5a97d1f5e4224a01" /><Relationship Type="http://schemas.openxmlformats.org/officeDocument/2006/relationships/hyperlink" Target="http://webapp.etsi.org/teldir/ListPersDetails.asp?PersId=0" TargetMode="External" Id="R3d34a8f44d1e4378" /><Relationship Type="http://schemas.openxmlformats.org/officeDocument/2006/relationships/hyperlink" Target="http://www.3gpp.org/ftp/tsg_ct/WG4_protocollars_ex-CN4/TSGCT4_50_Xian/Docs/C4-102270.zip" TargetMode="External" Id="R0837faf9cac340d9" /><Relationship Type="http://schemas.openxmlformats.org/officeDocument/2006/relationships/hyperlink" Target="http://webapp.etsi.org/teldir/ListPersDetails.asp?PersId=0" TargetMode="External" Id="R2fc80a4a1745458d" /><Relationship Type="http://schemas.openxmlformats.org/officeDocument/2006/relationships/hyperlink" Target="http://www.3gpp.org/ftp/tsg_ct/WG4_protocollars_ex-CN4/TSGCT4_50_Xian/Docs/C4-102271.zip" TargetMode="External" Id="Rf5d23a9be11b44ff" /><Relationship Type="http://schemas.openxmlformats.org/officeDocument/2006/relationships/hyperlink" Target="http://webapp.etsi.org/teldir/ListPersDetails.asp?PersId=0" TargetMode="External" Id="Rff3976a3b925450f" /><Relationship Type="http://schemas.openxmlformats.org/officeDocument/2006/relationships/hyperlink" Target="http://www.3gpp.org/ftp/tsg_ct/WG4_protocollars_ex-CN4/TSGCT4_50_Xian/Docs/C4-102272.zip" TargetMode="External" Id="Rd14756f8aee94c67" /><Relationship Type="http://schemas.openxmlformats.org/officeDocument/2006/relationships/hyperlink" Target="http://webapp.etsi.org/teldir/ListPersDetails.asp?PersId=0" TargetMode="External" Id="Rcb40cde708fe43c6" /><Relationship Type="http://schemas.openxmlformats.org/officeDocument/2006/relationships/hyperlink" Target="http://www.3gpp.org/ftp/tsg_ct/WG4_protocollars_ex-CN4/TSGCT4_50_Xian/Docs/C4-102273.zip" TargetMode="External" Id="Raea260d6decb415e" /><Relationship Type="http://schemas.openxmlformats.org/officeDocument/2006/relationships/hyperlink" Target="http://webapp.etsi.org/teldir/ListPersDetails.asp?PersId=0" TargetMode="External" Id="R40b6f32eabef439f" /><Relationship Type="http://schemas.openxmlformats.org/officeDocument/2006/relationships/hyperlink" Target="http://www.3gpp.org/ftp/tsg_ct/WG4_protocollars_ex-CN4/TSGCT4_50_Xian/Docs/C4-102274.zip" TargetMode="External" Id="R742f59060b0148bd" /><Relationship Type="http://schemas.openxmlformats.org/officeDocument/2006/relationships/hyperlink" Target="http://webapp.etsi.org/teldir/ListPersDetails.asp?PersId=0" TargetMode="External" Id="R0a7e29b771a7462e" /><Relationship Type="http://schemas.openxmlformats.org/officeDocument/2006/relationships/hyperlink" Target="http://www.3gpp.org/ftp/tsg_ct/WG4_protocollars_ex-CN4/TSGCT4_50_Xian/Docs/C4-102275.zip" TargetMode="External" Id="R2a88182d763f440a" /><Relationship Type="http://schemas.openxmlformats.org/officeDocument/2006/relationships/hyperlink" Target="http://webapp.etsi.org/teldir/ListPersDetails.asp?PersId=0" TargetMode="External" Id="R4e1d979feba942db" /><Relationship Type="http://schemas.openxmlformats.org/officeDocument/2006/relationships/hyperlink" Target="http://www.3gpp.org/ftp/tsg_ct/WG4_protocollars_ex-CN4/TSGCT4_50_Xian/Docs/C4-102276.zip" TargetMode="External" Id="R49bcb1e7966f4d30" /><Relationship Type="http://schemas.openxmlformats.org/officeDocument/2006/relationships/hyperlink" Target="http://webapp.etsi.org/teldir/ListPersDetails.asp?PersId=0" TargetMode="External" Id="R777de3379e674564" /><Relationship Type="http://schemas.openxmlformats.org/officeDocument/2006/relationships/hyperlink" Target="http://www.3gpp.org/ftp/tsg_ct/WG4_protocollars_ex-CN4/TSGCT4_50_Xian/Docs/C4-102277.zip" TargetMode="External" Id="R402b4f6396294e19" /><Relationship Type="http://schemas.openxmlformats.org/officeDocument/2006/relationships/hyperlink" Target="http://webapp.etsi.org/teldir/ListPersDetails.asp?PersId=0" TargetMode="External" Id="R524c1038497f483a" /><Relationship Type="http://schemas.openxmlformats.org/officeDocument/2006/relationships/hyperlink" Target="http://www.3gpp.org/ftp/tsg_ct/WG4_protocollars_ex-CN4/TSGCT4_50_Xian/Docs/C4-102278.zip" TargetMode="External" Id="R595276eb0a1a4f82" /><Relationship Type="http://schemas.openxmlformats.org/officeDocument/2006/relationships/hyperlink" Target="http://webapp.etsi.org/teldir/ListPersDetails.asp?PersId=0" TargetMode="External" Id="Red9805feb1d74d55" /><Relationship Type="http://schemas.openxmlformats.org/officeDocument/2006/relationships/hyperlink" Target="http://www.3gpp.org/ftp/tsg_ct/WG4_protocollars_ex-CN4/TSGCT4_50_Xian/Docs/C4-102279.zip" TargetMode="External" Id="R180f7a7253a64fc7" /><Relationship Type="http://schemas.openxmlformats.org/officeDocument/2006/relationships/hyperlink" Target="http://webapp.etsi.org/teldir/ListPersDetails.asp?PersId=0" TargetMode="External" Id="R9f2016c52cc845f3" /><Relationship Type="http://schemas.openxmlformats.org/officeDocument/2006/relationships/hyperlink" Target="http://www.3gpp.org/ftp/tsg_ct/WG4_protocollars_ex-CN4/TSGCT4_50_Xian/Docs/C4-102280.zip" TargetMode="External" Id="Rdb8620789abb409d" /><Relationship Type="http://schemas.openxmlformats.org/officeDocument/2006/relationships/hyperlink" Target="http://webapp.etsi.org/teldir/ListPersDetails.asp?PersId=0" TargetMode="External" Id="Rc444dd9e3e66413b" /><Relationship Type="http://schemas.openxmlformats.org/officeDocument/2006/relationships/hyperlink" Target="http://www.3gpp.org/ftp/tsg_ct/WG4_protocollars_ex-CN4/TSGCT4_50_Xian/Docs/C4-102281.zip" TargetMode="External" Id="Rdb46b904b0714d08" /><Relationship Type="http://schemas.openxmlformats.org/officeDocument/2006/relationships/hyperlink" Target="http://webapp.etsi.org/teldir/ListPersDetails.asp?PersId=0" TargetMode="External" Id="R7a88685207774b0c" /><Relationship Type="http://schemas.openxmlformats.org/officeDocument/2006/relationships/hyperlink" Target="http://www.3gpp.org/ftp/tsg_ct/WG4_protocollars_ex-CN4/TSGCT4_50_Xian/Docs/C4-102282.zip" TargetMode="External" Id="R6012382c47fa4375" /><Relationship Type="http://schemas.openxmlformats.org/officeDocument/2006/relationships/hyperlink" Target="http://webapp.etsi.org/teldir/ListPersDetails.asp?PersId=0" TargetMode="External" Id="R4acefa120102498e" /><Relationship Type="http://schemas.openxmlformats.org/officeDocument/2006/relationships/hyperlink" Target="http://www.3gpp.org/ftp/tsg_ct/WG4_protocollars_ex-CN4/TSGCT4_50_Xian/Docs/C4-102283.zip" TargetMode="External" Id="R0efc2555fc3d47a9" /><Relationship Type="http://schemas.openxmlformats.org/officeDocument/2006/relationships/hyperlink" Target="http://webapp.etsi.org/teldir/ListPersDetails.asp?PersId=0" TargetMode="External" Id="Raf370f55945a455c" /><Relationship Type="http://schemas.openxmlformats.org/officeDocument/2006/relationships/hyperlink" Target="http://www.3gpp.org/ftp/tsg_ct/WG4_protocollars_ex-CN4/TSGCT4_50_Xian/Docs/C4-102284.zip" TargetMode="External" Id="Rfb3399089f524300" /><Relationship Type="http://schemas.openxmlformats.org/officeDocument/2006/relationships/hyperlink" Target="http://webapp.etsi.org/teldir/ListPersDetails.asp?PersId=0" TargetMode="External" Id="R275dc8f0c5d8452d" /><Relationship Type="http://schemas.openxmlformats.org/officeDocument/2006/relationships/hyperlink" Target="http://www.3gpp.org/ftp/tsg_ct/WG4_protocollars_ex-CN4/TSGCT4_50_Xian/Docs/C4-102285.zip" TargetMode="External" Id="R9a9db33663484ee3" /><Relationship Type="http://schemas.openxmlformats.org/officeDocument/2006/relationships/hyperlink" Target="http://webapp.etsi.org/teldir/ListPersDetails.asp?PersId=0" TargetMode="External" Id="R35ac6483846f4892" /><Relationship Type="http://schemas.openxmlformats.org/officeDocument/2006/relationships/hyperlink" Target="http://webapp.etsi.org/teldir/ListPersDetails.asp?PersId=0" TargetMode="External" Id="Rd806f42bac354cef" /><Relationship Type="http://schemas.openxmlformats.org/officeDocument/2006/relationships/hyperlink" Target="http://www.3gpp.org/ftp/tsg_ct/WG4_protocollars_ex-CN4/TSGCT4_50_Xian/Docs/C4-102287.zip" TargetMode="External" Id="R926f62867bd84f98" /><Relationship Type="http://schemas.openxmlformats.org/officeDocument/2006/relationships/hyperlink" Target="http://webapp.etsi.org/teldir/ListPersDetails.asp?PersId=0" TargetMode="External" Id="Rcc624f413f1a4a1b" /><Relationship Type="http://schemas.openxmlformats.org/officeDocument/2006/relationships/hyperlink" Target="http://www.3gpp.org/ftp/tsg_ct/WG4_protocollars_ex-CN4/TSGCT4_50_Xian/Docs/C4-102288.zip" TargetMode="External" Id="R4749c0aec7d045aa" /><Relationship Type="http://schemas.openxmlformats.org/officeDocument/2006/relationships/hyperlink" Target="http://webapp.etsi.org/teldir/ListPersDetails.asp?PersId=0" TargetMode="External" Id="R8880489b61b84a9c" /><Relationship Type="http://schemas.openxmlformats.org/officeDocument/2006/relationships/hyperlink" Target="http://webapp.etsi.org/teldir/ListPersDetails.asp?PersId=0" TargetMode="External" Id="Rda128aa7b2f948c0" /><Relationship Type="http://schemas.openxmlformats.org/officeDocument/2006/relationships/hyperlink" Target="http://webapp.etsi.org/teldir/ListPersDetails.asp?PersId=0" TargetMode="External" Id="R14b5a660340845d4" /><Relationship Type="http://schemas.openxmlformats.org/officeDocument/2006/relationships/hyperlink" Target="http://www.3gpp.org/ftp/tsg_ct/WG4_protocollars_ex-CN4/TSGCT4_50_Xian/Docs/C4-102291.zip" TargetMode="External" Id="Rd23b207ea47e4dea" /><Relationship Type="http://schemas.openxmlformats.org/officeDocument/2006/relationships/hyperlink" Target="http://webapp.etsi.org/teldir/ListPersDetails.asp?PersId=0" TargetMode="External" Id="Rc33cc2de02424b3d" /><Relationship Type="http://schemas.openxmlformats.org/officeDocument/2006/relationships/hyperlink" Target="http://www.3gpp.org/ftp/tsg_ct/WG4_protocollars_ex-CN4/TSGCT4_50_Xian/Docs/C4-102292.zip" TargetMode="External" Id="R9f7f472b903d4272" /><Relationship Type="http://schemas.openxmlformats.org/officeDocument/2006/relationships/hyperlink" Target="http://webapp.etsi.org/teldir/ListPersDetails.asp?PersId=0" TargetMode="External" Id="R266d13b0d88841c3" /><Relationship Type="http://schemas.openxmlformats.org/officeDocument/2006/relationships/hyperlink" Target="http://www.3gpp.org/ftp/tsg_ct/WG4_protocollars_ex-CN4/TSGCT4_50_Xian/Docs/C4-102293.zip" TargetMode="External" Id="Re7cdf56313e04bb5" /><Relationship Type="http://schemas.openxmlformats.org/officeDocument/2006/relationships/hyperlink" Target="http://webapp.etsi.org/teldir/ListPersDetails.asp?PersId=0" TargetMode="External" Id="R5f450133d4994c9f" /><Relationship Type="http://schemas.openxmlformats.org/officeDocument/2006/relationships/hyperlink" Target="http://www.3gpp.org/ftp/tsg_ct/WG4_protocollars_ex-CN4/TSGCT4_50_Xian/Docs/C4-102294.zip" TargetMode="External" Id="R4269ade10f8d40c7" /><Relationship Type="http://schemas.openxmlformats.org/officeDocument/2006/relationships/hyperlink" Target="http://webapp.etsi.org/teldir/ListPersDetails.asp?PersId=0" TargetMode="External" Id="R43b19dced4404207" /><Relationship Type="http://schemas.openxmlformats.org/officeDocument/2006/relationships/hyperlink" Target="http://www.3gpp.org/ftp/tsg_ct/WG4_protocollars_ex-CN4/TSGCT4_50_Xian/Docs/C4-102295.zip" TargetMode="External" Id="Rf9caa6e2dd5c43ff" /><Relationship Type="http://schemas.openxmlformats.org/officeDocument/2006/relationships/hyperlink" Target="http://webapp.etsi.org/teldir/ListPersDetails.asp?PersId=0" TargetMode="External" Id="Re3ccbc38b46e4a22" /><Relationship Type="http://schemas.openxmlformats.org/officeDocument/2006/relationships/hyperlink" Target="http://www.3gpp.org/ftp/tsg_ct/WG4_protocollars_ex-CN4/TSGCT4_50_Xian/Docs/C4-102296.zip" TargetMode="External" Id="R7930594f88894349" /><Relationship Type="http://schemas.openxmlformats.org/officeDocument/2006/relationships/hyperlink" Target="http://webapp.etsi.org/teldir/ListPersDetails.asp?PersId=0" TargetMode="External" Id="R4496e10585f74af4" /><Relationship Type="http://schemas.openxmlformats.org/officeDocument/2006/relationships/hyperlink" Target="http://www.3gpp.org/ftp/tsg_ct/WG4_protocollars_ex-CN4/TSGCT4_50_Xian/Docs/C4-102297.zip" TargetMode="External" Id="R32bb7e5bb7ad458f" /><Relationship Type="http://schemas.openxmlformats.org/officeDocument/2006/relationships/hyperlink" Target="http://webapp.etsi.org/teldir/ListPersDetails.asp?PersId=0" TargetMode="External" Id="R969ee8d69c8b4240" /><Relationship Type="http://schemas.openxmlformats.org/officeDocument/2006/relationships/hyperlink" Target="http://www.3gpp.org/ftp/tsg_ct/WG4_protocollars_ex-CN4/TSGCT4_50_Xian/Docs/C4-102298.zip" TargetMode="External" Id="Refb00557596a4cf9" /><Relationship Type="http://schemas.openxmlformats.org/officeDocument/2006/relationships/hyperlink" Target="http://webapp.etsi.org/teldir/ListPersDetails.asp?PersId=0" TargetMode="External" Id="R4b1e0ac8e3ac4cc6" /><Relationship Type="http://schemas.openxmlformats.org/officeDocument/2006/relationships/hyperlink" Target="http://www.3gpp.org/ftp/tsg_ct/WG4_protocollars_ex-CN4/TSGCT4_50_Xian/Docs/C4-102299.zip" TargetMode="External" Id="R1ea3563eeac94435" /><Relationship Type="http://schemas.openxmlformats.org/officeDocument/2006/relationships/hyperlink" Target="http://webapp.etsi.org/teldir/ListPersDetails.asp?PersId=0" TargetMode="External" Id="R5980bf8e9f5846f5" /><Relationship Type="http://schemas.openxmlformats.org/officeDocument/2006/relationships/hyperlink" Target="http://www.3gpp.org/ftp/tsg_ct/WG4_protocollars_ex-CN4/TSGCT4_50_Xian/Docs/C4-102300.zip" TargetMode="External" Id="R599fd134b90143f8" /><Relationship Type="http://schemas.openxmlformats.org/officeDocument/2006/relationships/hyperlink" Target="http://webapp.etsi.org/teldir/ListPersDetails.asp?PersId=0" TargetMode="External" Id="R3a9e9d19f3b7418e" /><Relationship Type="http://schemas.openxmlformats.org/officeDocument/2006/relationships/hyperlink" Target="http://www.3gpp.org/ftp/tsg_ct/WG4_protocollars_ex-CN4/TSGCT4_50_Xian/Docs/C4-102301.zip" TargetMode="External" Id="Reb4cf081601f4508" /><Relationship Type="http://schemas.openxmlformats.org/officeDocument/2006/relationships/hyperlink" Target="http://webapp.etsi.org/teldir/ListPersDetails.asp?PersId=0" TargetMode="External" Id="R0e0b92e061df489a" /><Relationship Type="http://schemas.openxmlformats.org/officeDocument/2006/relationships/hyperlink" Target="http://www.3gpp.org/ftp/tsg_ct/WG4_protocollars_ex-CN4/TSGCT4_50_Xian/Docs/C4-102302.zip" TargetMode="External" Id="Rd10ad8d4a8c24b22" /><Relationship Type="http://schemas.openxmlformats.org/officeDocument/2006/relationships/hyperlink" Target="http://webapp.etsi.org/teldir/ListPersDetails.asp?PersId=0" TargetMode="External" Id="R29317aa800ce44dd" /><Relationship Type="http://schemas.openxmlformats.org/officeDocument/2006/relationships/hyperlink" Target="http://www.3gpp.org/ftp/tsg_ct/WG4_protocollars_ex-CN4/TSGCT4_50_Xian/Docs/C4-102303.zip" TargetMode="External" Id="Ra7a7257b24fe4b74" /><Relationship Type="http://schemas.openxmlformats.org/officeDocument/2006/relationships/hyperlink" Target="http://webapp.etsi.org/teldir/ListPersDetails.asp?PersId=0" TargetMode="External" Id="Redcd793d01a34cbe" /><Relationship Type="http://schemas.openxmlformats.org/officeDocument/2006/relationships/hyperlink" Target="http://www.3gpp.org/ftp/tsg_ct/WG4_protocollars_ex-CN4/TSGCT4_50_Xian/Docs/C4-102304.zip" TargetMode="External" Id="R06d7fdbbd2a5492b" /><Relationship Type="http://schemas.openxmlformats.org/officeDocument/2006/relationships/hyperlink" Target="http://webapp.etsi.org/teldir/ListPersDetails.asp?PersId=0" TargetMode="External" Id="Rc998863b93474e49" /><Relationship Type="http://schemas.openxmlformats.org/officeDocument/2006/relationships/hyperlink" Target="http://www.3gpp.org/ftp/tsg_ct/WG4_protocollars_ex-CN4/TSGCT4_50_Xian/Docs/C4-102305.zip" TargetMode="External" Id="Rc0c245418b184751" /><Relationship Type="http://schemas.openxmlformats.org/officeDocument/2006/relationships/hyperlink" Target="http://webapp.etsi.org/teldir/ListPersDetails.asp?PersId=0" TargetMode="External" Id="Rfc5c6ba002ab4226" /><Relationship Type="http://schemas.openxmlformats.org/officeDocument/2006/relationships/hyperlink" Target="http://www.3gpp.org/ftp/tsg_ct/WG4_protocollars_ex-CN4/TSGCT4_50_Xian/Docs/C4-102306.zip" TargetMode="External" Id="Ra947f2185c094c42" /><Relationship Type="http://schemas.openxmlformats.org/officeDocument/2006/relationships/hyperlink" Target="http://webapp.etsi.org/teldir/ListPersDetails.asp?PersId=0" TargetMode="External" Id="R21ee14428f1c4d85" /><Relationship Type="http://schemas.openxmlformats.org/officeDocument/2006/relationships/hyperlink" Target="http://www.3gpp.org/ftp/tsg_ct/WG4_protocollars_ex-CN4/TSGCT4_50_Xian/Docs/C4-102307.zip" TargetMode="External" Id="R72507fb0dbfa44e7" /><Relationship Type="http://schemas.openxmlformats.org/officeDocument/2006/relationships/hyperlink" Target="http://webapp.etsi.org/teldir/ListPersDetails.asp?PersId=0" TargetMode="External" Id="R0e659a1127d24254" /><Relationship Type="http://schemas.openxmlformats.org/officeDocument/2006/relationships/hyperlink" Target="http://www.3gpp.org/ftp/tsg_ct/WG4_protocollars_ex-CN4/TSGCT4_50_Xian/Docs/C4-102308.zip" TargetMode="External" Id="R2464cdc47f814a83" /><Relationship Type="http://schemas.openxmlformats.org/officeDocument/2006/relationships/hyperlink" Target="http://webapp.etsi.org/teldir/ListPersDetails.asp?PersId=0" TargetMode="External" Id="Rf168d2d25d654cd1" /><Relationship Type="http://schemas.openxmlformats.org/officeDocument/2006/relationships/hyperlink" Target="http://www.3gpp.org/ftp/tsg_ct/WG4_protocollars_ex-CN4/TSGCT4_50_Xian/Docs/C4-102309.zip" TargetMode="External" Id="R0b9f4246f2b64755" /><Relationship Type="http://schemas.openxmlformats.org/officeDocument/2006/relationships/hyperlink" Target="http://webapp.etsi.org/teldir/ListPersDetails.asp?PersId=0" TargetMode="External" Id="R9ab386d1f881425b" /><Relationship Type="http://schemas.openxmlformats.org/officeDocument/2006/relationships/hyperlink" Target="http://www.3gpp.org/ftp/tsg_ct/WG4_protocollars_ex-CN4/TSGCT4_50_Xian/Docs/C4-102310.zip" TargetMode="External" Id="Rb3c8b00726fb4eb8" /><Relationship Type="http://schemas.openxmlformats.org/officeDocument/2006/relationships/hyperlink" Target="http://webapp.etsi.org/teldir/ListPersDetails.asp?PersId=0" TargetMode="External" Id="Rfe2ab45275ed4df0" /><Relationship Type="http://schemas.openxmlformats.org/officeDocument/2006/relationships/hyperlink" Target="http://www.3gpp.org/ftp/tsg_ct/WG4_protocollars_ex-CN4/TSGCT4_50_Xian/Docs/C4-102311.zip" TargetMode="External" Id="Rcff4f92e57fb4c19" /><Relationship Type="http://schemas.openxmlformats.org/officeDocument/2006/relationships/hyperlink" Target="http://webapp.etsi.org/teldir/ListPersDetails.asp?PersId=0" TargetMode="External" Id="Rf35e25ad2fe14f09" /><Relationship Type="http://schemas.openxmlformats.org/officeDocument/2006/relationships/hyperlink" Target="http://www.3gpp.org/ftp/tsg_ct/WG4_protocollars_ex-CN4/TSGCT4_50_Xian/Docs/C4-102312.zip" TargetMode="External" Id="R704bca18592b4326" /><Relationship Type="http://schemas.openxmlformats.org/officeDocument/2006/relationships/hyperlink" Target="http://webapp.etsi.org/teldir/ListPersDetails.asp?PersId=0" TargetMode="External" Id="R55e94c46090f4eea" /><Relationship Type="http://schemas.openxmlformats.org/officeDocument/2006/relationships/hyperlink" Target="http://www.3gpp.org/ftp/tsg_ct/WG4_protocollars_ex-CN4/TSGCT4_50_Xian/Docs/C4-102313.zip" TargetMode="External" Id="R56e88c05a8754b69" /><Relationship Type="http://schemas.openxmlformats.org/officeDocument/2006/relationships/hyperlink" Target="http://webapp.etsi.org/teldir/ListPersDetails.asp?PersId=0" TargetMode="External" Id="R30059265f73547e1" /><Relationship Type="http://schemas.openxmlformats.org/officeDocument/2006/relationships/hyperlink" Target="http://www.3gpp.org/ftp/tsg_ct/WG4_protocollars_ex-CN4/TSGCT4_50_Xian/Docs/C4-102314.zip" TargetMode="External" Id="Rcc3f87162a8e4e18" /><Relationship Type="http://schemas.openxmlformats.org/officeDocument/2006/relationships/hyperlink" Target="http://webapp.etsi.org/teldir/ListPersDetails.asp?PersId=0" TargetMode="External" Id="R624fc27c7547450d" /><Relationship Type="http://schemas.openxmlformats.org/officeDocument/2006/relationships/hyperlink" Target="http://www.3gpp.org/ftp/tsg_ct/WG4_protocollars_ex-CN4/TSGCT4_50_Xian/Docs/C4-102315.zip" TargetMode="External" Id="R2a2dec13612a4cda" /><Relationship Type="http://schemas.openxmlformats.org/officeDocument/2006/relationships/hyperlink" Target="http://webapp.etsi.org/teldir/ListPersDetails.asp?PersId=0" TargetMode="External" Id="R1c395c2467b740c7" /><Relationship Type="http://schemas.openxmlformats.org/officeDocument/2006/relationships/hyperlink" Target="http://www.3gpp.org/ftp/tsg_ct/WG4_protocollars_ex-CN4/TSGCT4_50_Xian/Docs/C4-102316.zip" TargetMode="External" Id="Rdfbcec06013543fb" /><Relationship Type="http://schemas.openxmlformats.org/officeDocument/2006/relationships/hyperlink" Target="http://webapp.etsi.org/teldir/ListPersDetails.asp?PersId=0" TargetMode="External" Id="R61840da2025b437b" /><Relationship Type="http://schemas.openxmlformats.org/officeDocument/2006/relationships/hyperlink" Target="http://www.3gpp.org/ftp/tsg_ct/WG4_protocollars_ex-CN4/TSGCT4_50_Xian/Docs/C4-102317.zip" TargetMode="External" Id="Raa1b6933fea14d23" /><Relationship Type="http://schemas.openxmlformats.org/officeDocument/2006/relationships/hyperlink" Target="http://webapp.etsi.org/teldir/ListPersDetails.asp?PersId=0" TargetMode="External" Id="Rf7f04ce51b6b47f8" /><Relationship Type="http://schemas.openxmlformats.org/officeDocument/2006/relationships/hyperlink" Target="http://www.3gpp.org/ftp/tsg_ct/WG4_protocollars_ex-CN4/TSGCT4_50_Xian/Docs/C4-102318.zip" TargetMode="External" Id="Rda09a137bfee4751" /><Relationship Type="http://schemas.openxmlformats.org/officeDocument/2006/relationships/hyperlink" Target="http://webapp.etsi.org/teldir/ListPersDetails.asp?PersId=0" TargetMode="External" Id="R8f755ae60a2846b6" /><Relationship Type="http://schemas.openxmlformats.org/officeDocument/2006/relationships/hyperlink" Target="http://www.3gpp.org/ftp/tsg_ct/WG4_protocollars_ex-CN4/TSGCT4_50_Xian/Docs/C4-102319.zip" TargetMode="External" Id="R770f9dfdc6ff43ae" /><Relationship Type="http://schemas.openxmlformats.org/officeDocument/2006/relationships/hyperlink" Target="http://webapp.etsi.org/teldir/ListPersDetails.asp?PersId=0" TargetMode="External" Id="R3b46fb05806d495b" /><Relationship Type="http://schemas.openxmlformats.org/officeDocument/2006/relationships/hyperlink" Target="http://www.3gpp.org/ftp/tsg_ct/WG4_protocollars_ex-CN4/TSGCT4_50_Xian/Docs/C4-102320.zip" TargetMode="External" Id="Re8b42d1f5ca343a6" /><Relationship Type="http://schemas.openxmlformats.org/officeDocument/2006/relationships/hyperlink" Target="http://webapp.etsi.org/teldir/ListPersDetails.asp?PersId=0" TargetMode="External" Id="Rc33e95735f334903" /><Relationship Type="http://schemas.openxmlformats.org/officeDocument/2006/relationships/hyperlink" Target="http://www.3gpp.org/ftp/tsg_ct/WG4_protocollars_ex-CN4/TSGCT4_50_Xian/Docs/C4-102321.zip" TargetMode="External" Id="Rbf1de4306d1b4192" /><Relationship Type="http://schemas.openxmlformats.org/officeDocument/2006/relationships/hyperlink" Target="http://webapp.etsi.org/teldir/ListPersDetails.asp?PersId=0" TargetMode="External" Id="Rbedb742cc9e4499b" /><Relationship Type="http://schemas.openxmlformats.org/officeDocument/2006/relationships/hyperlink" Target="http://www.3gpp.org/ftp/tsg_ct/WG4_protocollars_ex-CN4/TSGCT4_50_Xian/Docs/C4-102322.zip" TargetMode="External" Id="R5f94fc6ce22f4bc2" /><Relationship Type="http://schemas.openxmlformats.org/officeDocument/2006/relationships/hyperlink" Target="http://webapp.etsi.org/teldir/ListPersDetails.asp?PersId=0" TargetMode="External" Id="Rc2e75cd2609e4fba" /><Relationship Type="http://schemas.openxmlformats.org/officeDocument/2006/relationships/hyperlink" Target="http://www.3gpp.org/ftp/tsg_ct/WG4_protocollars_ex-CN4/TSGCT4_50_Xian/Docs/C4-102323.zip" TargetMode="External" Id="R6db5d38af7ab4013" /><Relationship Type="http://schemas.openxmlformats.org/officeDocument/2006/relationships/hyperlink" Target="http://webapp.etsi.org/teldir/ListPersDetails.asp?PersId=0" TargetMode="External" Id="Ra017f27a99ed4768" /><Relationship Type="http://schemas.openxmlformats.org/officeDocument/2006/relationships/hyperlink" Target="http://www.3gpp.org/ftp/tsg_ct/WG4_protocollars_ex-CN4/TSGCT4_50_Xian/Docs/C4-102324.zip" TargetMode="External" Id="R5cb759c9174b4652" /><Relationship Type="http://schemas.openxmlformats.org/officeDocument/2006/relationships/hyperlink" Target="http://webapp.etsi.org/teldir/ListPersDetails.asp?PersId=0" TargetMode="External" Id="R847222f2c5e14eed" /><Relationship Type="http://schemas.openxmlformats.org/officeDocument/2006/relationships/hyperlink" Target="http://www.3gpp.org/ftp/tsg_ct/WG4_protocollars_ex-CN4/TSGCT4_50_Xian/Docs/C4-102325.zip" TargetMode="External" Id="Rdc805f54002443a5" /><Relationship Type="http://schemas.openxmlformats.org/officeDocument/2006/relationships/hyperlink" Target="http://webapp.etsi.org/teldir/ListPersDetails.asp?PersId=0" TargetMode="External" Id="R9c62035de6534f35" /><Relationship Type="http://schemas.openxmlformats.org/officeDocument/2006/relationships/hyperlink" Target="http://www.3gpp.org/ftp/tsg_ct/WG4_protocollars_ex-CN4/TSGCT4_50_Xian/Docs/C4-102326.zip" TargetMode="External" Id="R989f9b529bb14655" /><Relationship Type="http://schemas.openxmlformats.org/officeDocument/2006/relationships/hyperlink" Target="http://webapp.etsi.org/teldir/ListPersDetails.asp?PersId=0" TargetMode="External" Id="Rb6941ea151d740fe" /><Relationship Type="http://schemas.openxmlformats.org/officeDocument/2006/relationships/hyperlink" Target="http://www.3gpp.org/ftp/tsg_ct/WG4_protocollars_ex-CN4/TSGCT4_50_Xian/Docs/C4-102327.zip" TargetMode="External" Id="Ref84cbc0d9a5482b" /><Relationship Type="http://schemas.openxmlformats.org/officeDocument/2006/relationships/hyperlink" Target="http://webapp.etsi.org/teldir/ListPersDetails.asp?PersId=0" TargetMode="External" Id="Rd578f1262f0a425f" /><Relationship Type="http://schemas.openxmlformats.org/officeDocument/2006/relationships/hyperlink" Target="http://www.3gpp.org/ftp/tsg_ct/WG4_protocollars_ex-CN4/TSGCT4_50_Xian/Docs/C4-102328.zip" TargetMode="External" Id="R1ede14c0376a44a6" /><Relationship Type="http://schemas.openxmlformats.org/officeDocument/2006/relationships/hyperlink" Target="http://webapp.etsi.org/teldir/ListPersDetails.asp?PersId=0" TargetMode="External" Id="Rc1424fe214b34d63" /><Relationship Type="http://schemas.openxmlformats.org/officeDocument/2006/relationships/hyperlink" Target="http://www.3gpp.org/ftp/tsg_ct/WG4_protocollars_ex-CN4/TSGCT4_50_Xian/Docs/C4-102329.zip" TargetMode="External" Id="R0d98de5ee3ea41c9" /><Relationship Type="http://schemas.openxmlformats.org/officeDocument/2006/relationships/hyperlink" Target="http://webapp.etsi.org/teldir/ListPersDetails.asp?PersId=0" TargetMode="External" Id="Rc4c60c4ae78d4ef3" /><Relationship Type="http://schemas.openxmlformats.org/officeDocument/2006/relationships/hyperlink" Target="http://www.3gpp.org/ftp/tsg_ct/WG4_protocollars_ex-CN4/TSGCT4_50_Xian/Docs/C4-102330.zip" TargetMode="External" Id="R52f3bc9a0da34aee" /><Relationship Type="http://schemas.openxmlformats.org/officeDocument/2006/relationships/hyperlink" Target="http://webapp.etsi.org/teldir/ListPersDetails.asp?PersId=0" TargetMode="External" Id="R525b4cb40fae4ee1" /><Relationship Type="http://schemas.openxmlformats.org/officeDocument/2006/relationships/hyperlink" Target="http://www.3gpp.org/ftp/tsg_ct/WG4_protocollars_ex-CN4/TSGCT4_50_Xian/Docs/C4-102331.zip" TargetMode="External" Id="R30f464cc194541e7" /><Relationship Type="http://schemas.openxmlformats.org/officeDocument/2006/relationships/hyperlink" Target="http://webapp.etsi.org/teldir/ListPersDetails.asp?PersId=0" TargetMode="External" Id="Raf44d28cb9a94255" /><Relationship Type="http://schemas.openxmlformats.org/officeDocument/2006/relationships/hyperlink" Target="http://www.3gpp.org/ftp/tsg_ct/WG4_protocollars_ex-CN4/TSGCT4_50_Xian/Docs/C4-102332.zip" TargetMode="External" Id="R7649461c67414ac5" /><Relationship Type="http://schemas.openxmlformats.org/officeDocument/2006/relationships/hyperlink" Target="http://webapp.etsi.org/teldir/ListPersDetails.asp?PersId=0" TargetMode="External" Id="Rc651ae0ca2c24207" /><Relationship Type="http://schemas.openxmlformats.org/officeDocument/2006/relationships/hyperlink" Target="http://www.3gpp.org/ftp/tsg_ct/WG4_protocollars_ex-CN4/TSGCT4_50_Xian/Docs/C4-102333.zip" TargetMode="External" Id="Rafc0043fe9e4449e" /><Relationship Type="http://schemas.openxmlformats.org/officeDocument/2006/relationships/hyperlink" Target="http://webapp.etsi.org/teldir/ListPersDetails.asp?PersId=0" TargetMode="External" Id="R0beb559f09db4f35" /><Relationship Type="http://schemas.openxmlformats.org/officeDocument/2006/relationships/hyperlink" Target="http://www.3gpp.org/ftp/tsg_ct/WG4_protocollars_ex-CN4/TSGCT4_50_Xian/Docs/C4-102334.zip" TargetMode="External" Id="R9755bfa60e804a8c" /><Relationship Type="http://schemas.openxmlformats.org/officeDocument/2006/relationships/hyperlink" Target="http://webapp.etsi.org/teldir/ListPersDetails.asp?PersId=0" TargetMode="External" Id="Ra433029e147c4d63" /><Relationship Type="http://schemas.openxmlformats.org/officeDocument/2006/relationships/hyperlink" Target="http://www.3gpp.org/ftp/tsg_ct/WG4_protocollars_ex-CN4/TSGCT4_50_Xian/Docs/C4-102335.zip" TargetMode="External" Id="Ra0e5651bd2cd4b41" /><Relationship Type="http://schemas.openxmlformats.org/officeDocument/2006/relationships/hyperlink" Target="http://webapp.etsi.org/teldir/ListPersDetails.asp?PersId=0" TargetMode="External" Id="Ra80ac631ba6f44bc" /><Relationship Type="http://schemas.openxmlformats.org/officeDocument/2006/relationships/hyperlink" Target="http://www.3gpp.org/ftp/tsg_ct/WG4_protocollars_ex-CN4/TSGCT4_50_Xian/Docs/C4-102336.zip" TargetMode="External" Id="R97dd904ef5d84af9" /><Relationship Type="http://schemas.openxmlformats.org/officeDocument/2006/relationships/hyperlink" Target="http://webapp.etsi.org/teldir/ListPersDetails.asp?PersId=0" TargetMode="External" Id="R5317013917e04d62" /><Relationship Type="http://schemas.openxmlformats.org/officeDocument/2006/relationships/hyperlink" Target="http://www.3gpp.org/ftp/tsg_ct/WG4_protocollars_ex-CN4/TSGCT4_50_Xian/Docs/C4-102337.zip" TargetMode="External" Id="R6ae2c302fc0c4bbe" /><Relationship Type="http://schemas.openxmlformats.org/officeDocument/2006/relationships/hyperlink" Target="http://webapp.etsi.org/teldir/ListPersDetails.asp?PersId=0" TargetMode="External" Id="Ra83e6fe811014b8d" /><Relationship Type="http://schemas.openxmlformats.org/officeDocument/2006/relationships/hyperlink" Target="http://www.3gpp.org/ftp/tsg_ct/WG4_protocollars_ex-CN4/TSGCT4_50_Xian/Docs/C4-102338.zip" TargetMode="External" Id="R71aa454a464648b7" /><Relationship Type="http://schemas.openxmlformats.org/officeDocument/2006/relationships/hyperlink" Target="http://webapp.etsi.org/teldir/ListPersDetails.asp?PersId=0" TargetMode="External" Id="R9bfb7d17ff2740ce" /><Relationship Type="http://schemas.openxmlformats.org/officeDocument/2006/relationships/hyperlink" Target="http://www.3gpp.org/ftp/tsg_ct/WG4_protocollars_ex-CN4/TSGCT4_50_Xian/Docs/C4-102339.zip" TargetMode="External" Id="R63a52ab1775249b8" /><Relationship Type="http://schemas.openxmlformats.org/officeDocument/2006/relationships/hyperlink" Target="http://webapp.etsi.org/teldir/ListPersDetails.asp?PersId=0" TargetMode="External" Id="R69bda9b8647f4ec0" /><Relationship Type="http://schemas.openxmlformats.org/officeDocument/2006/relationships/hyperlink" Target="http://www.3gpp.org/ftp/tsg_ct/WG4_protocollars_ex-CN4/TSGCT4_50_Xian/Docs/C4-102340.zip" TargetMode="External" Id="Rd9c9eecf9c9b4d67" /><Relationship Type="http://schemas.openxmlformats.org/officeDocument/2006/relationships/hyperlink" Target="http://webapp.etsi.org/teldir/ListPersDetails.asp?PersId=0" TargetMode="External" Id="Refbfbfe2d87d45d0" /><Relationship Type="http://schemas.openxmlformats.org/officeDocument/2006/relationships/hyperlink" Target="http://www.3gpp.org/ftp/tsg_ct/WG4_protocollars_ex-CN4/TSGCT4_50_Xian/Docs/C4-102341.zip" TargetMode="External" Id="Rd2f04297b5084811" /><Relationship Type="http://schemas.openxmlformats.org/officeDocument/2006/relationships/hyperlink" Target="http://webapp.etsi.org/teldir/ListPersDetails.asp?PersId=0" TargetMode="External" Id="R6e8a71c8b034464d" /><Relationship Type="http://schemas.openxmlformats.org/officeDocument/2006/relationships/hyperlink" Target="http://www.3gpp.org/ftp/tsg_ct/WG4_protocollars_ex-CN4/TSGCT4_50_Xian/Docs/C4-102342.zip" TargetMode="External" Id="Rbeeed321e4974ab5" /><Relationship Type="http://schemas.openxmlformats.org/officeDocument/2006/relationships/hyperlink" Target="http://webapp.etsi.org/teldir/ListPersDetails.asp?PersId=0" TargetMode="External" Id="Rc9c727ac667a45b5" /><Relationship Type="http://schemas.openxmlformats.org/officeDocument/2006/relationships/hyperlink" Target="http://www.3gpp.org/ftp/tsg_ct/WG4_protocollars_ex-CN4/TSGCT4_50_Xian/Docs/C4-102343.zip" TargetMode="External" Id="R7026fb9123e94d1b" /><Relationship Type="http://schemas.openxmlformats.org/officeDocument/2006/relationships/hyperlink" Target="http://webapp.etsi.org/teldir/ListPersDetails.asp?PersId=0" TargetMode="External" Id="R167013781e1541dc" /><Relationship Type="http://schemas.openxmlformats.org/officeDocument/2006/relationships/hyperlink" Target="http://www.3gpp.org/ftp/tsg_ct/WG4_protocollars_ex-CN4/TSGCT4_50_Xian/Docs/C4-102344.zip" TargetMode="External" Id="Rbe7ab957d95a41a6" /><Relationship Type="http://schemas.openxmlformats.org/officeDocument/2006/relationships/hyperlink" Target="http://webapp.etsi.org/teldir/ListPersDetails.asp?PersId=0" TargetMode="External" Id="R8133a4e24275463f" /><Relationship Type="http://schemas.openxmlformats.org/officeDocument/2006/relationships/hyperlink" Target="http://www.3gpp.org/ftp/tsg_ct/WG4_protocollars_ex-CN4/TSGCT4_50_Xian/Docs/C4-102345.zip" TargetMode="External" Id="R70882b178e0d45ce" /><Relationship Type="http://schemas.openxmlformats.org/officeDocument/2006/relationships/hyperlink" Target="http://webapp.etsi.org/teldir/ListPersDetails.asp?PersId=0" TargetMode="External" Id="R0ec5977d657c4f43" /><Relationship Type="http://schemas.openxmlformats.org/officeDocument/2006/relationships/hyperlink" Target="http://www.3gpp.org/ftp/tsg_ct/WG4_protocollars_ex-CN4/TSGCT4_50_Xian/Docs/C4-102346.zip" TargetMode="External" Id="R00720faddfa341ef" /><Relationship Type="http://schemas.openxmlformats.org/officeDocument/2006/relationships/hyperlink" Target="http://webapp.etsi.org/teldir/ListPersDetails.asp?PersId=0" TargetMode="External" Id="Rae9609b980504cc9" /><Relationship Type="http://schemas.openxmlformats.org/officeDocument/2006/relationships/hyperlink" Target="http://www.3gpp.org/ftp/tsg_ct/WG4_protocollars_ex-CN4/TSGCT4_50_Xian/Docs/C4-102347.zip" TargetMode="External" Id="Rae2aefde82844c48" /><Relationship Type="http://schemas.openxmlformats.org/officeDocument/2006/relationships/hyperlink" Target="http://webapp.etsi.org/teldir/ListPersDetails.asp?PersId=0" TargetMode="External" Id="R3bdc31a199d64b89" /><Relationship Type="http://schemas.openxmlformats.org/officeDocument/2006/relationships/hyperlink" Target="http://www.3gpp.org/ftp/tsg_ct/WG4_protocollars_ex-CN4/TSGCT4_50_Xian/Docs/C4-102348.zip" TargetMode="External" Id="Rc1af3312ba4f4522" /><Relationship Type="http://schemas.openxmlformats.org/officeDocument/2006/relationships/hyperlink" Target="http://webapp.etsi.org/teldir/ListPersDetails.asp?PersId=0" TargetMode="External" Id="R417018d42fce44a2" /><Relationship Type="http://schemas.openxmlformats.org/officeDocument/2006/relationships/hyperlink" Target="http://www.3gpp.org/ftp/tsg_ct/WG4_protocollars_ex-CN4/TSGCT4_50_Xian/Docs/C4-102349.zip" TargetMode="External" Id="R192182c065ae4b21" /><Relationship Type="http://schemas.openxmlformats.org/officeDocument/2006/relationships/hyperlink" Target="http://webapp.etsi.org/teldir/ListPersDetails.asp?PersId=0" TargetMode="External" Id="R3f78bd452a3f43ca" /><Relationship Type="http://schemas.openxmlformats.org/officeDocument/2006/relationships/hyperlink" Target="http://www.3gpp.org/ftp/tsg_ct/WG4_protocollars_ex-CN4/TSGCT4_50_Xian/Docs/C4-102350.zip" TargetMode="External" Id="R1b0ecb9c78154583" /><Relationship Type="http://schemas.openxmlformats.org/officeDocument/2006/relationships/hyperlink" Target="http://webapp.etsi.org/teldir/ListPersDetails.asp?PersId=0" TargetMode="External" Id="Reee49e02cc1b4692" /><Relationship Type="http://schemas.openxmlformats.org/officeDocument/2006/relationships/hyperlink" Target="http://www.3gpp.org/ftp/tsg_ct/WG4_protocollars_ex-CN4/TSGCT4_50_Xian/Docs/C4-102351.zip" TargetMode="External" Id="R2a66b55797c64f4d" /><Relationship Type="http://schemas.openxmlformats.org/officeDocument/2006/relationships/hyperlink" Target="http://webapp.etsi.org/teldir/ListPersDetails.asp?PersId=0" TargetMode="External" Id="Ra16f696f58f04574" /><Relationship Type="http://schemas.openxmlformats.org/officeDocument/2006/relationships/hyperlink" Target="http://www.3gpp.org/ftp/tsg_ct/WG4_protocollars_ex-CN4/TSGCT4_50_Xian/Docs/C4-102352.zip" TargetMode="External" Id="Rc67c254a84584723" /><Relationship Type="http://schemas.openxmlformats.org/officeDocument/2006/relationships/hyperlink" Target="http://webapp.etsi.org/teldir/ListPersDetails.asp?PersId=0" TargetMode="External" Id="R47475b8947964658" /><Relationship Type="http://schemas.openxmlformats.org/officeDocument/2006/relationships/hyperlink" Target="http://www.3gpp.org/ftp/tsg_ct/WG4_protocollars_ex-CN4/TSGCT4_50_Xian/Docs/C4-102353.zip" TargetMode="External" Id="R24c284c5fef44ea5" /><Relationship Type="http://schemas.openxmlformats.org/officeDocument/2006/relationships/hyperlink" Target="http://webapp.etsi.org/teldir/ListPersDetails.asp?PersId=0" TargetMode="External" Id="R7e7f7d9ef1eb4bdc" /><Relationship Type="http://schemas.openxmlformats.org/officeDocument/2006/relationships/hyperlink" Target="http://www.3gpp.org/ftp/tsg_ct/WG4_protocollars_ex-CN4/TSGCT4_50_Xian/Docs/C4-102354.zip" TargetMode="External" Id="R4c4d56898b714df2" /><Relationship Type="http://schemas.openxmlformats.org/officeDocument/2006/relationships/hyperlink" Target="http://webapp.etsi.org/teldir/ListPersDetails.asp?PersId=0" TargetMode="External" Id="R8392ece2aa3b4d92" /><Relationship Type="http://schemas.openxmlformats.org/officeDocument/2006/relationships/hyperlink" Target="http://www.3gpp.org/ftp/tsg_ct/WG4_protocollars_ex-CN4/TSGCT4_50_Xian/Docs/C4-102355.zip" TargetMode="External" Id="R28eb7868979a495c" /><Relationship Type="http://schemas.openxmlformats.org/officeDocument/2006/relationships/hyperlink" Target="http://webapp.etsi.org/teldir/ListPersDetails.asp?PersId=0" TargetMode="External" Id="Ref002bc344034da0" /><Relationship Type="http://schemas.openxmlformats.org/officeDocument/2006/relationships/hyperlink" Target="http://www.3gpp.org/ftp/tsg_ct/WG4_protocollars_ex-CN4/TSGCT4_50_Xian/Docs/C4-102356.zip" TargetMode="External" Id="Rccf2e2809f774479" /><Relationship Type="http://schemas.openxmlformats.org/officeDocument/2006/relationships/hyperlink" Target="http://webapp.etsi.org/teldir/ListPersDetails.asp?PersId=0" TargetMode="External" Id="Rad81e81ea2174164" /><Relationship Type="http://schemas.openxmlformats.org/officeDocument/2006/relationships/hyperlink" Target="http://www.3gpp.org/ftp/tsg_ct/WG4_protocollars_ex-CN4/TSGCT4_50_Xian/Docs/C4-102357.zip" TargetMode="External" Id="R26ecaf70f6d94b97" /><Relationship Type="http://schemas.openxmlformats.org/officeDocument/2006/relationships/hyperlink" Target="http://webapp.etsi.org/teldir/ListPersDetails.asp?PersId=0" TargetMode="External" Id="R8bcca4fe86194a9d" /><Relationship Type="http://schemas.openxmlformats.org/officeDocument/2006/relationships/hyperlink" Target="http://www.3gpp.org/ftp/tsg_ct/WG4_protocollars_ex-CN4/TSGCT4_50_Xian/Docs/C4-102358.zip" TargetMode="External" Id="Rb192518a4ff446a9" /><Relationship Type="http://schemas.openxmlformats.org/officeDocument/2006/relationships/hyperlink" Target="http://webapp.etsi.org/teldir/ListPersDetails.asp?PersId=0" TargetMode="External" Id="R5939d6871fdc4d3e" /><Relationship Type="http://schemas.openxmlformats.org/officeDocument/2006/relationships/hyperlink" Target="http://www.3gpp.org/ftp/tsg_ct/WG4_protocollars_ex-CN4/TSGCT4_50_Xian/Docs/C4-102359.zip" TargetMode="External" Id="Rcd1426a3bc394aad" /><Relationship Type="http://schemas.openxmlformats.org/officeDocument/2006/relationships/hyperlink" Target="http://webapp.etsi.org/teldir/ListPersDetails.asp?PersId=0" TargetMode="External" Id="R47df3c5dd7cf4680" /><Relationship Type="http://schemas.openxmlformats.org/officeDocument/2006/relationships/hyperlink" Target="http://www.3gpp.org/ftp/tsg_ct/WG4_protocollars_ex-CN4/TSGCT4_50_Xian/Docs/C4-102360.zip" TargetMode="External" Id="R8b86796925b846ee" /><Relationship Type="http://schemas.openxmlformats.org/officeDocument/2006/relationships/hyperlink" Target="http://webapp.etsi.org/teldir/ListPersDetails.asp?PersId=0" TargetMode="External" Id="Ra7170f2902af4eaa" /><Relationship Type="http://schemas.openxmlformats.org/officeDocument/2006/relationships/hyperlink" Target="http://www.3gpp.org/ftp/tsg_ct/WG4_protocollars_ex-CN4/TSGCT4_50_Xian/Docs/C4-102361.zip" TargetMode="External" Id="R372b18e0dc5a478c" /><Relationship Type="http://schemas.openxmlformats.org/officeDocument/2006/relationships/hyperlink" Target="http://webapp.etsi.org/teldir/ListPersDetails.asp?PersId=0" TargetMode="External" Id="R184310e37d604bd7" /><Relationship Type="http://schemas.openxmlformats.org/officeDocument/2006/relationships/hyperlink" Target="http://www.3gpp.org/ftp/tsg_ct/WG4_protocollars_ex-CN4/TSGCT4_50_Xian/Docs/C4-102362.zip" TargetMode="External" Id="Ra4254858e4314657" /><Relationship Type="http://schemas.openxmlformats.org/officeDocument/2006/relationships/hyperlink" Target="http://webapp.etsi.org/teldir/ListPersDetails.asp?PersId=0" TargetMode="External" Id="Ra937d5917a0e468c" /><Relationship Type="http://schemas.openxmlformats.org/officeDocument/2006/relationships/hyperlink" Target="http://www.3gpp.org/ftp/tsg_ct/WG4_protocollars_ex-CN4/TSGCT4_50_Xian/Docs/C4-102363.zip" TargetMode="External" Id="R2cc3f8badda7452b" /><Relationship Type="http://schemas.openxmlformats.org/officeDocument/2006/relationships/hyperlink" Target="http://webapp.etsi.org/teldir/ListPersDetails.asp?PersId=0" TargetMode="External" Id="R91b59ccc12484ca5" /><Relationship Type="http://schemas.openxmlformats.org/officeDocument/2006/relationships/hyperlink" Target="http://www.3gpp.org/ftp/tsg_ct/WG4_protocollars_ex-CN4/TSGCT4_50_Xian/Docs/C4-102364.zip" TargetMode="External" Id="R4042c6ce4d8e4db5" /><Relationship Type="http://schemas.openxmlformats.org/officeDocument/2006/relationships/hyperlink" Target="http://webapp.etsi.org/teldir/ListPersDetails.asp?PersId=0" TargetMode="External" Id="R19bf601260964881" /><Relationship Type="http://schemas.openxmlformats.org/officeDocument/2006/relationships/hyperlink" Target="http://www.3gpp.org/ftp/tsg_ct/WG4_protocollars_ex-CN4/TSGCT4_50_Xian/Docs/C4-102365.zip" TargetMode="External" Id="R285915609ff84fab" /><Relationship Type="http://schemas.openxmlformats.org/officeDocument/2006/relationships/hyperlink" Target="http://webapp.etsi.org/teldir/ListPersDetails.asp?PersId=0" TargetMode="External" Id="R12eeac2e0e294c21" /><Relationship Type="http://schemas.openxmlformats.org/officeDocument/2006/relationships/hyperlink" Target="http://www.3gpp.org/ftp/tsg_ct/WG4_protocollars_ex-CN4/TSGCT4_50_Xian/Docs/C4-102366.zip" TargetMode="External" Id="R2d92e2a0d5e44a53" /><Relationship Type="http://schemas.openxmlformats.org/officeDocument/2006/relationships/hyperlink" Target="http://webapp.etsi.org/teldir/ListPersDetails.asp?PersId=0" TargetMode="External" Id="R3d0ef7aa75454ccd" /><Relationship Type="http://schemas.openxmlformats.org/officeDocument/2006/relationships/hyperlink" Target="http://www.3gpp.org/ftp/tsg_ct/WG4_protocollars_ex-CN4/TSGCT4_50_Xian/Docs/C4-102367.zip" TargetMode="External" Id="Rab831e1ea98b404a" /><Relationship Type="http://schemas.openxmlformats.org/officeDocument/2006/relationships/hyperlink" Target="http://webapp.etsi.org/teldir/ListPersDetails.asp?PersId=0" TargetMode="External" Id="R6ae8303727e241ab" /><Relationship Type="http://schemas.openxmlformats.org/officeDocument/2006/relationships/hyperlink" Target="http://www.3gpp.org/ftp/tsg_ct/WG4_protocollars_ex-CN4/TSGCT4_50_Xian/Docs/C4-102368.zip" TargetMode="External" Id="R672d5ec3cd8e4b10" /><Relationship Type="http://schemas.openxmlformats.org/officeDocument/2006/relationships/hyperlink" Target="http://webapp.etsi.org/teldir/ListPersDetails.asp?PersId=0" TargetMode="External" Id="Ra1a8c91fb81e4e6f" /><Relationship Type="http://schemas.openxmlformats.org/officeDocument/2006/relationships/hyperlink" Target="http://www.3gpp.org/ftp/tsg_ct/WG4_protocollars_ex-CN4/TSGCT4_50_Xian/Docs/C4-102369.zip" TargetMode="External" Id="Ree349fa646cc442d" /><Relationship Type="http://schemas.openxmlformats.org/officeDocument/2006/relationships/hyperlink" Target="http://webapp.etsi.org/teldir/ListPersDetails.asp?PersId=0" TargetMode="External" Id="R497fdb85fa8c4f9b" /><Relationship Type="http://schemas.openxmlformats.org/officeDocument/2006/relationships/hyperlink" Target="http://www.3gpp.org/ftp/tsg_ct/WG4_protocollars_ex-CN4/TSGCT4_50_Xian/Docs/C4-102370.zip" TargetMode="External" Id="Rcfad7d96e1494743" /><Relationship Type="http://schemas.openxmlformats.org/officeDocument/2006/relationships/hyperlink" Target="http://webapp.etsi.org/teldir/ListPersDetails.asp?PersId=0" TargetMode="External" Id="R8a6d8bdb80454fc2" /><Relationship Type="http://schemas.openxmlformats.org/officeDocument/2006/relationships/hyperlink" Target="http://www.3gpp.org/ftp/tsg_ct/WG4_protocollars_ex-CN4/TSGCT4_50_Xian/Docs/C4-102371.zip" TargetMode="External" Id="R45c7cc76c4fa4c7e" /><Relationship Type="http://schemas.openxmlformats.org/officeDocument/2006/relationships/hyperlink" Target="http://webapp.etsi.org/teldir/ListPersDetails.asp?PersId=0" TargetMode="External" Id="R35198e3c712643d6" /><Relationship Type="http://schemas.openxmlformats.org/officeDocument/2006/relationships/hyperlink" Target="http://www.3gpp.org/ftp/tsg_ct/WG4_protocollars_ex-CN4/TSGCT4_50_Xian/Docs/C4-102372.zip" TargetMode="External" Id="R5dbbeccb320744b2" /><Relationship Type="http://schemas.openxmlformats.org/officeDocument/2006/relationships/hyperlink" Target="http://webapp.etsi.org/teldir/ListPersDetails.asp?PersId=0" TargetMode="External" Id="R17ca0708dfef4aff" /><Relationship Type="http://schemas.openxmlformats.org/officeDocument/2006/relationships/hyperlink" Target="http://www.3gpp.org/ftp/tsg_ct/WG4_protocollars_ex-CN4/TSGCT4_50_Xian/Docs/C4-102373.zip" TargetMode="External" Id="Rc9caf7d3493b4d0c" /><Relationship Type="http://schemas.openxmlformats.org/officeDocument/2006/relationships/hyperlink" Target="http://webapp.etsi.org/teldir/ListPersDetails.asp?PersId=0" TargetMode="External" Id="Ra20334673b814ac1" /><Relationship Type="http://schemas.openxmlformats.org/officeDocument/2006/relationships/hyperlink" Target="http://www.3gpp.org/ftp/tsg_ct/WG4_protocollars_ex-CN4/TSGCT4_50_Xian/Docs/C4-102374.zip" TargetMode="External" Id="R468afc9cfe5d464d" /><Relationship Type="http://schemas.openxmlformats.org/officeDocument/2006/relationships/hyperlink" Target="http://webapp.etsi.org/teldir/ListPersDetails.asp?PersId=0" TargetMode="External" Id="R2daa6b5c8c8e4852" /><Relationship Type="http://schemas.openxmlformats.org/officeDocument/2006/relationships/hyperlink" Target="http://www.3gpp.org/ftp/tsg_ct/WG4_protocollars_ex-CN4/TSGCT4_50_Xian/Docs/C4-102375.zip" TargetMode="External" Id="R19e8271851d34130" /><Relationship Type="http://schemas.openxmlformats.org/officeDocument/2006/relationships/hyperlink" Target="http://webapp.etsi.org/teldir/ListPersDetails.asp?PersId=0" TargetMode="External" Id="Rb64794739de64e76" /><Relationship Type="http://schemas.openxmlformats.org/officeDocument/2006/relationships/hyperlink" Target="http://www.3gpp.org/ftp/tsg_ct/WG4_protocollars_ex-CN4/TSGCT4_50_Xian/Docs/C4-102376.zip" TargetMode="External" Id="R78fdf78f4d3b4342" /><Relationship Type="http://schemas.openxmlformats.org/officeDocument/2006/relationships/hyperlink" Target="http://webapp.etsi.org/teldir/ListPersDetails.asp?PersId=0" TargetMode="External" Id="R42dcc2bd07464033" /><Relationship Type="http://schemas.openxmlformats.org/officeDocument/2006/relationships/hyperlink" Target="http://www.3gpp.org/ftp/tsg_ct/WG4_protocollars_ex-CN4/TSGCT4_50_Xian/Docs/C4-102377.zip" TargetMode="External" Id="Rbd250b90af394bb4" /><Relationship Type="http://schemas.openxmlformats.org/officeDocument/2006/relationships/hyperlink" Target="http://webapp.etsi.org/teldir/ListPersDetails.asp?PersId=0" TargetMode="External" Id="R9d215c0b4d654a2a" /><Relationship Type="http://schemas.openxmlformats.org/officeDocument/2006/relationships/hyperlink" Target="http://www.3gpp.org/ftp/tsg_ct/WG4_protocollars_ex-CN4/TSGCT4_50_Xian/Docs/C4-102378.zip" TargetMode="External" Id="R65ca343a1e6c4856" /><Relationship Type="http://schemas.openxmlformats.org/officeDocument/2006/relationships/hyperlink" Target="http://webapp.etsi.org/teldir/ListPersDetails.asp?PersId=0" TargetMode="External" Id="R1a3132546cdd4dd2" /><Relationship Type="http://schemas.openxmlformats.org/officeDocument/2006/relationships/hyperlink" Target="http://www.3gpp.org/ftp/tsg_ct/WG4_protocollars_ex-CN4/TSGCT4_50_Xian/Docs/C4-102379.zip" TargetMode="External" Id="R4327907e69934805" /><Relationship Type="http://schemas.openxmlformats.org/officeDocument/2006/relationships/hyperlink" Target="http://webapp.etsi.org/teldir/ListPersDetails.asp?PersId=0" TargetMode="External" Id="Rdf855a974dab44f8" /><Relationship Type="http://schemas.openxmlformats.org/officeDocument/2006/relationships/hyperlink" Target="http://www.3gpp.org/ftp/tsg_ct/WG4_protocollars_ex-CN4/TSGCT4_50_Xian/Docs/C4-102380.zip" TargetMode="External" Id="Rc2ab7a7e71464fee" /><Relationship Type="http://schemas.openxmlformats.org/officeDocument/2006/relationships/hyperlink" Target="http://webapp.etsi.org/teldir/ListPersDetails.asp?PersId=0" TargetMode="External" Id="R481ad263c2594e2b" /><Relationship Type="http://schemas.openxmlformats.org/officeDocument/2006/relationships/hyperlink" Target="http://www.3gpp.org/ftp/tsg_ct/WG4_protocollars_ex-CN4/TSGCT4_50_Xian/Docs/C4-102381.zip" TargetMode="External" Id="R3564d583d79242e5" /><Relationship Type="http://schemas.openxmlformats.org/officeDocument/2006/relationships/hyperlink" Target="http://webapp.etsi.org/teldir/ListPersDetails.asp?PersId=0" TargetMode="External" Id="Rae950384c3004ece" /><Relationship Type="http://schemas.openxmlformats.org/officeDocument/2006/relationships/hyperlink" Target="http://www.3gpp.org/ftp/tsg_ct/WG4_protocollars_ex-CN4/TSGCT4_50_Xian/Docs/C4-102382.zip" TargetMode="External" Id="Rc0111dfb7f9c4c6c" /><Relationship Type="http://schemas.openxmlformats.org/officeDocument/2006/relationships/hyperlink" Target="http://webapp.etsi.org/teldir/ListPersDetails.asp?PersId=0" TargetMode="External" Id="R596cf21026154522" /><Relationship Type="http://schemas.openxmlformats.org/officeDocument/2006/relationships/hyperlink" Target="http://www.3gpp.org/ftp/tsg_ct/WG4_protocollars_ex-CN4/TSGCT4_50_Xian/Docs/C4-102383.zip" TargetMode="External" Id="R128b68b5b6fd4e3b" /><Relationship Type="http://schemas.openxmlformats.org/officeDocument/2006/relationships/hyperlink" Target="http://webapp.etsi.org/teldir/ListPersDetails.asp?PersId=0" TargetMode="External" Id="Raa23f8c03a9b45cb" /><Relationship Type="http://schemas.openxmlformats.org/officeDocument/2006/relationships/hyperlink" Target="http://www.3gpp.org/ftp/tsg_ct/WG4_protocollars_ex-CN4/TSGCT4_50_Xian/Docs/C4-102384.zip" TargetMode="External" Id="Rd77649a7c4a24333" /><Relationship Type="http://schemas.openxmlformats.org/officeDocument/2006/relationships/hyperlink" Target="http://webapp.etsi.org/teldir/ListPersDetails.asp?PersId=0" TargetMode="External" Id="R60cb1d2ec1c84db5" /><Relationship Type="http://schemas.openxmlformats.org/officeDocument/2006/relationships/hyperlink" Target="http://www.3gpp.org/ftp/tsg_ct/WG4_protocollars_ex-CN4/TSGCT4_50_Xian/Docs/C4-102385.zip" TargetMode="External" Id="Rde3b3a86c3224ca0" /><Relationship Type="http://schemas.openxmlformats.org/officeDocument/2006/relationships/hyperlink" Target="http://webapp.etsi.org/teldir/ListPersDetails.asp?PersId=0" TargetMode="External" Id="R8b1bcdbf7b7e4e78" /><Relationship Type="http://schemas.openxmlformats.org/officeDocument/2006/relationships/hyperlink" Target="http://www.3gpp.org/ftp/tsg_ct/WG4_protocollars_ex-CN4/TSGCT4_50_Xian/Docs/C4-102386.zip" TargetMode="External" Id="Rb1329458a3694c33" /><Relationship Type="http://schemas.openxmlformats.org/officeDocument/2006/relationships/hyperlink" Target="http://webapp.etsi.org/teldir/ListPersDetails.asp?PersId=0" TargetMode="External" Id="Read35c7f8bb54b03" /><Relationship Type="http://schemas.openxmlformats.org/officeDocument/2006/relationships/hyperlink" Target="http://www.3gpp.org/ftp/tsg_ct/WG4_protocollars_ex-CN4/TSGCT4_50_Xian/Docs/C4-102387.zip" TargetMode="External" Id="Rab2b5d8c446f4a29" /><Relationship Type="http://schemas.openxmlformats.org/officeDocument/2006/relationships/hyperlink" Target="http://webapp.etsi.org/teldir/ListPersDetails.asp?PersId=0" TargetMode="External" Id="R473da012487e4980" /><Relationship Type="http://schemas.openxmlformats.org/officeDocument/2006/relationships/hyperlink" Target="http://www.3gpp.org/ftp/tsg_ct/WG4_protocollars_ex-CN4/TSGCT4_50_Xian/Docs/C4-102388.zip" TargetMode="External" Id="R20385f53dfea44c9" /><Relationship Type="http://schemas.openxmlformats.org/officeDocument/2006/relationships/hyperlink" Target="http://webapp.etsi.org/teldir/ListPersDetails.asp?PersId=0" TargetMode="External" Id="R1c3e997ff9e74573" /><Relationship Type="http://schemas.openxmlformats.org/officeDocument/2006/relationships/hyperlink" Target="http://www.3gpp.org/ftp/tsg_ct/WG4_protocollars_ex-CN4/TSGCT4_50_Xian/Docs/C4-102389.zip" TargetMode="External" Id="Rf3f0dbc8474c4824" /><Relationship Type="http://schemas.openxmlformats.org/officeDocument/2006/relationships/hyperlink" Target="http://webapp.etsi.org/teldir/ListPersDetails.asp?PersId=0" TargetMode="External" Id="Rae7616fdb96e443f" /><Relationship Type="http://schemas.openxmlformats.org/officeDocument/2006/relationships/hyperlink" Target="http://www.3gpp.org/ftp/tsg_ct/WG4_protocollars_ex-CN4/TSGCT4_50_Xian/Docs/C4-102390.zip" TargetMode="External" Id="Re09da12fe7d24ef1" /><Relationship Type="http://schemas.openxmlformats.org/officeDocument/2006/relationships/hyperlink" Target="http://webapp.etsi.org/teldir/ListPersDetails.asp?PersId=0" TargetMode="External" Id="R057600a58c2340cb" /><Relationship Type="http://schemas.openxmlformats.org/officeDocument/2006/relationships/hyperlink" Target="http://www.3gpp.org/ftp/tsg_ct/WG4_protocollars_ex-CN4/TSGCT4_50_Xian/Docs/C4-102391.zip" TargetMode="External" Id="Rf817dfdb11994d57" /><Relationship Type="http://schemas.openxmlformats.org/officeDocument/2006/relationships/hyperlink" Target="http://webapp.etsi.org/teldir/ListPersDetails.asp?PersId=0" TargetMode="External" Id="R05459a4713ce4efe" /><Relationship Type="http://schemas.openxmlformats.org/officeDocument/2006/relationships/hyperlink" Target="http://www.3gpp.org/ftp/tsg_ct/WG4_protocollars_ex-CN4/TSGCT4_50_Xian/Docs/C4-102392.zip" TargetMode="External" Id="R71afdbfc707741d1" /><Relationship Type="http://schemas.openxmlformats.org/officeDocument/2006/relationships/hyperlink" Target="http://webapp.etsi.org/teldir/ListPersDetails.asp?PersId=0" TargetMode="External" Id="R50f3678d09934deb" /><Relationship Type="http://schemas.openxmlformats.org/officeDocument/2006/relationships/hyperlink" Target="http://webapp.etsi.org/teldir/ListPersDetails.asp?PersId=0" TargetMode="External" Id="R46799d39dfd3479e" /><Relationship Type="http://schemas.openxmlformats.org/officeDocument/2006/relationships/hyperlink" Target="http://www.3gpp.org/ftp/tsg_ct/WG4_protocollars_ex-CN4/TSGCT4_50_Xian/Docs/C4-102394.zip" TargetMode="External" Id="Rea8e8442f6554770" /><Relationship Type="http://schemas.openxmlformats.org/officeDocument/2006/relationships/hyperlink" Target="http://webapp.etsi.org/teldir/ListPersDetails.asp?PersId=0" TargetMode="External" Id="R4e868646aa624ce4" /><Relationship Type="http://schemas.openxmlformats.org/officeDocument/2006/relationships/hyperlink" Target="http://www.3gpp.org/ftp/tsg_ct/WG4_protocollars_ex-CN4/TSGCT4_50_Xian/Docs/C4-102395.zip" TargetMode="External" Id="R7a63c5fd17f34387" /><Relationship Type="http://schemas.openxmlformats.org/officeDocument/2006/relationships/hyperlink" Target="http://webapp.etsi.org/teldir/ListPersDetails.asp?PersId=0" TargetMode="External" Id="R19e298c005054960" /><Relationship Type="http://schemas.openxmlformats.org/officeDocument/2006/relationships/hyperlink" Target="http://www.3gpp.org/ftp/tsg_ct/WG4_protocollars_ex-CN4/TSGCT4_50_Xian/Docs/C4-102396.zip" TargetMode="External" Id="Rd051184ab1334a7a" /><Relationship Type="http://schemas.openxmlformats.org/officeDocument/2006/relationships/hyperlink" Target="http://webapp.etsi.org/teldir/ListPersDetails.asp?PersId=0" TargetMode="External" Id="R58533c1937384366" /><Relationship Type="http://schemas.openxmlformats.org/officeDocument/2006/relationships/hyperlink" Target="http://www.3gpp.org/ftp/tsg_ct/WG4_protocollars_ex-CN4/TSGCT4_50_Xian/Docs/C4-102397.zip" TargetMode="External" Id="Rede5b1f8ddaf45fb" /><Relationship Type="http://schemas.openxmlformats.org/officeDocument/2006/relationships/hyperlink" Target="http://webapp.etsi.org/teldir/ListPersDetails.asp?PersId=0" TargetMode="External" Id="R3efdc7d429fa4200" /><Relationship Type="http://schemas.openxmlformats.org/officeDocument/2006/relationships/hyperlink" Target="http://www.3gpp.org/ftp/tsg_ct/WG4_protocollars_ex-CN4/TSGCT4_50_Xian/Docs/C4-102398.zip" TargetMode="External" Id="R316ef79e49ea4723" /><Relationship Type="http://schemas.openxmlformats.org/officeDocument/2006/relationships/hyperlink" Target="http://webapp.etsi.org/teldir/ListPersDetails.asp?PersId=0" TargetMode="External" Id="Ra8a9e0a3c5b44916" /><Relationship Type="http://schemas.openxmlformats.org/officeDocument/2006/relationships/hyperlink" Target="http://www.3gpp.org/ftp/tsg_ct/WG4_protocollars_ex-CN4/TSGCT4_50_Xian/Docs/C4-102399.zip" TargetMode="External" Id="R38f6f9038f6449e3" /><Relationship Type="http://schemas.openxmlformats.org/officeDocument/2006/relationships/hyperlink" Target="http://webapp.etsi.org/teldir/ListPersDetails.asp?PersId=0" TargetMode="External" Id="Ra45f2213526946e3" /><Relationship Type="http://schemas.openxmlformats.org/officeDocument/2006/relationships/hyperlink" Target="http://www.3gpp.org/ftp/tsg_ct/WG4_protocollars_ex-CN4/TSGCT4_50_Xian/Docs/C4-102400.zip" TargetMode="External" Id="R167214364545480e" /><Relationship Type="http://schemas.openxmlformats.org/officeDocument/2006/relationships/hyperlink" Target="http://webapp.etsi.org/teldir/ListPersDetails.asp?PersId=0" TargetMode="External" Id="Rd5936e50b9a94265" /><Relationship Type="http://schemas.openxmlformats.org/officeDocument/2006/relationships/hyperlink" Target="http://www.3gpp.org/ftp/tsg_ct/WG4_protocollars_ex-CN4/TSGCT4_50_Xian/Docs/C4-102401.zip" TargetMode="External" Id="R75c24d4c3f9f4319" /><Relationship Type="http://schemas.openxmlformats.org/officeDocument/2006/relationships/hyperlink" Target="http://webapp.etsi.org/teldir/ListPersDetails.asp?PersId=0" TargetMode="External" Id="Rd22e6570e374401d" /><Relationship Type="http://schemas.openxmlformats.org/officeDocument/2006/relationships/hyperlink" Target="http://www.3gpp.org/ftp/tsg_ct/WG4_protocollars_ex-CN4/TSGCT4_50_Xian/Docs/C4-102402.zip" TargetMode="External" Id="Ra9fa831791204841" /><Relationship Type="http://schemas.openxmlformats.org/officeDocument/2006/relationships/hyperlink" Target="http://webapp.etsi.org/teldir/ListPersDetails.asp?PersId=0" TargetMode="External" Id="R4198370c820843da" /><Relationship Type="http://schemas.openxmlformats.org/officeDocument/2006/relationships/hyperlink" Target="http://www.3gpp.org/ftp/tsg_ct/WG4_protocollars_ex-CN4/TSGCT4_50_Xian/Docs/C4-102403.zip" TargetMode="External" Id="R96ac0b25e5fa4828" /><Relationship Type="http://schemas.openxmlformats.org/officeDocument/2006/relationships/hyperlink" Target="http://webapp.etsi.org/teldir/ListPersDetails.asp?PersId=0" TargetMode="External" Id="Raa6885ee1d264584" /><Relationship Type="http://schemas.openxmlformats.org/officeDocument/2006/relationships/hyperlink" Target="http://www.3gpp.org/ftp/tsg_ct/WG4_protocollars_ex-CN4/TSGCT4_50_Xian/Docs/C4-102404.zip" TargetMode="External" Id="Reb76df13033c40d1" /><Relationship Type="http://schemas.openxmlformats.org/officeDocument/2006/relationships/hyperlink" Target="http://webapp.etsi.org/teldir/ListPersDetails.asp?PersId=0" TargetMode="External" Id="R24e2aa8a24b64068" /><Relationship Type="http://schemas.openxmlformats.org/officeDocument/2006/relationships/hyperlink" Target="http://www.3gpp.org/ftp/tsg_ct/WG4_protocollars_ex-CN4/TSGCT4_50_Xian/Docs/C4-102405.zip" TargetMode="External" Id="R569bff1471054cd3" /><Relationship Type="http://schemas.openxmlformats.org/officeDocument/2006/relationships/hyperlink" Target="http://webapp.etsi.org/teldir/ListPersDetails.asp?PersId=0" TargetMode="External" Id="Rb7db43994acd44c5" /><Relationship Type="http://schemas.openxmlformats.org/officeDocument/2006/relationships/hyperlink" Target="http://www.3gpp.org/ftp/tsg_ct/WG4_protocollars_ex-CN4/TSGCT4_50_Xian/Docs/C4-102406.zip" TargetMode="External" Id="R0c38888b847140f6" /><Relationship Type="http://schemas.openxmlformats.org/officeDocument/2006/relationships/hyperlink" Target="http://webapp.etsi.org/teldir/ListPersDetails.asp?PersId=0" TargetMode="External" Id="Rc5b41024a2b14363" /><Relationship Type="http://schemas.openxmlformats.org/officeDocument/2006/relationships/hyperlink" Target="http://www.3gpp.org/ftp/tsg_ct/WG4_protocollars_ex-CN4/TSGCT4_50_Xian/Docs/C4-102407.zip" TargetMode="External" Id="Rf6144df2522f45ee" /><Relationship Type="http://schemas.openxmlformats.org/officeDocument/2006/relationships/hyperlink" Target="http://webapp.etsi.org/teldir/ListPersDetails.asp?PersId=0" TargetMode="External" Id="Rc3ed0a19123e4fd3" /><Relationship Type="http://schemas.openxmlformats.org/officeDocument/2006/relationships/hyperlink" Target="http://www.3gpp.org/ftp/tsg_ct/WG4_protocollars_ex-CN4/TSGCT4_50_Xian/Docs/C4-102408.zip" TargetMode="External" Id="R1eafdcf7912447d5" /><Relationship Type="http://schemas.openxmlformats.org/officeDocument/2006/relationships/hyperlink" Target="http://webapp.etsi.org/teldir/ListPersDetails.asp?PersId=0" TargetMode="External" Id="R08dd3946f3eb4dbd" /><Relationship Type="http://schemas.openxmlformats.org/officeDocument/2006/relationships/hyperlink" Target="http://www.3gpp.org/ftp/tsg_ct/WG4_protocollars_ex-CN4/TSGCT4_50_Xian/Docs/C4-102409.zip" TargetMode="External" Id="Reff93b4686a24915" /><Relationship Type="http://schemas.openxmlformats.org/officeDocument/2006/relationships/hyperlink" Target="http://webapp.etsi.org/teldir/ListPersDetails.asp?PersId=0" TargetMode="External" Id="Raf2b80e3e2744455" /><Relationship Type="http://schemas.openxmlformats.org/officeDocument/2006/relationships/hyperlink" Target="http://www.3gpp.org/ftp/tsg_ct/WG4_protocollars_ex-CN4/TSGCT4_50_Xian/Docs/C4-102410.zip" TargetMode="External" Id="R89c9f6ae46e64b80" /><Relationship Type="http://schemas.openxmlformats.org/officeDocument/2006/relationships/hyperlink" Target="http://webapp.etsi.org/teldir/ListPersDetails.asp?PersId=0" TargetMode="External" Id="Rb4d198143c554a3e" /><Relationship Type="http://schemas.openxmlformats.org/officeDocument/2006/relationships/hyperlink" Target="http://www.3gpp.org/ftp/tsg_ct/WG4_protocollars_ex-CN4/TSGCT4_50_Xian/Docs/C4-102411.zip" TargetMode="External" Id="Rc9b2cb3ddc374b2e" /><Relationship Type="http://schemas.openxmlformats.org/officeDocument/2006/relationships/hyperlink" Target="http://webapp.etsi.org/teldir/ListPersDetails.asp?PersId=0" TargetMode="External" Id="R0e58ed6332024e21" /><Relationship Type="http://schemas.openxmlformats.org/officeDocument/2006/relationships/hyperlink" Target="http://www.3gpp.org/ftp/tsg_ct/WG4_protocollars_ex-CN4/TSGCT4_50_Xian/Docs/C4-102412.zip" TargetMode="External" Id="R2805956083b64752" /><Relationship Type="http://schemas.openxmlformats.org/officeDocument/2006/relationships/hyperlink" Target="http://webapp.etsi.org/teldir/ListPersDetails.asp?PersId=0" TargetMode="External" Id="Rb5100bce97ea4366" /><Relationship Type="http://schemas.openxmlformats.org/officeDocument/2006/relationships/hyperlink" Target="http://www.3gpp.org/ftp/tsg_ct/WG4_protocollars_ex-CN4/TSGCT4_50_Xian/Docs/C4-102413.zip" TargetMode="External" Id="R81449bd676494f10" /><Relationship Type="http://schemas.openxmlformats.org/officeDocument/2006/relationships/hyperlink" Target="http://webapp.etsi.org/teldir/ListPersDetails.asp?PersId=0" TargetMode="External" Id="R431fe459f5224cb8" /><Relationship Type="http://schemas.openxmlformats.org/officeDocument/2006/relationships/hyperlink" Target="http://www.3gpp.org/ftp/tsg_ct/WG4_protocollars_ex-CN4/TSGCT4_50_Xian/Docs/C4-102414.zip" TargetMode="External" Id="Rbb49db7cc6f24bfa" /><Relationship Type="http://schemas.openxmlformats.org/officeDocument/2006/relationships/hyperlink" Target="http://webapp.etsi.org/teldir/ListPersDetails.asp?PersId=0" TargetMode="External" Id="R15bedb2fa36d4dba" /><Relationship Type="http://schemas.openxmlformats.org/officeDocument/2006/relationships/hyperlink" Target="http://www.3gpp.org/ftp/tsg_ct/WG4_protocollars_ex-CN4/TSGCT4_50_Xian/Docs/C4-102415.zip" TargetMode="External" Id="Rf902b712d7604e0f" /><Relationship Type="http://schemas.openxmlformats.org/officeDocument/2006/relationships/hyperlink" Target="http://webapp.etsi.org/teldir/ListPersDetails.asp?PersId=0" TargetMode="External" Id="R37910d4a73d240bb" /><Relationship Type="http://schemas.openxmlformats.org/officeDocument/2006/relationships/hyperlink" Target="http://www.3gpp.org/ftp/tsg_ct/WG4_protocollars_ex-CN4/TSGCT4_50_Xian/Docs/C4-102416.zip" TargetMode="External" Id="Rcbbdad1a7a4c4bcb" /><Relationship Type="http://schemas.openxmlformats.org/officeDocument/2006/relationships/hyperlink" Target="http://webapp.etsi.org/teldir/ListPersDetails.asp?PersId=0" TargetMode="External" Id="R6f7c157711304538" /><Relationship Type="http://schemas.openxmlformats.org/officeDocument/2006/relationships/hyperlink" Target="http://www.3gpp.org/ftp/tsg_ct/WG4_protocollars_ex-CN4/TSGCT4_50_Xian/Docs/C4-102417.zip" TargetMode="External" Id="R9b23031f25924307" /><Relationship Type="http://schemas.openxmlformats.org/officeDocument/2006/relationships/hyperlink" Target="http://webapp.etsi.org/teldir/ListPersDetails.asp?PersId=0" TargetMode="External" Id="R8ff4c6645f3245d5" /><Relationship Type="http://schemas.openxmlformats.org/officeDocument/2006/relationships/hyperlink" Target="http://www.3gpp.org/ftp/tsg_ct/WG4_protocollars_ex-CN4/TSGCT4_50_Xian/Docs/C4-102418.zip" TargetMode="External" Id="R315870ee4446422c" /><Relationship Type="http://schemas.openxmlformats.org/officeDocument/2006/relationships/hyperlink" Target="http://webapp.etsi.org/teldir/ListPersDetails.asp?PersId=0" TargetMode="External" Id="R5cf0b76ee9184dbb" /><Relationship Type="http://schemas.openxmlformats.org/officeDocument/2006/relationships/hyperlink" Target="http://www.3gpp.org/ftp/tsg_ct/WG4_protocollars_ex-CN4/TSGCT4_50_Xian/Docs/C4-102419.zip" TargetMode="External" Id="Re3f02503b15e48ff" /><Relationship Type="http://schemas.openxmlformats.org/officeDocument/2006/relationships/hyperlink" Target="http://webapp.etsi.org/teldir/ListPersDetails.asp?PersId=0" TargetMode="External" Id="R346222f5b6e74106" /><Relationship Type="http://schemas.openxmlformats.org/officeDocument/2006/relationships/hyperlink" Target="http://www.3gpp.org/ftp/tsg_ct/WG4_protocollars_ex-CN4/TSGCT4_50_Xian/Docs/C4-102420.zip" TargetMode="External" Id="R243b75524f704fb3" /><Relationship Type="http://schemas.openxmlformats.org/officeDocument/2006/relationships/hyperlink" Target="http://webapp.etsi.org/teldir/ListPersDetails.asp?PersId=0" TargetMode="External" Id="R6f598d6d92b54fcc" /><Relationship Type="http://schemas.openxmlformats.org/officeDocument/2006/relationships/hyperlink" Target="http://www.3gpp.org/ftp/tsg_ct/WG4_protocollars_ex-CN4/TSGCT4_50_Xian/Docs/C4-102421.zip" TargetMode="External" Id="Rae9e2723d57f48e1" /><Relationship Type="http://schemas.openxmlformats.org/officeDocument/2006/relationships/hyperlink" Target="http://webapp.etsi.org/teldir/ListPersDetails.asp?PersId=0" TargetMode="External" Id="R58df61c0d84642f7" /><Relationship Type="http://schemas.openxmlformats.org/officeDocument/2006/relationships/hyperlink" Target="http://www.3gpp.org/ftp/tsg_ct/WG4_protocollars_ex-CN4/TSGCT4_50_Xian/Docs/C4-102422.zip" TargetMode="External" Id="R35bc4853bda54de0" /><Relationship Type="http://schemas.openxmlformats.org/officeDocument/2006/relationships/hyperlink" Target="http://webapp.etsi.org/teldir/ListPersDetails.asp?PersId=0" TargetMode="External" Id="R25290cc1a42e4329" /><Relationship Type="http://schemas.openxmlformats.org/officeDocument/2006/relationships/hyperlink" Target="http://www.3gpp.org/ftp/tsg_ct/WG4_protocollars_ex-CN4/TSGCT4_50_Xian/Docs/C4-102423.zip" TargetMode="External" Id="R30a440c378d242a1" /><Relationship Type="http://schemas.openxmlformats.org/officeDocument/2006/relationships/hyperlink" Target="http://webapp.etsi.org/teldir/ListPersDetails.asp?PersId=0" TargetMode="External" Id="R59779b24b4a5451d" /><Relationship Type="http://schemas.openxmlformats.org/officeDocument/2006/relationships/hyperlink" Target="http://www.3gpp.org/ftp/tsg_ct/WG4_protocollars_ex-CN4/TSGCT4_50_Xian/Docs/C4-102424.zip" TargetMode="External" Id="R0a4653c00b904c7f" /><Relationship Type="http://schemas.openxmlformats.org/officeDocument/2006/relationships/hyperlink" Target="http://webapp.etsi.org/teldir/ListPersDetails.asp?PersId=0" TargetMode="External" Id="R5deb9da738ae44ef" /><Relationship Type="http://schemas.openxmlformats.org/officeDocument/2006/relationships/hyperlink" Target="http://www.3gpp.org/ftp/tsg_ct/WG4_protocollars_ex-CN4/TSGCT4_50_Xian/Docs/C4-102425.zip" TargetMode="External" Id="R6bfb59bc2dfe4cc9" /><Relationship Type="http://schemas.openxmlformats.org/officeDocument/2006/relationships/hyperlink" Target="http://webapp.etsi.org/teldir/ListPersDetails.asp?PersId=0" TargetMode="External" Id="Ree4f56c0819b4565" /><Relationship Type="http://schemas.openxmlformats.org/officeDocument/2006/relationships/hyperlink" Target="http://www.3gpp.org/ftp/tsg_ct/WG4_protocollars_ex-CN4/TSGCT4_50_Xian/Docs/C4-102426.zip" TargetMode="External" Id="R98f60cbaccf84f4f" /><Relationship Type="http://schemas.openxmlformats.org/officeDocument/2006/relationships/hyperlink" Target="http://webapp.etsi.org/teldir/ListPersDetails.asp?PersId=0" TargetMode="External" Id="R7e2777091c1841f3" /><Relationship Type="http://schemas.openxmlformats.org/officeDocument/2006/relationships/hyperlink" Target="http://www.3gpp.org/ftp/tsg_ct/WG4_protocollars_ex-CN4/TSGCT4_50_Xian/Docs/C4-102427.zip" TargetMode="External" Id="R0db8faf196c34d9e" /><Relationship Type="http://schemas.openxmlformats.org/officeDocument/2006/relationships/hyperlink" Target="http://webapp.etsi.org/teldir/ListPersDetails.asp?PersId=0" TargetMode="External" Id="R84104717beb14368" /><Relationship Type="http://schemas.openxmlformats.org/officeDocument/2006/relationships/hyperlink" Target="http://www.3gpp.org/ftp/tsg_ct/WG4_protocollars_ex-CN4/TSGCT4_50_Xian/Docs/C4-102428.zip" TargetMode="External" Id="Rf14b1c696a7f48a5" /><Relationship Type="http://schemas.openxmlformats.org/officeDocument/2006/relationships/hyperlink" Target="http://webapp.etsi.org/teldir/ListPersDetails.asp?PersId=0" TargetMode="External" Id="R8f28e230d0be4cf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33</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33</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51</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54</v>
      </c>
      <c r="B9" s="6" t="s">
        <v>55</v>
      </c>
      <c r="C9" s="6" t="s">
        <v>51</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58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51</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65</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66</v>
      </c>
      <c r="X13" s="7" t="s">
        <v>38</v>
      </c>
      <c r="Y13" s="5" t="s">
        <v>67</v>
      </c>
      <c r="Z13" s="5" t="s">
        <v>39</v>
      </c>
      <c r="AA13" s="6" t="s">
        <v>38</v>
      </c>
      <c r="AB13" s="6" t="s">
        <v>38</v>
      </c>
      <c r="AC13" s="6" t="s">
        <v>38</v>
      </c>
      <c r="AD13" s="6" t="s">
        <v>38</v>
      </c>
      <c r="AE13" s="6" t="s">
        <v>38</v>
      </c>
    </row>
    <row r="14">
      <c r="A14" s="28" t="s">
        <v>68</v>
      </c>
      <c r="B14" s="6" t="s">
        <v>64</v>
      </c>
      <c r="C14" s="6" t="s">
        <v>65</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69</v>
      </c>
      <c r="X14" s="7" t="s">
        <v>38</v>
      </c>
      <c r="Y14" s="5" t="s">
        <v>70</v>
      </c>
      <c r="Z14" s="5" t="s">
        <v>39</v>
      </c>
      <c r="AA14" s="6" t="s">
        <v>38</v>
      </c>
      <c r="AB14" s="6" t="s">
        <v>38</v>
      </c>
      <c r="AC14" s="6" t="s">
        <v>38</v>
      </c>
      <c r="AD14" s="6" t="s">
        <v>38</v>
      </c>
      <c r="AE14" s="6" t="s">
        <v>38</v>
      </c>
    </row>
    <row r="15">
      <c r="A15" s="28" t="s">
        <v>71</v>
      </c>
      <c r="B15" s="6" t="s">
        <v>64</v>
      </c>
      <c r="C15" s="6" t="s">
        <v>65</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72</v>
      </c>
      <c r="X15" s="7" t="s">
        <v>38</v>
      </c>
      <c r="Y15" s="5" t="s">
        <v>67</v>
      </c>
      <c r="Z15" s="5" t="s">
        <v>39</v>
      </c>
      <c r="AA15" s="6" t="s">
        <v>38</v>
      </c>
      <c r="AB15" s="6" t="s">
        <v>38</v>
      </c>
      <c r="AC15" s="6" t="s">
        <v>38</v>
      </c>
      <c r="AD15" s="6" t="s">
        <v>38</v>
      </c>
      <c r="AE15" s="6" t="s">
        <v>38</v>
      </c>
    </row>
    <row r="16">
      <c r="A16" s="28" t="s">
        <v>73</v>
      </c>
      <c r="B16" s="6" t="s">
        <v>64</v>
      </c>
      <c r="C16" s="6" t="s">
        <v>74</v>
      </c>
      <c r="D16" s="7" t="s">
        <v>34</v>
      </c>
      <c r="E16" s="28" t="s">
        <v>35</v>
      </c>
      <c r="F16" s="5" t="s">
        <v>22</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75</v>
      </c>
      <c r="X16" s="7" t="s">
        <v>38</v>
      </c>
      <c r="Y16" s="5" t="s">
        <v>70</v>
      </c>
      <c r="Z16" s="5" t="s">
        <v>76</v>
      </c>
      <c r="AA16" s="6" t="s">
        <v>38</v>
      </c>
      <c r="AB16" s="6" t="s">
        <v>38</v>
      </c>
      <c r="AC16" s="6" t="s">
        <v>38</v>
      </c>
      <c r="AD16" s="6" t="s">
        <v>38</v>
      </c>
      <c r="AE16" s="6" t="s">
        <v>38</v>
      </c>
    </row>
    <row r="17">
      <c r="A17" s="28" t="s">
        <v>77</v>
      </c>
      <c r="B17" s="6" t="s">
        <v>78</v>
      </c>
      <c r="C17" s="6" t="s">
        <v>58</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79</v>
      </c>
      <c r="X17" s="7" t="s">
        <v>38</v>
      </c>
      <c r="Y17" s="5" t="s">
        <v>67</v>
      </c>
      <c r="Z17" s="5" t="s">
        <v>80</v>
      </c>
      <c r="AA17" s="6" t="s">
        <v>38</v>
      </c>
      <c r="AB17" s="6" t="s">
        <v>38</v>
      </c>
      <c r="AC17" s="6" t="s">
        <v>38</v>
      </c>
      <c r="AD17" s="6" t="s">
        <v>38</v>
      </c>
      <c r="AE17" s="6" t="s">
        <v>38</v>
      </c>
    </row>
    <row r="18">
      <c r="A18" s="28" t="s">
        <v>81</v>
      </c>
      <c r="B18" s="6" t="s">
        <v>78</v>
      </c>
      <c r="C18" s="6" t="s">
        <v>58</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82</v>
      </c>
      <c r="X18" s="7" t="s">
        <v>38</v>
      </c>
      <c r="Y18" s="5" t="s">
        <v>70</v>
      </c>
      <c r="Z18" s="5" t="s">
        <v>39</v>
      </c>
      <c r="AA18" s="6" t="s">
        <v>38</v>
      </c>
      <c r="AB18" s="6" t="s">
        <v>38</v>
      </c>
      <c r="AC18" s="6" t="s">
        <v>38</v>
      </c>
      <c r="AD18" s="6" t="s">
        <v>38</v>
      </c>
      <c r="AE18" s="6" t="s">
        <v>38</v>
      </c>
    </row>
    <row r="19">
      <c r="A19" s="28" t="s">
        <v>83</v>
      </c>
      <c r="B19" s="6" t="s">
        <v>84</v>
      </c>
      <c r="C19" s="6" t="s">
        <v>85</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86</v>
      </c>
      <c r="X19" s="7" t="s">
        <v>38</v>
      </c>
      <c r="Y19" s="5" t="s">
        <v>67</v>
      </c>
      <c r="Z19" s="5" t="s">
        <v>39</v>
      </c>
      <c r="AA19" s="6" t="s">
        <v>38</v>
      </c>
      <c r="AB19" s="6" t="s">
        <v>38</v>
      </c>
      <c r="AC19" s="6" t="s">
        <v>38</v>
      </c>
      <c r="AD19" s="6" t="s">
        <v>38</v>
      </c>
      <c r="AE19" s="6" t="s">
        <v>38</v>
      </c>
    </row>
    <row r="20">
      <c r="A20" s="28" t="s">
        <v>87</v>
      </c>
      <c r="B20" s="6" t="s">
        <v>84</v>
      </c>
      <c r="C20" s="6" t="s">
        <v>85</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88</v>
      </c>
      <c r="X20" s="7" t="s">
        <v>38</v>
      </c>
      <c r="Y20" s="5" t="s">
        <v>67</v>
      </c>
      <c r="Z20" s="5" t="s">
        <v>39</v>
      </c>
      <c r="AA20" s="6" t="s">
        <v>38</v>
      </c>
      <c r="AB20" s="6" t="s">
        <v>38</v>
      </c>
      <c r="AC20" s="6" t="s">
        <v>38</v>
      </c>
      <c r="AD20" s="6" t="s">
        <v>38</v>
      </c>
      <c r="AE20" s="6" t="s">
        <v>38</v>
      </c>
    </row>
    <row r="21">
      <c r="A21" s="28" t="s">
        <v>89</v>
      </c>
      <c r="B21" s="6" t="s">
        <v>90</v>
      </c>
      <c r="C21" s="6" t="s">
        <v>91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92</v>
      </c>
      <c r="B22" s="6" t="s">
        <v>93</v>
      </c>
      <c r="C22" s="6" t="s">
        <v>91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94</v>
      </c>
      <c r="B23" s="6" t="s">
        <v>95</v>
      </c>
      <c r="C23" s="6" t="s">
        <v>91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30" t="s">
        <v>96</v>
      </c>
      <c r="B24" s="6" t="s">
        <v>97</v>
      </c>
      <c r="C24" s="6" t="s">
        <v>91</v>
      </c>
      <c r="D24" s="7" t="s">
        <v>34</v>
      </c>
      <c r="E24" s="28" t="s">
        <v>35</v>
      </c>
      <c r="F24" s="5" t="s">
        <v>36</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98</v>
      </c>
      <c r="B25" s="6" t="s">
        <v>99</v>
      </c>
      <c r="C25" s="6" t="s">
        <v>91</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100</v>
      </c>
      <c r="B26" s="6" t="s">
        <v>101</v>
      </c>
      <c r="C26" s="6" t="s">
        <v>91</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102</v>
      </c>
      <c r="B27" s="6" t="s">
        <v>103</v>
      </c>
      <c r="C27" s="6" t="s">
        <v>91</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104</v>
      </c>
      <c r="B28" s="6" t="s">
        <v>105</v>
      </c>
      <c r="C28" s="6" t="s">
        <v>91</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106</v>
      </c>
      <c r="B29" s="6" t="s">
        <v>107</v>
      </c>
      <c r="C29" s="6" t="s">
        <v>91</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108</v>
      </c>
      <c r="B30" s="6" t="s">
        <v>109</v>
      </c>
      <c r="C30" s="6" t="s">
        <v>91</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110</v>
      </c>
      <c r="B31" s="6" t="s">
        <v>111</v>
      </c>
      <c r="C31" s="6" t="s">
        <v>91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112</v>
      </c>
      <c r="B32" s="6" t="s">
        <v>113</v>
      </c>
      <c r="C32" s="6" t="s">
        <v>91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114</v>
      </c>
      <c r="B33" s="6" t="s">
        <v>115</v>
      </c>
      <c r="C33" s="6" t="s">
        <v>91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116</v>
      </c>
      <c r="B34" s="6" t="s">
        <v>117</v>
      </c>
      <c r="C34" s="6" t="s">
        <v>91</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118</v>
      </c>
      <c r="B35" s="6" t="s">
        <v>119</v>
      </c>
      <c r="C35" s="6" t="s">
        <v>120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121</v>
      </c>
      <c r="B36" s="6" t="s">
        <v>122</v>
      </c>
      <c r="C36" s="6" t="s">
        <v>120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123</v>
      </c>
      <c r="B37" s="6" t="s">
        <v>124</v>
      </c>
      <c r="C37" s="6" t="s">
        <v>120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125</v>
      </c>
      <c r="B38" s="6" t="s">
        <v>126</v>
      </c>
      <c r="C38" s="6" t="s">
        <v>120</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127</v>
      </c>
      <c r="B39" s="6" t="s">
        <v>128</v>
      </c>
      <c r="C39" s="6" t="s">
        <v>120</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129</v>
      </c>
      <c r="B40" s="6" t="s">
        <v>130</v>
      </c>
      <c r="C40" s="6" t="s">
        <v>120</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131</v>
      </c>
      <c r="B41" s="6" t="s">
        <v>132</v>
      </c>
      <c r="C41" s="6" t="s">
        <v>120</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133</v>
      </c>
      <c r="B42" s="6" t="s">
        <v>134</v>
      </c>
      <c r="C42" s="6" t="s">
        <v>120</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135</v>
      </c>
      <c r="B43" s="6" t="s">
        <v>136</v>
      </c>
      <c r="C43" s="6" t="s">
        <v>137</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138</v>
      </c>
      <c r="X43" s="7" t="s">
        <v>139</v>
      </c>
      <c r="Y43" s="5" t="s">
        <v>140</v>
      </c>
      <c r="Z43" s="5" t="s">
        <v>39</v>
      </c>
      <c r="AA43" s="6" t="s">
        <v>38</v>
      </c>
      <c r="AB43" s="6" t="s">
        <v>38</v>
      </c>
      <c r="AC43" s="6" t="s">
        <v>38</v>
      </c>
      <c r="AD43" s="6" t="s">
        <v>38</v>
      </c>
      <c r="AE43" s="6" t="s">
        <v>38</v>
      </c>
    </row>
    <row r="44">
      <c r="A44" s="28" t="s">
        <v>141</v>
      </c>
      <c r="B44" s="6" t="s">
        <v>136</v>
      </c>
      <c r="C44" s="6" t="s">
        <v>137</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142</v>
      </c>
      <c r="X44" s="7" t="s">
        <v>139</v>
      </c>
      <c r="Y44" s="5" t="s">
        <v>140</v>
      </c>
      <c r="Z44" s="5" t="s">
        <v>39</v>
      </c>
      <c r="AA44" s="6" t="s">
        <v>38</v>
      </c>
      <c r="AB44" s="6" t="s">
        <v>38</v>
      </c>
      <c r="AC44" s="6" t="s">
        <v>38</v>
      </c>
      <c r="AD44" s="6" t="s">
        <v>38</v>
      </c>
      <c r="AE44" s="6" t="s">
        <v>38</v>
      </c>
    </row>
    <row r="45">
      <c r="A45" s="28" t="s">
        <v>143</v>
      </c>
      <c r="B45" s="6" t="s">
        <v>144</v>
      </c>
      <c r="C45" s="6" t="s">
        <v>145</v>
      </c>
      <c r="D45" s="7" t="s">
        <v>34</v>
      </c>
      <c r="E45" s="28" t="s">
        <v>35</v>
      </c>
      <c r="F45" s="5" t="s">
        <v>22</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146</v>
      </c>
      <c r="X45" s="7" t="s">
        <v>38</v>
      </c>
      <c r="Y45" s="5" t="s">
        <v>67</v>
      </c>
      <c r="Z45" s="5" t="s">
        <v>39</v>
      </c>
      <c r="AA45" s="6" t="s">
        <v>38</v>
      </c>
      <c r="AB45" s="6" t="s">
        <v>38</v>
      </c>
      <c r="AC45" s="6" t="s">
        <v>38</v>
      </c>
      <c r="AD45" s="6" t="s">
        <v>38</v>
      </c>
      <c r="AE45" s="6" t="s">
        <v>38</v>
      </c>
    </row>
    <row r="46">
      <c r="A46" s="28" t="s">
        <v>147</v>
      </c>
      <c r="B46" s="6" t="s">
        <v>144</v>
      </c>
      <c r="C46" s="6" t="s">
        <v>145</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148</v>
      </c>
      <c r="X46" s="7" t="s">
        <v>38</v>
      </c>
      <c r="Y46" s="5" t="s">
        <v>70</v>
      </c>
      <c r="Z46" s="5" t="s">
        <v>39</v>
      </c>
      <c r="AA46" s="6" t="s">
        <v>38</v>
      </c>
      <c r="AB46" s="6" t="s">
        <v>38</v>
      </c>
      <c r="AC46" s="6" t="s">
        <v>38</v>
      </c>
      <c r="AD46" s="6" t="s">
        <v>38</v>
      </c>
      <c r="AE46" s="6" t="s">
        <v>38</v>
      </c>
    </row>
    <row r="47">
      <c r="A47" s="28" t="s">
        <v>149</v>
      </c>
      <c r="B47" s="6" t="s">
        <v>144</v>
      </c>
      <c r="C47" s="6" t="s">
        <v>145</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150</v>
      </c>
      <c r="X47" s="7" t="s">
        <v>38</v>
      </c>
      <c r="Y47" s="5" t="s">
        <v>67</v>
      </c>
      <c r="Z47" s="5" t="s">
        <v>39</v>
      </c>
      <c r="AA47" s="6" t="s">
        <v>38</v>
      </c>
      <c r="AB47" s="6" t="s">
        <v>38</v>
      </c>
      <c r="AC47" s="6" t="s">
        <v>38</v>
      </c>
      <c r="AD47" s="6" t="s">
        <v>38</v>
      </c>
      <c r="AE47" s="6" t="s">
        <v>38</v>
      </c>
    </row>
    <row r="48">
      <c r="A48" s="28" t="s">
        <v>151</v>
      </c>
      <c r="B48" s="6" t="s">
        <v>152</v>
      </c>
      <c r="C48" s="6" t="s">
        <v>145</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153</v>
      </c>
      <c r="X48" s="7" t="s">
        <v>38</v>
      </c>
      <c r="Y48" s="5" t="s">
        <v>67</v>
      </c>
      <c r="Z48" s="5" t="s">
        <v>39</v>
      </c>
      <c r="AA48" s="6" t="s">
        <v>38</v>
      </c>
      <c r="AB48" s="6" t="s">
        <v>38</v>
      </c>
      <c r="AC48" s="6" t="s">
        <v>38</v>
      </c>
      <c r="AD48" s="6" t="s">
        <v>38</v>
      </c>
      <c r="AE48" s="6" t="s">
        <v>38</v>
      </c>
    </row>
    <row r="49">
      <c r="A49" s="28" t="s">
        <v>154</v>
      </c>
      <c r="B49" s="6" t="s">
        <v>155</v>
      </c>
      <c r="C49" s="6" t="s">
        <v>145</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156</v>
      </c>
      <c r="X49" s="7" t="s">
        <v>38</v>
      </c>
      <c r="Y49" s="5" t="s">
        <v>67</v>
      </c>
      <c r="Z49" s="5" t="s">
        <v>157</v>
      </c>
      <c r="AA49" s="6" t="s">
        <v>38</v>
      </c>
      <c r="AB49" s="6" t="s">
        <v>38</v>
      </c>
      <c r="AC49" s="6" t="s">
        <v>38</v>
      </c>
      <c r="AD49" s="6" t="s">
        <v>38</v>
      </c>
      <c r="AE49" s="6" t="s">
        <v>38</v>
      </c>
    </row>
    <row r="50">
      <c r="A50" s="28" t="s">
        <v>158</v>
      </c>
      <c r="B50" s="6" t="s">
        <v>155</v>
      </c>
      <c r="C50" s="6" t="s">
        <v>145</v>
      </c>
      <c r="D50" s="7" t="s">
        <v>34</v>
      </c>
      <c r="E50" s="28" t="s">
        <v>35</v>
      </c>
      <c r="F50" s="5" t="s">
        <v>22</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159</v>
      </c>
      <c r="X50" s="7" t="s">
        <v>38</v>
      </c>
      <c r="Y50" s="5" t="s">
        <v>70</v>
      </c>
      <c r="Z50" s="5" t="s">
        <v>157</v>
      </c>
      <c r="AA50" s="6" t="s">
        <v>38</v>
      </c>
      <c r="AB50" s="6" t="s">
        <v>38</v>
      </c>
      <c r="AC50" s="6" t="s">
        <v>38</v>
      </c>
      <c r="AD50" s="6" t="s">
        <v>38</v>
      </c>
      <c r="AE50" s="6" t="s">
        <v>38</v>
      </c>
    </row>
    <row r="51">
      <c r="A51" s="28" t="s">
        <v>160</v>
      </c>
      <c r="B51" s="6" t="s">
        <v>161</v>
      </c>
      <c r="C51" s="6" t="s">
        <v>145</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162</v>
      </c>
      <c r="X51" s="7" t="s">
        <v>38</v>
      </c>
      <c r="Y51" s="5" t="s">
        <v>67</v>
      </c>
      <c r="Z51" s="5" t="s">
        <v>39</v>
      </c>
      <c r="AA51" s="6" t="s">
        <v>38</v>
      </c>
      <c r="AB51" s="6" t="s">
        <v>38</v>
      </c>
      <c r="AC51" s="6" t="s">
        <v>38</v>
      </c>
      <c r="AD51" s="6" t="s">
        <v>38</v>
      </c>
      <c r="AE51" s="6" t="s">
        <v>38</v>
      </c>
    </row>
    <row r="52">
      <c r="A52" s="28" t="s">
        <v>163</v>
      </c>
      <c r="B52" s="6" t="s">
        <v>161</v>
      </c>
      <c r="C52" s="6" t="s">
        <v>145</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164</v>
      </c>
      <c r="X52" s="7" t="s">
        <v>38</v>
      </c>
      <c r="Y52" s="5" t="s">
        <v>70</v>
      </c>
      <c r="Z52" s="5" t="s">
        <v>39</v>
      </c>
      <c r="AA52" s="6" t="s">
        <v>38</v>
      </c>
      <c r="AB52" s="6" t="s">
        <v>38</v>
      </c>
      <c r="AC52" s="6" t="s">
        <v>38</v>
      </c>
      <c r="AD52" s="6" t="s">
        <v>38</v>
      </c>
      <c r="AE52" s="6" t="s">
        <v>38</v>
      </c>
    </row>
    <row r="53">
      <c r="A53" s="28" t="s">
        <v>165</v>
      </c>
      <c r="B53" s="6" t="s">
        <v>166</v>
      </c>
      <c r="C53" s="6" t="s">
        <v>145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167</v>
      </c>
      <c r="B54" s="6" t="s">
        <v>168</v>
      </c>
      <c r="C54" s="6" t="s">
        <v>169</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170</v>
      </c>
      <c r="X54" s="7" t="s">
        <v>171</v>
      </c>
      <c r="Y54" s="5" t="s">
        <v>140</v>
      </c>
      <c r="Z54" s="5" t="s">
        <v>39</v>
      </c>
      <c r="AA54" s="6" t="s">
        <v>38</v>
      </c>
      <c r="AB54" s="6" t="s">
        <v>38</v>
      </c>
      <c r="AC54" s="6" t="s">
        <v>38</v>
      </c>
      <c r="AD54" s="6" t="s">
        <v>38</v>
      </c>
      <c r="AE54" s="6" t="s">
        <v>38</v>
      </c>
    </row>
    <row r="55">
      <c r="A55" s="28" t="s">
        <v>172</v>
      </c>
      <c r="B55" s="6" t="s">
        <v>173</v>
      </c>
      <c r="C55" s="6" t="s">
        <v>174</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175</v>
      </c>
      <c r="X55" s="7" t="s">
        <v>139</v>
      </c>
      <c r="Y55" s="5" t="s">
        <v>67</v>
      </c>
      <c r="Z55" s="5" t="s">
        <v>176</v>
      </c>
      <c r="AA55" s="6" t="s">
        <v>38</v>
      </c>
      <c r="AB55" s="6" t="s">
        <v>38</v>
      </c>
      <c r="AC55" s="6" t="s">
        <v>38</v>
      </c>
      <c r="AD55" s="6" t="s">
        <v>38</v>
      </c>
      <c r="AE55" s="6" t="s">
        <v>38</v>
      </c>
    </row>
    <row r="56">
      <c r="A56" s="28" t="s">
        <v>177</v>
      </c>
      <c r="B56" s="6" t="s">
        <v>173</v>
      </c>
      <c r="C56" s="6" t="s">
        <v>174</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178</v>
      </c>
      <c r="X56" s="7" t="s">
        <v>139</v>
      </c>
      <c r="Y56" s="5" t="s">
        <v>67</v>
      </c>
      <c r="Z56" s="5" t="s">
        <v>39</v>
      </c>
      <c r="AA56" s="6" t="s">
        <v>38</v>
      </c>
      <c r="AB56" s="6" t="s">
        <v>38</v>
      </c>
      <c r="AC56" s="6" t="s">
        <v>38</v>
      </c>
      <c r="AD56" s="6" t="s">
        <v>38</v>
      </c>
      <c r="AE56" s="6" t="s">
        <v>38</v>
      </c>
    </row>
    <row r="57">
      <c r="A57" s="28" t="s">
        <v>179</v>
      </c>
      <c r="B57" s="6" t="s">
        <v>180</v>
      </c>
      <c r="C57" s="6" t="s">
        <v>174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181</v>
      </c>
      <c r="B58" s="6" t="s">
        <v>182</v>
      </c>
      <c r="C58" s="6" t="s">
        <v>174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183</v>
      </c>
      <c r="B59" s="6" t="s">
        <v>184</v>
      </c>
      <c r="C59" s="6" t="s">
        <v>174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185</v>
      </c>
      <c r="B60" s="6" t="s">
        <v>186</v>
      </c>
      <c r="C60" s="6" t="s">
        <v>174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187</v>
      </c>
      <c r="B61" s="6" t="s">
        <v>188</v>
      </c>
      <c r="C61" s="6" t="s">
        <v>174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189</v>
      </c>
      <c r="B62" s="6" t="s">
        <v>190</v>
      </c>
      <c r="C62" s="6" t="s">
        <v>174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191</v>
      </c>
      <c r="B63" s="6" t="s">
        <v>192</v>
      </c>
      <c r="C63" s="6" t="s">
        <v>174</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193</v>
      </c>
      <c r="X63" s="7" t="s">
        <v>38</v>
      </c>
      <c r="Y63" s="5" t="s">
        <v>67</v>
      </c>
      <c r="Z63" s="5" t="s">
        <v>194</v>
      </c>
      <c r="AA63" s="6" t="s">
        <v>38</v>
      </c>
      <c r="AB63" s="6" t="s">
        <v>38</v>
      </c>
      <c r="AC63" s="6" t="s">
        <v>38</v>
      </c>
      <c r="AD63" s="6" t="s">
        <v>38</v>
      </c>
      <c r="AE63" s="6" t="s">
        <v>38</v>
      </c>
    </row>
    <row r="64">
      <c r="A64" s="28" t="s">
        <v>195</v>
      </c>
      <c r="B64" s="6" t="s">
        <v>196</v>
      </c>
      <c r="C64" s="6" t="s">
        <v>174</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197</v>
      </c>
      <c r="X64" s="7" t="s">
        <v>139</v>
      </c>
      <c r="Y64" s="5" t="s">
        <v>67</v>
      </c>
      <c r="Z64" s="5" t="s">
        <v>39</v>
      </c>
      <c r="AA64" s="6" t="s">
        <v>38</v>
      </c>
      <c r="AB64" s="6" t="s">
        <v>38</v>
      </c>
      <c r="AC64" s="6" t="s">
        <v>38</v>
      </c>
      <c r="AD64" s="6" t="s">
        <v>38</v>
      </c>
      <c r="AE64" s="6" t="s">
        <v>38</v>
      </c>
    </row>
    <row r="65">
      <c r="A65" s="28" t="s">
        <v>198</v>
      </c>
      <c r="B65" s="6" t="s">
        <v>196</v>
      </c>
      <c r="C65" s="6" t="s">
        <v>174</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199</v>
      </c>
      <c r="X65" s="7" t="s">
        <v>38</v>
      </c>
      <c r="Y65" s="5" t="s">
        <v>67</v>
      </c>
      <c r="Z65" s="5" t="s">
        <v>39</v>
      </c>
      <c r="AA65" s="6" t="s">
        <v>38</v>
      </c>
      <c r="AB65" s="6" t="s">
        <v>38</v>
      </c>
      <c r="AC65" s="6" t="s">
        <v>38</v>
      </c>
      <c r="AD65" s="6" t="s">
        <v>38</v>
      </c>
      <c r="AE65" s="6" t="s">
        <v>38</v>
      </c>
    </row>
    <row r="66">
      <c r="A66" s="28" t="s">
        <v>200</v>
      </c>
      <c r="B66" s="6" t="s">
        <v>78</v>
      </c>
      <c r="C66" s="6" t="s">
        <v>58</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201</v>
      </c>
      <c r="X66" s="7" t="s">
        <v>38</v>
      </c>
      <c r="Y66" s="5" t="s">
        <v>67</v>
      </c>
      <c r="Z66" s="5" t="s">
        <v>80</v>
      </c>
      <c r="AA66" s="6" t="s">
        <v>38</v>
      </c>
      <c r="AB66" s="6" t="s">
        <v>38</v>
      </c>
      <c r="AC66" s="6" t="s">
        <v>38</v>
      </c>
      <c r="AD66" s="6" t="s">
        <v>38</v>
      </c>
      <c r="AE66" s="6" t="s">
        <v>38</v>
      </c>
    </row>
    <row r="67">
      <c r="A67" s="28" t="s">
        <v>202</v>
      </c>
      <c r="B67" s="6" t="s">
        <v>78</v>
      </c>
      <c r="C67" s="6" t="s">
        <v>58</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203</v>
      </c>
      <c r="X67" s="7" t="s">
        <v>38</v>
      </c>
      <c r="Y67" s="5" t="s">
        <v>70</v>
      </c>
      <c r="Z67" s="5" t="s">
        <v>80</v>
      </c>
      <c r="AA67" s="6" t="s">
        <v>38</v>
      </c>
      <c r="AB67" s="6" t="s">
        <v>38</v>
      </c>
      <c r="AC67" s="6" t="s">
        <v>38</v>
      </c>
      <c r="AD67" s="6" t="s">
        <v>38</v>
      </c>
      <c r="AE67" s="6" t="s">
        <v>38</v>
      </c>
    </row>
    <row r="68">
      <c r="A68" s="28" t="s">
        <v>204</v>
      </c>
      <c r="B68" s="6" t="s">
        <v>205</v>
      </c>
      <c r="C68" s="6" t="s">
        <v>206</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207</v>
      </c>
      <c r="X68" s="7" t="s">
        <v>38</v>
      </c>
      <c r="Y68" s="5" t="s">
        <v>67</v>
      </c>
      <c r="Z68" s="5" t="s">
        <v>39</v>
      </c>
      <c r="AA68" s="6" t="s">
        <v>38</v>
      </c>
      <c r="AB68" s="6" t="s">
        <v>38</v>
      </c>
      <c r="AC68" s="6" t="s">
        <v>38</v>
      </c>
      <c r="AD68" s="6" t="s">
        <v>38</v>
      </c>
      <c r="AE68" s="6" t="s">
        <v>38</v>
      </c>
    </row>
    <row r="69">
      <c r="A69" s="28" t="s">
        <v>208</v>
      </c>
      <c r="B69" s="6" t="s">
        <v>209</v>
      </c>
      <c r="C69" s="6" t="s">
        <v>206</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210</v>
      </c>
      <c r="X69" s="7" t="s">
        <v>38</v>
      </c>
      <c r="Y69" s="5" t="s">
        <v>67</v>
      </c>
      <c r="Z69" s="5" t="s">
        <v>39</v>
      </c>
      <c r="AA69" s="6" t="s">
        <v>38</v>
      </c>
      <c r="AB69" s="6" t="s">
        <v>38</v>
      </c>
      <c r="AC69" s="6" t="s">
        <v>38</v>
      </c>
      <c r="AD69" s="6" t="s">
        <v>38</v>
      </c>
      <c r="AE69" s="6" t="s">
        <v>38</v>
      </c>
    </row>
    <row r="70">
      <c r="A70" s="28" t="s">
        <v>211</v>
      </c>
      <c r="B70" s="6" t="s">
        <v>209</v>
      </c>
      <c r="C70" s="6" t="s">
        <v>206</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212</v>
      </c>
      <c r="X70" s="7" t="s">
        <v>38</v>
      </c>
      <c r="Y70" s="5" t="s">
        <v>67</v>
      </c>
      <c r="Z70" s="5" t="s">
        <v>39</v>
      </c>
      <c r="AA70" s="6" t="s">
        <v>38</v>
      </c>
      <c r="AB70" s="6" t="s">
        <v>38</v>
      </c>
      <c r="AC70" s="6" t="s">
        <v>38</v>
      </c>
      <c r="AD70" s="6" t="s">
        <v>38</v>
      </c>
      <c r="AE70" s="6" t="s">
        <v>38</v>
      </c>
    </row>
    <row r="71">
      <c r="A71" s="28" t="s">
        <v>213</v>
      </c>
      <c r="B71" s="6" t="s">
        <v>214</v>
      </c>
      <c r="C71" s="6" t="s">
        <v>215</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216</v>
      </c>
      <c r="B72" s="6" t="s">
        <v>217</v>
      </c>
      <c r="C72" s="6" t="s">
        <v>215</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218</v>
      </c>
      <c r="X72" s="7" t="s">
        <v>38</v>
      </c>
      <c r="Y72" s="5" t="s">
        <v>67</v>
      </c>
      <c r="Z72" s="5" t="s">
        <v>39</v>
      </c>
      <c r="AA72" s="6" t="s">
        <v>38</v>
      </c>
      <c r="AB72" s="6" t="s">
        <v>38</v>
      </c>
      <c r="AC72" s="6" t="s">
        <v>38</v>
      </c>
      <c r="AD72" s="6" t="s">
        <v>38</v>
      </c>
      <c r="AE72" s="6" t="s">
        <v>38</v>
      </c>
    </row>
    <row r="73">
      <c r="A73" s="28" t="s">
        <v>219</v>
      </c>
      <c r="B73" s="6" t="s">
        <v>220</v>
      </c>
      <c r="C73" s="6" t="s">
        <v>215</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221</v>
      </c>
      <c r="X73" s="7" t="s">
        <v>38</v>
      </c>
      <c r="Y73" s="5" t="s">
        <v>67</v>
      </c>
      <c r="Z73" s="5" t="s">
        <v>39</v>
      </c>
      <c r="AA73" s="6" t="s">
        <v>38</v>
      </c>
      <c r="AB73" s="6" t="s">
        <v>38</v>
      </c>
      <c r="AC73" s="6" t="s">
        <v>38</v>
      </c>
      <c r="AD73" s="6" t="s">
        <v>38</v>
      </c>
      <c r="AE73" s="6" t="s">
        <v>38</v>
      </c>
    </row>
    <row r="74">
      <c r="A74" s="28" t="s">
        <v>222</v>
      </c>
      <c r="B74" s="6" t="s">
        <v>223</v>
      </c>
      <c r="C74" s="6" t="s">
        <v>215</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224</v>
      </c>
      <c r="X74" s="7" t="s">
        <v>38</v>
      </c>
      <c r="Y74" s="5" t="s">
        <v>67</v>
      </c>
      <c r="Z74" s="5" t="s">
        <v>194</v>
      </c>
      <c r="AA74" s="6" t="s">
        <v>38</v>
      </c>
      <c r="AB74" s="6" t="s">
        <v>38</v>
      </c>
      <c r="AC74" s="6" t="s">
        <v>38</v>
      </c>
      <c r="AD74" s="6" t="s">
        <v>38</v>
      </c>
      <c r="AE74" s="6" t="s">
        <v>38</v>
      </c>
    </row>
    <row r="75">
      <c r="A75" s="28" t="s">
        <v>225</v>
      </c>
      <c r="B75" s="6" t="s">
        <v>226</v>
      </c>
      <c r="C75" s="6" t="s">
        <v>215</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227</v>
      </c>
      <c r="X75" s="7" t="s">
        <v>38</v>
      </c>
      <c r="Y75" s="5" t="s">
        <v>67</v>
      </c>
      <c r="Z75" s="5" t="s">
        <v>39</v>
      </c>
      <c r="AA75" s="6" t="s">
        <v>38</v>
      </c>
      <c r="AB75" s="6" t="s">
        <v>38</v>
      </c>
      <c r="AC75" s="6" t="s">
        <v>38</v>
      </c>
      <c r="AD75" s="6" t="s">
        <v>38</v>
      </c>
      <c r="AE75" s="6" t="s">
        <v>38</v>
      </c>
    </row>
    <row r="76">
      <c r="A76" s="28" t="s">
        <v>228</v>
      </c>
      <c r="B76" s="6" t="s">
        <v>226</v>
      </c>
      <c r="C76" s="6" t="s">
        <v>215</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229</v>
      </c>
      <c r="X76" s="7" t="s">
        <v>38</v>
      </c>
      <c r="Y76" s="5" t="s">
        <v>70</v>
      </c>
      <c r="Z76" s="5" t="s">
        <v>39</v>
      </c>
      <c r="AA76" s="6" t="s">
        <v>38</v>
      </c>
      <c r="AB76" s="6" t="s">
        <v>38</v>
      </c>
      <c r="AC76" s="6" t="s">
        <v>38</v>
      </c>
      <c r="AD76" s="6" t="s">
        <v>38</v>
      </c>
      <c r="AE76" s="6" t="s">
        <v>38</v>
      </c>
    </row>
    <row r="77">
      <c r="A77" s="28" t="s">
        <v>230</v>
      </c>
      <c r="B77" s="6" t="s">
        <v>231</v>
      </c>
      <c r="C77" s="6" t="s">
        <v>215</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232</v>
      </c>
      <c r="X77" s="7" t="s">
        <v>38</v>
      </c>
      <c r="Y77" s="5" t="s">
        <v>67</v>
      </c>
      <c r="Z77" s="5" t="s">
        <v>39</v>
      </c>
      <c r="AA77" s="6" t="s">
        <v>38</v>
      </c>
      <c r="AB77" s="6" t="s">
        <v>38</v>
      </c>
      <c r="AC77" s="6" t="s">
        <v>38</v>
      </c>
      <c r="AD77" s="6" t="s">
        <v>38</v>
      </c>
      <c r="AE77" s="6" t="s">
        <v>38</v>
      </c>
    </row>
    <row r="78">
      <c r="A78" s="28" t="s">
        <v>233</v>
      </c>
      <c r="B78" s="6" t="s">
        <v>231</v>
      </c>
      <c r="C78" s="6" t="s">
        <v>215</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234</v>
      </c>
      <c r="X78" s="7" t="s">
        <v>38</v>
      </c>
      <c r="Y78" s="5" t="s">
        <v>67</v>
      </c>
      <c r="Z78" s="5" t="s">
        <v>39</v>
      </c>
      <c r="AA78" s="6" t="s">
        <v>38</v>
      </c>
      <c r="AB78" s="6" t="s">
        <v>38</v>
      </c>
      <c r="AC78" s="6" t="s">
        <v>38</v>
      </c>
      <c r="AD78" s="6" t="s">
        <v>38</v>
      </c>
      <c r="AE78" s="6" t="s">
        <v>38</v>
      </c>
    </row>
    <row r="79">
      <c r="A79" s="28" t="s">
        <v>235</v>
      </c>
      <c r="B79" s="6" t="s">
        <v>236</v>
      </c>
      <c r="C79" s="6" t="s">
        <v>237</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238</v>
      </c>
      <c r="B80" s="6" t="s">
        <v>239</v>
      </c>
      <c r="C80" s="6" t="s">
        <v>237</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240</v>
      </c>
      <c r="B81" s="6" t="s">
        <v>241</v>
      </c>
      <c r="C81" s="6" t="s">
        <v>237</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242</v>
      </c>
      <c r="B82" s="6" t="s">
        <v>243</v>
      </c>
      <c r="C82" s="6" t="s">
        <v>244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245</v>
      </c>
      <c r="B83" s="6" t="s">
        <v>246</v>
      </c>
      <c r="C83" s="6" t="s">
        <v>244</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247</v>
      </c>
      <c r="B84" s="6" t="s">
        <v>248</v>
      </c>
      <c r="C84" s="6" t="s">
        <v>249</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250</v>
      </c>
      <c r="B85" s="6" t="s">
        <v>251</v>
      </c>
      <c r="C85" s="6" t="s">
        <v>249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252</v>
      </c>
      <c r="B86" s="6" t="s">
        <v>253</v>
      </c>
      <c r="C86" s="6" t="s">
        <v>249</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254</v>
      </c>
      <c r="B87" s="6" t="s">
        <v>255</v>
      </c>
      <c r="C87" s="6" t="s">
        <v>256</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257</v>
      </c>
      <c r="B88" s="6" t="s">
        <v>258</v>
      </c>
      <c r="C88" s="6" t="s">
        <v>256</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259</v>
      </c>
      <c r="B89" s="6" t="s">
        <v>260</v>
      </c>
      <c r="C89" s="6" t="s">
        <v>261</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262</v>
      </c>
      <c r="B90" s="6" t="s">
        <v>263</v>
      </c>
      <c r="C90" s="6" t="s">
        <v>264</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265</v>
      </c>
      <c r="X90" s="7" t="s">
        <v>38</v>
      </c>
      <c r="Y90" s="5" t="s">
        <v>67</v>
      </c>
      <c r="Z90" s="5" t="s">
        <v>39</v>
      </c>
      <c r="AA90" s="6" t="s">
        <v>38</v>
      </c>
      <c r="AB90" s="6" t="s">
        <v>38</v>
      </c>
      <c r="AC90" s="6" t="s">
        <v>38</v>
      </c>
      <c r="AD90" s="6" t="s">
        <v>38</v>
      </c>
      <c r="AE90" s="6" t="s">
        <v>38</v>
      </c>
    </row>
    <row r="91">
      <c r="A91" s="30" t="s">
        <v>266</v>
      </c>
      <c r="B91" s="6" t="s">
        <v>267</v>
      </c>
      <c r="C91" s="6" t="s">
        <v>174</v>
      </c>
      <c r="D91" s="7" t="s">
        <v>34</v>
      </c>
      <c r="E91" s="28" t="s">
        <v>35</v>
      </c>
      <c r="F91" s="5" t="s">
        <v>36</v>
      </c>
      <c r="G91" s="6" t="s">
        <v>37</v>
      </c>
      <c r="H91" s="6" t="s">
        <v>38</v>
      </c>
      <c r="I91" s="6" t="s">
        <v>38</v>
      </c>
      <c r="J91" s="8" t="s">
        <v>38</v>
      </c>
      <c r="K91" s="5" t="s">
        <v>38</v>
      </c>
      <c r="L91" s="7" t="s">
        <v>38</v>
      </c>
      <c r="M91" s="9">
        <v>0</v>
      </c>
      <c r="N91" s="5" t="s">
        <v>39</v>
      </c>
      <c r="O91" s="31"/>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268</v>
      </c>
      <c r="B92" s="6" t="s">
        <v>269</v>
      </c>
      <c r="C92" s="6" t="s">
        <v>174</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270</v>
      </c>
      <c r="B93" s="6" t="s">
        <v>271</v>
      </c>
      <c r="C93" s="6" t="s">
        <v>174</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272</v>
      </c>
      <c r="B94" s="6" t="s">
        <v>273</v>
      </c>
      <c r="C94" s="6" t="s">
        <v>174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274</v>
      </c>
      <c r="B95" s="6" t="s">
        <v>275</v>
      </c>
      <c r="C95" s="6" t="s">
        <v>174</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276</v>
      </c>
      <c r="B96" s="6" t="s">
        <v>277</v>
      </c>
      <c r="C96" s="6" t="s">
        <v>264</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278</v>
      </c>
      <c r="B97" s="6" t="s">
        <v>279</v>
      </c>
      <c r="C97" s="6" t="s">
        <v>264</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280</v>
      </c>
      <c r="X97" s="7" t="s">
        <v>171</v>
      </c>
      <c r="Y97" s="5" t="s">
        <v>140</v>
      </c>
      <c r="Z97" s="5" t="s">
        <v>39</v>
      </c>
      <c r="AA97" s="6" t="s">
        <v>38</v>
      </c>
      <c r="AB97" s="6" t="s">
        <v>38</v>
      </c>
      <c r="AC97" s="6" t="s">
        <v>38</v>
      </c>
      <c r="AD97" s="6" t="s">
        <v>38</v>
      </c>
      <c r="AE97" s="6" t="s">
        <v>38</v>
      </c>
    </row>
    <row r="98">
      <c r="A98" s="28" t="s">
        <v>281</v>
      </c>
      <c r="B98" s="6" t="s">
        <v>282</v>
      </c>
      <c r="C98" s="6" t="s">
        <v>264</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283</v>
      </c>
      <c r="X98" s="7" t="s">
        <v>38</v>
      </c>
      <c r="Y98" s="5" t="s">
        <v>70</v>
      </c>
      <c r="Z98" s="5" t="s">
        <v>284</v>
      </c>
      <c r="AA98" s="6" t="s">
        <v>38</v>
      </c>
      <c r="AB98" s="6" t="s">
        <v>38</v>
      </c>
      <c r="AC98" s="6" t="s">
        <v>38</v>
      </c>
      <c r="AD98" s="6" t="s">
        <v>38</v>
      </c>
      <c r="AE98" s="6" t="s">
        <v>38</v>
      </c>
    </row>
    <row r="99">
      <c r="A99" s="28" t="s">
        <v>285</v>
      </c>
      <c r="B99" s="6" t="s">
        <v>286</v>
      </c>
      <c r="C99" s="6" t="s">
        <v>264</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287</v>
      </c>
      <c r="X99" s="7" t="s">
        <v>288</v>
      </c>
      <c r="Y99" s="5" t="s">
        <v>67</v>
      </c>
      <c r="Z99" s="5" t="s">
        <v>39</v>
      </c>
      <c r="AA99" s="6" t="s">
        <v>38</v>
      </c>
      <c r="AB99" s="6" t="s">
        <v>38</v>
      </c>
      <c r="AC99" s="6" t="s">
        <v>38</v>
      </c>
      <c r="AD99" s="6" t="s">
        <v>38</v>
      </c>
      <c r="AE99" s="6" t="s">
        <v>38</v>
      </c>
    </row>
    <row r="100">
      <c r="A100" s="28" t="s">
        <v>289</v>
      </c>
      <c r="B100" s="6" t="s">
        <v>290</v>
      </c>
      <c r="C100" s="6" t="s">
        <v>264</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291</v>
      </c>
      <c r="X100" s="7" t="s">
        <v>288</v>
      </c>
      <c r="Y100" s="5" t="s">
        <v>67</v>
      </c>
      <c r="Z100" s="5" t="s">
        <v>284</v>
      </c>
      <c r="AA100" s="6" t="s">
        <v>38</v>
      </c>
      <c r="AB100" s="6" t="s">
        <v>38</v>
      </c>
      <c r="AC100" s="6" t="s">
        <v>38</v>
      </c>
      <c r="AD100" s="6" t="s">
        <v>38</v>
      </c>
      <c r="AE100" s="6" t="s">
        <v>38</v>
      </c>
    </row>
    <row r="101">
      <c r="A101" s="28" t="s">
        <v>292</v>
      </c>
      <c r="B101" s="6" t="s">
        <v>293</v>
      </c>
      <c r="C101" s="6" t="s">
        <v>264</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294</v>
      </c>
      <c r="X101" s="7" t="s">
        <v>38</v>
      </c>
      <c r="Y101" s="5" t="s">
        <v>67</v>
      </c>
      <c r="Z101" s="5" t="s">
        <v>295</v>
      </c>
      <c r="AA101" s="6" t="s">
        <v>38</v>
      </c>
      <c r="AB101" s="6" t="s">
        <v>38</v>
      </c>
      <c r="AC101" s="6" t="s">
        <v>38</v>
      </c>
      <c r="AD101" s="6" t="s">
        <v>38</v>
      </c>
      <c r="AE101" s="6" t="s">
        <v>38</v>
      </c>
    </row>
    <row r="102">
      <c r="A102" s="28" t="s">
        <v>296</v>
      </c>
      <c r="B102" s="6" t="s">
        <v>293</v>
      </c>
      <c r="C102" s="6" t="s">
        <v>264</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297</v>
      </c>
      <c r="X102" s="7" t="s">
        <v>38</v>
      </c>
      <c r="Y102" s="5" t="s">
        <v>70</v>
      </c>
      <c r="Z102" s="5" t="s">
        <v>295</v>
      </c>
      <c r="AA102" s="6" t="s">
        <v>38</v>
      </c>
      <c r="AB102" s="6" t="s">
        <v>38</v>
      </c>
      <c r="AC102" s="6" t="s">
        <v>38</v>
      </c>
      <c r="AD102" s="6" t="s">
        <v>38</v>
      </c>
      <c r="AE102" s="6" t="s">
        <v>38</v>
      </c>
    </row>
    <row r="103">
      <c r="A103" s="28" t="s">
        <v>298</v>
      </c>
      <c r="B103" s="6" t="s">
        <v>299</v>
      </c>
      <c r="C103" s="6" t="s">
        <v>264</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300</v>
      </c>
      <c r="B104" s="6" t="s">
        <v>301</v>
      </c>
      <c r="C104" s="6" t="s">
        <v>215</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302</v>
      </c>
      <c r="X104" s="7" t="s">
        <v>38</v>
      </c>
      <c r="Y104" s="5" t="s">
        <v>67</v>
      </c>
      <c r="Z104" s="5" t="s">
        <v>39</v>
      </c>
      <c r="AA104" s="6" t="s">
        <v>38</v>
      </c>
      <c r="AB104" s="6" t="s">
        <v>38</v>
      </c>
      <c r="AC104" s="6" t="s">
        <v>38</v>
      </c>
      <c r="AD104" s="6" t="s">
        <v>38</v>
      </c>
      <c r="AE104" s="6" t="s">
        <v>38</v>
      </c>
    </row>
    <row r="105">
      <c r="A105" s="28" t="s">
        <v>303</v>
      </c>
      <c r="B105" s="6" t="s">
        <v>304</v>
      </c>
      <c r="C105" s="6" t="s">
        <v>305</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306</v>
      </c>
      <c r="B106" s="6" t="s">
        <v>307</v>
      </c>
      <c r="C106" s="6" t="s">
        <v>305</v>
      </c>
      <c r="D106" s="7" t="s">
        <v>34</v>
      </c>
      <c r="E106" s="28" t="s">
        <v>35</v>
      </c>
      <c r="F106" s="5" t="s">
        <v>22</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308</v>
      </c>
      <c r="X106" s="7" t="s">
        <v>38</v>
      </c>
      <c r="Y106" s="5" t="s">
        <v>67</v>
      </c>
      <c r="Z106" s="5" t="s">
        <v>39</v>
      </c>
      <c r="AA106" s="6" t="s">
        <v>38</v>
      </c>
      <c r="AB106" s="6" t="s">
        <v>38</v>
      </c>
      <c r="AC106" s="6" t="s">
        <v>38</v>
      </c>
      <c r="AD106" s="6" t="s">
        <v>38</v>
      </c>
      <c r="AE106" s="6" t="s">
        <v>38</v>
      </c>
    </row>
    <row r="107">
      <c r="A107" s="28" t="s">
        <v>309</v>
      </c>
      <c r="B107" s="6" t="s">
        <v>307</v>
      </c>
      <c r="C107" s="6" t="s">
        <v>305</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310</v>
      </c>
      <c r="X107" s="7" t="s">
        <v>38</v>
      </c>
      <c r="Y107" s="5" t="s">
        <v>70</v>
      </c>
      <c r="Z107" s="5" t="s">
        <v>39</v>
      </c>
      <c r="AA107" s="6" t="s">
        <v>38</v>
      </c>
      <c r="AB107" s="6" t="s">
        <v>38</v>
      </c>
      <c r="AC107" s="6" t="s">
        <v>38</v>
      </c>
      <c r="AD107" s="6" t="s">
        <v>38</v>
      </c>
      <c r="AE107" s="6" t="s">
        <v>38</v>
      </c>
    </row>
    <row r="108">
      <c r="A108" s="28" t="s">
        <v>311</v>
      </c>
      <c r="B108" s="6" t="s">
        <v>312</v>
      </c>
      <c r="C108" s="6" t="s">
        <v>313</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314</v>
      </c>
      <c r="B109" s="6" t="s">
        <v>315</v>
      </c>
      <c r="C109" s="6" t="s">
        <v>313</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316</v>
      </c>
      <c r="X109" s="7" t="s">
        <v>38</v>
      </c>
      <c r="Y109" s="5" t="s">
        <v>67</v>
      </c>
      <c r="Z109" s="5" t="s">
        <v>39</v>
      </c>
      <c r="AA109" s="6" t="s">
        <v>38</v>
      </c>
      <c r="AB109" s="6" t="s">
        <v>38</v>
      </c>
      <c r="AC109" s="6" t="s">
        <v>38</v>
      </c>
      <c r="AD109" s="6" t="s">
        <v>38</v>
      </c>
      <c r="AE109" s="6" t="s">
        <v>38</v>
      </c>
    </row>
    <row r="110">
      <c r="A110" s="28" t="s">
        <v>317</v>
      </c>
      <c r="B110" s="6" t="s">
        <v>318</v>
      </c>
      <c r="C110" s="6" t="s">
        <v>313</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319</v>
      </c>
      <c r="X110" s="7" t="s">
        <v>38</v>
      </c>
      <c r="Y110" s="5" t="s">
        <v>67</v>
      </c>
      <c r="Z110" s="5" t="s">
        <v>39</v>
      </c>
      <c r="AA110" s="6" t="s">
        <v>38</v>
      </c>
      <c r="AB110" s="6" t="s">
        <v>38</v>
      </c>
      <c r="AC110" s="6" t="s">
        <v>38</v>
      </c>
      <c r="AD110" s="6" t="s">
        <v>38</v>
      </c>
      <c r="AE110" s="6" t="s">
        <v>38</v>
      </c>
    </row>
    <row r="111">
      <c r="A111" s="28" t="s">
        <v>320</v>
      </c>
      <c r="B111" s="6" t="s">
        <v>321</v>
      </c>
      <c r="C111" s="6" t="s">
        <v>313</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322</v>
      </c>
      <c r="X111" s="7" t="s">
        <v>38</v>
      </c>
      <c r="Y111" s="5" t="s">
        <v>67</v>
      </c>
      <c r="Z111" s="5" t="s">
        <v>39</v>
      </c>
      <c r="AA111" s="6" t="s">
        <v>38</v>
      </c>
      <c r="AB111" s="6" t="s">
        <v>38</v>
      </c>
      <c r="AC111" s="6" t="s">
        <v>38</v>
      </c>
      <c r="AD111" s="6" t="s">
        <v>38</v>
      </c>
      <c r="AE111" s="6" t="s">
        <v>38</v>
      </c>
    </row>
    <row r="112">
      <c r="A112" s="28" t="s">
        <v>323</v>
      </c>
      <c r="B112" s="6" t="s">
        <v>324</v>
      </c>
      <c r="C112" s="6" t="s">
        <v>313</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325</v>
      </c>
      <c r="B113" s="6" t="s">
        <v>326</v>
      </c>
      <c r="C113" s="6" t="s">
        <v>313</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327</v>
      </c>
      <c r="B114" s="6" t="s">
        <v>328</v>
      </c>
      <c r="C114" s="6" t="s">
        <v>313</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329</v>
      </c>
      <c r="B115" s="6" t="s">
        <v>330</v>
      </c>
      <c r="C115" s="6" t="s">
        <v>313</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331</v>
      </c>
      <c r="X115" s="7" t="s">
        <v>38</v>
      </c>
      <c r="Y115" s="5" t="s">
        <v>140</v>
      </c>
      <c r="Z115" s="5" t="s">
        <v>39</v>
      </c>
      <c r="AA115" s="6" t="s">
        <v>38</v>
      </c>
      <c r="AB115" s="6" t="s">
        <v>38</v>
      </c>
      <c r="AC115" s="6" t="s">
        <v>38</v>
      </c>
      <c r="AD115" s="6" t="s">
        <v>38</v>
      </c>
      <c r="AE115" s="6" t="s">
        <v>38</v>
      </c>
    </row>
    <row r="116">
      <c r="A116" s="28" t="s">
        <v>332</v>
      </c>
      <c r="B116" s="6" t="s">
        <v>330</v>
      </c>
      <c r="C116" s="6" t="s">
        <v>313</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333</v>
      </c>
      <c r="X116" s="7" t="s">
        <v>38</v>
      </c>
      <c r="Y116" s="5" t="s">
        <v>140</v>
      </c>
      <c r="Z116" s="5" t="s">
        <v>39</v>
      </c>
      <c r="AA116" s="6" t="s">
        <v>38</v>
      </c>
      <c r="AB116" s="6" t="s">
        <v>38</v>
      </c>
      <c r="AC116" s="6" t="s">
        <v>38</v>
      </c>
      <c r="AD116" s="6" t="s">
        <v>38</v>
      </c>
      <c r="AE116" s="6" t="s">
        <v>38</v>
      </c>
    </row>
    <row r="117">
      <c r="A117" s="28" t="s">
        <v>334</v>
      </c>
      <c r="B117" s="6" t="s">
        <v>335</v>
      </c>
      <c r="C117" s="6" t="s">
        <v>264</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336</v>
      </c>
      <c r="B118" s="6" t="s">
        <v>337</v>
      </c>
      <c r="C118" s="6" t="s">
        <v>264</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338</v>
      </c>
      <c r="B119" s="6" t="s">
        <v>339</v>
      </c>
      <c r="C119" s="6" t="s">
        <v>264</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340</v>
      </c>
      <c r="B120" s="6" t="s">
        <v>341</v>
      </c>
      <c r="C120" s="6" t="s">
        <v>264</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342</v>
      </c>
      <c r="B121" s="6" t="s">
        <v>343</v>
      </c>
      <c r="C121" s="6" t="s">
        <v>264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344</v>
      </c>
      <c r="B122" s="6" t="s">
        <v>345</v>
      </c>
      <c r="C122" s="6" t="s">
        <v>264</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346</v>
      </c>
      <c r="B123" s="6" t="s">
        <v>347</v>
      </c>
      <c r="C123" s="6" t="s">
        <v>264</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348</v>
      </c>
      <c r="B124" s="6" t="s">
        <v>349</v>
      </c>
      <c r="C124" s="6" t="s">
        <v>264</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350</v>
      </c>
      <c r="X124" s="7" t="s">
        <v>38</v>
      </c>
      <c r="Y124" s="5" t="s">
        <v>140</v>
      </c>
      <c r="Z124" s="5" t="s">
        <v>39</v>
      </c>
      <c r="AA124" s="6" t="s">
        <v>38</v>
      </c>
      <c r="AB124" s="6" t="s">
        <v>38</v>
      </c>
      <c r="AC124" s="6" t="s">
        <v>38</v>
      </c>
      <c r="AD124" s="6" t="s">
        <v>38</v>
      </c>
      <c r="AE124" s="6" t="s">
        <v>38</v>
      </c>
    </row>
    <row r="125">
      <c r="A125" s="28" t="s">
        <v>351</v>
      </c>
      <c r="B125" s="6" t="s">
        <v>352</v>
      </c>
      <c r="C125" s="6" t="s">
        <v>264</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353</v>
      </c>
      <c r="X125" s="7" t="s">
        <v>38</v>
      </c>
      <c r="Y125" s="5" t="s">
        <v>67</v>
      </c>
      <c r="Z125" s="5" t="s">
        <v>354</v>
      </c>
      <c r="AA125" s="6" t="s">
        <v>38</v>
      </c>
      <c r="AB125" s="6" t="s">
        <v>38</v>
      </c>
      <c r="AC125" s="6" t="s">
        <v>38</v>
      </c>
      <c r="AD125" s="6" t="s">
        <v>38</v>
      </c>
      <c r="AE125" s="6" t="s">
        <v>38</v>
      </c>
    </row>
    <row r="126">
      <c r="A126" s="28" t="s">
        <v>355</v>
      </c>
      <c r="B126" s="6" t="s">
        <v>356</v>
      </c>
      <c r="C126" s="6" t="s">
        <v>264</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357</v>
      </c>
      <c r="X126" s="7" t="s">
        <v>38</v>
      </c>
      <c r="Y126" s="5" t="s">
        <v>67</v>
      </c>
      <c r="Z126" s="5" t="s">
        <v>358</v>
      </c>
      <c r="AA126" s="6" t="s">
        <v>38</v>
      </c>
      <c r="AB126" s="6" t="s">
        <v>38</v>
      </c>
      <c r="AC126" s="6" t="s">
        <v>38</v>
      </c>
      <c r="AD126" s="6" t="s">
        <v>38</v>
      </c>
      <c r="AE126" s="6" t="s">
        <v>38</v>
      </c>
    </row>
    <row r="127">
      <c r="A127" s="28" t="s">
        <v>359</v>
      </c>
      <c r="B127" s="6" t="s">
        <v>360</v>
      </c>
      <c r="C127" s="6" t="s">
        <v>264</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361</v>
      </c>
      <c r="X127" s="7" t="s">
        <v>38</v>
      </c>
      <c r="Y127" s="5" t="s">
        <v>67</v>
      </c>
      <c r="Z127" s="5" t="s">
        <v>39</v>
      </c>
      <c r="AA127" s="6" t="s">
        <v>38</v>
      </c>
      <c r="AB127" s="6" t="s">
        <v>38</v>
      </c>
      <c r="AC127" s="6" t="s">
        <v>38</v>
      </c>
      <c r="AD127" s="6" t="s">
        <v>38</v>
      </c>
      <c r="AE127" s="6" t="s">
        <v>38</v>
      </c>
    </row>
    <row r="128">
      <c r="A128" s="28" t="s">
        <v>362</v>
      </c>
      <c r="B128" s="6" t="s">
        <v>363</v>
      </c>
      <c r="C128" s="6" t="s">
        <v>264</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364</v>
      </c>
      <c r="X128" s="7" t="s">
        <v>38</v>
      </c>
      <c r="Y128" s="5" t="s">
        <v>67</v>
      </c>
      <c r="Z128" s="5" t="s">
        <v>39</v>
      </c>
      <c r="AA128" s="6" t="s">
        <v>38</v>
      </c>
      <c r="AB128" s="6" t="s">
        <v>38</v>
      </c>
      <c r="AC128" s="6" t="s">
        <v>38</v>
      </c>
      <c r="AD128" s="6" t="s">
        <v>38</v>
      </c>
      <c r="AE128" s="6" t="s">
        <v>38</v>
      </c>
    </row>
    <row r="129">
      <c r="A129" s="28" t="s">
        <v>365</v>
      </c>
      <c r="B129" s="6" t="s">
        <v>363</v>
      </c>
      <c r="C129" s="6" t="s">
        <v>264</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366</v>
      </c>
      <c r="X129" s="7" t="s">
        <v>38</v>
      </c>
      <c r="Y129" s="5" t="s">
        <v>70</v>
      </c>
      <c r="Z129" s="5" t="s">
        <v>39</v>
      </c>
      <c r="AA129" s="6" t="s">
        <v>38</v>
      </c>
      <c r="AB129" s="6" t="s">
        <v>38</v>
      </c>
      <c r="AC129" s="6" t="s">
        <v>38</v>
      </c>
      <c r="AD129" s="6" t="s">
        <v>38</v>
      </c>
      <c r="AE129" s="6" t="s">
        <v>38</v>
      </c>
    </row>
    <row r="130">
      <c r="A130" s="28" t="s">
        <v>367</v>
      </c>
      <c r="B130" s="6" t="s">
        <v>368</v>
      </c>
      <c r="C130" s="6" t="s">
        <v>369</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370</v>
      </c>
      <c r="X130" s="7" t="s">
        <v>288</v>
      </c>
      <c r="Y130" s="5" t="s">
        <v>67</v>
      </c>
      <c r="Z130" s="5" t="s">
        <v>39</v>
      </c>
      <c r="AA130" s="6" t="s">
        <v>38</v>
      </c>
      <c r="AB130" s="6" t="s">
        <v>38</v>
      </c>
      <c r="AC130" s="6" t="s">
        <v>38</v>
      </c>
      <c r="AD130" s="6" t="s">
        <v>38</v>
      </c>
      <c r="AE130" s="6" t="s">
        <v>38</v>
      </c>
    </row>
    <row r="131">
      <c r="A131" s="28" t="s">
        <v>371</v>
      </c>
      <c r="B131" s="6" t="s">
        <v>372</v>
      </c>
      <c r="C131" s="6" t="s">
        <v>369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373</v>
      </c>
      <c r="B132" s="6" t="s">
        <v>374</v>
      </c>
      <c r="C132" s="6" t="s">
        <v>369</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375</v>
      </c>
      <c r="X132" s="7" t="s">
        <v>38</v>
      </c>
      <c r="Y132" s="5" t="s">
        <v>140</v>
      </c>
      <c r="Z132" s="5" t="s">
        <v>39</v>
      </c>
      <c r="AA132" s="6" t="s">
        <v>38</v>
      </c>
      <c r="AB132" s="6" t="s">
        <v>38</v>
      </c>
      <c r="AC132" s="6" t="s">
        <v>38</v>
      </c>
      <c r="AD132" s="6" t="s">
        <v>38</v>
      </c>
      <c r="AE132" s="6" t="s">
        <v>38</v>
      </c>
    </row>
    <row r="133">
      <c r="A133" s="28" t="s">
        <v>376</v>
      </c>
      <c r="B133" s="6" t="s">
        <v>377</v>
      </c>
      <c r="C133" s="6" t="s">
        <v>174</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378</v>
      </c>
      <c r="X133" s="7" t="s">
        <v>38</v>
      </c>
      <c r="Y133" s="5" t="s">
        <v>67</v>
      </c>
      <c r="Z133" s="5" t="s">
        <v>39</v>
      </c>
      <c r="AA133" s="6" t="s">
        <v>38</v>
      </c>
      <c r="AB133" s="6" t="s">
        <v>38</v>
      </c>
      <c r="AC133" s="6" t="s">
        <v>38</v>
      </c>
      <c r="AD133" s="6" t="s">
        <v>38</v>
      </c>
      <c r="AE133" s="6" t="s">
        <v>38</v>
      </c>
    </row>
    <row r="134">
      <c r="A134" s="30" t="s">
        <v>379</v>
      </c>
      <c r="B134" s="6" t="s">
        <v>380</v>
      </c>
      <c r="C134" s="6" t="s">
        <v>174</v>
      </c>
      <c r="D134" s="7" t="s">
        <v>34</v>
      </c>
      <c r="E134" s="28" t="s">
        <v>35</v>
      </c>
      <c r="F134" s="5" t="s">
        <v>36</v>
      </c>
      <c r="G134" s="6" t="s">
        <v>37</v>
      </c>
      <c r="H134" s="6" t="s">
        <v>38</v>
      </c>
      <c r="I134" s="6" t="s">
        <v>38</v>
      </c>
      <c r="J134" s="8" t="s">
        <v>38</v>
      </c>
      <c r="K134" s="5" t="s">
        <v>38</v>
      </c>
      <c r="L134" s="7" t="s">
        <v>38</v>
      </c>
      <c r="M134" s="9">
        <v>0</v>
      </c>
      <c r="N134" s="5" t="s">
        <v>39</v>
      </c>
      <c r="O134" s="31"/>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30" t="s">
        <v>381</v>
      </c>
      <c r="B135" s="6" t="s">
        <v>380</v>
      </c>
      <c r="C135" s="6" t="s">
        <v>174</v>
      </c>
      <c r="D135" s="7" t="s">
        <v>34</v>
      </c>
      <c r="E135" s="28" t="s">
        <v>35</v>
      </c>
      <c r="F135" s="5" t="s">
        <v>22</v>
      </c>
      <c r="G135" s="6" t="s">
        <v>37</v>
      </c>
      <c r="H135" s="6" t="s">
        <v>38</v>
      </c>
      <c r="I135" s="6" t="s">
        <v>38</v>
      </c>
      <c r="J135" s="8" t="s">
        <v>38</v>
      </c>
      <c r="K135" s="5" t="s">
        <v>38</v>
      </c>
      <c r="L135" s="7" t="s">
        <v>38</v>
      </c>
      <c r="M135" s="9">
        <v>0</v>
      </c>
      <c r="N135" s="5" t="s">
        <v>39</v>
      </c>
      <c r="O135" s="31"/>
      <c r="Q135" s="28" t="s">
        <v>38</v>
      </c>
      <c r="R135" s="29" t="s">
        <v>38</v>
      </c>
      <c r="S135" s="28" t="s">
        <v>38</v>
      </c>
      <c r="T135" s="28" t="s">
        <v>38</v>
      </c>
      <c r="U135" s="5" t="s">
        <v>38</v>
      </c>
      <c r="V135" s="28" t="s">
        <v>38</v>
      </c>
      <c r="W135" s="7" t="s">
        <v>382</v>
      </c>
      <c r="X135" s="7" t="s">
        <v>38</v>
      </c>
      <c r="Y135" s="5" t="s">
        <v>67</v>
      </c>
      <c r="Z135" s="5" t="s">
        <v>39</v>
      </c>
      <c r="AA135" s="6" t="s">
        <v>38</v>
      </c>
      <c r="AB135" s="6" t="s">
        <v>38</v>
      </c>
      <c r="AC135" s="6" t="s">
        <v>38</v>
      </c>
      <c r="AD135" s="6" t="s">
        <v>38</v>
      </c>
      <c r="AE135" s="6" t="s">
        <v>38</v>
      </c>
    </row>
    <row r="136">
      <c r="A136" s="28" t="s">
        <v>383</v>
      </c>
      <c r="B136" s="6" t="s">
        <v>384</v>
      </c>
      <c r="C136" s="6" t="s">
        <v>174</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385</v>
      </c>
      <c r="X136" s="7" t="s">
        <v>38</v>
      </c>
      <c r="Y136" s="5" t="s">
        <v>67</v>
      </c>
      <c r="Z136" s="5" t="s">
        <v>39</v>
      </c>
      <c r="AA136" s="6" t="s">
        <v>38</v>
      </c>
      <c r="AB136" s="6" t="s">
        <v>38</v>
      </c>
      <c r="AC136" s="6" t="s">
        <v>38</v>
      </c>
      <c r="AD136" s="6" t="s">
        <v>38</v>
      </c>
      <c r="AE136" s="6" t="s">
        <v>38</v>
      </c>
    </row>
    <row r="137">
      <c r="A137" s="28" t="s">
        <v>386</v>
      </c>
      <c r="B137" s="6" t="s">
        <v>384</v>
      </c>
      <c r="C137" s="6" t="s">
        <v>174</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387</v>
      </c>
      <c r="X137" s="7" t="s">
        <v>38</v>
      </c>
      <c r="Y137" s="5" t="s">
        <v>70</v>
      </c>
      <c r="Z137" s="5" t="s">
        <v>39</v>
      </c>
      <c r="AA137" s="6" t="s">
        <v>38</v>
      </c>
      <c r="AB137" s="6" t="s">
        <v>38</v>
      </c>
      <c r="AC137" s="6" t="s">
        <v>38</v>
      </c>
      <c r="AD137" s="6" t="s">
        <v>38</v>
      </c>
      <c r="AE137" s="6" t="s">
        <v>38</v>
      </c>
    </row>
    <row r="138">
      <c r="A138" s="28" t="s">
        <v>388</v>
      </c>
      <c r="B138" s="6" t="s">
        <v>389</v>
      </c>
      <c r="C138" s="6" t="s">
        <v>174</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390</v>
      </c>
      <c r="B139" s="6" t="s">
        <v>389</v>
      </c>
      <c r="C139" s="6" t="s">
        <v>174</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391</v>
      </c>
      <c r="X139" s="7" t="s">
        <v>38</v>
      </c>
      <c r="Y139" s="5" t="s">
        <v>67</v>
      </c>
      <c r="Z139" s="5" t="s">
        <v>39</v>
      </c>
      <c r="AA139" s="6" t="s">
        <v>38</v>
      </c>
      <c r="AB139" s="6" t="s">
        <v>38</v>
      </c>
      <c r="AC139" s="6" t="s">
        <v>38</v>
      </c>
      <c r="AD139" s="6" t="s">
        <v>38</v>
      </c>
      <c r="AE139" s="6" t="s">
        <v>38</v>
      </c>
    </row>
    <row r="140">
      <c r="A140" s="28" t="s">
        <v>392</v>
      </c>
      <c r="B140" s="6" t="s">
        <v>389</v>
      </c>
      <c r="C140" s="6" t="s">
        <v>174</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393</v>
      </c>
      <c r="X140" s="7" t="s">
        <v>38</v>
      </c>
      <c r="Y140" s="5" t="s">
        <v>70</v>
      </c>
      <c r="Z140" s="5" t="s">
        <v>39</v>
      </c>
      <c r="AA140" s="6" t="s">
        <v>38</v>
      </c>
      <c r="AB140" s="6" t="s">
        <v>38</v>
      </c>
      <c r="AC140" s="6" t="s">
        <v>38</v>
      </c>
      <c r="AD140" s="6" t="s">
        <v>38</v>
      </c>
      <c r="AE140" s="6" t="s">
        <v>38</v>
      </c>
    </row>
    <row r="141">
      <c r="A141" s="28" t="s">
        <v>394</v>
      </c>
      <c r="B141" s="6" t="s">
        <v>395</v>
      </c>
      <c r="C141" s="6" t="s">
        <v>396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397</v>
      </c>
      <c r="B142" s="6" t="s">
        <v>398</v>
      </c>
      <c r="C142" s="6" t="s">
        <v>396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399</v>
      </c>
      <c r="B143" s="6" t="s">
        <v>400</v>
      </c>
      <c r="C143" s="6" t="s">
        <v>396</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401</v>
      </c>
      <c r="X143" s="7" t="s">
        <v>38</v>
      </c>
      <c r="Y143" s="5" t="s">
        <v>67</v>
      </c>
      <c r="Z143" s="5" t="s">
        <v>39</v>
      </c>
      <c r="AA143" s="6" t="s">
        <v>38</v>
      </c>
      <c r="AB143" s="6" t="s">
        <v>38</v>
      </c>
      <c r="AC143" s="6" t="s">
        <v>38</v>
      </c>
      <c r="AD143" s="6" t="s">
        <v>38</v>
      </c>
      <c r="AE143" s="6" t="s">
        <v>38</v>
      </c>
    </row>
    <row r="144">
      <c r="A144" s="28" t="s">
        <v>402</v>
      </c>
      <c r="B144" s="6" t="s">
        <v>403</v>
      </c>
      <c r="C144" s="6" t="s">
        <v>404</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203</v>
      </c>
      <c r="X144" s="7" t="s">
        <v>38</v>
      </c>
      <c r="Y144" s="5" t="s">
        <v>67</v>
      </c>
      <c r="Z144" s="5" t="s">
        <v>39</v>
      </c>
      <c r="AA144" s="6" t="s">
        <v>38</v>
      </c>
      <c r="AB144" s="6" t="s">
        <v>38</v>
      </c>
      <c r="AC144" s="6" t="s">
        <v>38</v>
      </c>
      <c r="AD144" s="6" t="s">
        <v>38</v>
      </c>
      <c r="AE144" s="6" t="s">
        <v>38</v>
      </c>
    </row>
    <row r="145">
      <c r="A145" s="28" t="s">
        <v>405</v>
      </c>
      <c r="B145" s="6" t="s">
        <v>406</v>
      </c>
      <c r="C145" s="6" t="s">
        <v>145</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407</v>
      </c>
      <c r="B146" s="6" t="s">
        <v>408</v>
      </c>
      <c r="C146" s="6" t="s">
        <v>174</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409</v>
      </c>
      <c r="X146" s="7" t="s">
        <v>38</v>
      </c>
      <c r="Y146" s="5" t="s">
        <v>67</v>
      </c>
      <c r="Z146" s="5" t="s">
        <v>39</v>
      </c>
      <c r="AA146" s="6" t="s">
        <v>38</v>
      </c>
      <c r="AB146" s="6" t="s">
        <v>38</v>
      </c>
      <c r="AC146" s="6" t="s">
        <v>38</v>
      </c>
      <c r="AD146" s="6" t="s">
        <v>38</v>
      </c>
      <c r="AE146" s="6" t="s">
        <v>38</v>
      </c>
    </row>
    <row r="147">
      <c r="A147" s="28" t="s">
        <v>410</v>
      </c>
      <c r="B147" s="6" t="s">
        <v>411</v>
      </c>
      <c r="C147" s="6" t="s">
        <v>174</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412</v>
      </c>
      <c r="X147" s="7" t="s">
        <v>38</v>
      </c>
      <c r="Y147" s="5" t="s">
        <v>67</v>
      </c>
      <c r="Z147" s="5" t="s">
        <v>413</v>
      </c>
      <c r="AA147" s="6" t="s">
        <v>38</v>
      </c>
      <c r="AB147" s="6" t="s">
        <v>38</v>
      </c>
      <c r="AC147" s="6" t="s">
        <v>38</v>
      </c>
      <c r="AD147" s="6" t="s">
        <v>38</v>
      </c>
      <c r="AE147" s="6" t="s">
        <v>38</v>
      </c>
    </row>
    <row r="148">
      <c r="A148" s="28" t="s">
        <v>414</v>
      </c>
      <c r="B148" s="6" t="s">
        <v>411</v>
      </c>
      <c r="C148" s="6" t="s">
        <v>174</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415</v>
      </c>
      <c r="X148" s="7" t="s">
        <v>38</v>
      </c>
      <c r="Y148" s="5" t="s">
        <v>67</v>
      </c>
      <c r="Z148" s="5" t="s">
        <v>416</v>
      </c>
      <c r="AA148" s="6" t="s">
        <v>38</v>
      </c>
      <c r="AB148" s="6" t="s">
        <v>38</v>
      </c>
      <c r="AC148" s="6" t="s">
        <v>38</v>
      </c>
      <c r="AD148" s="6" t="s">
        <v>38</v>
      </c>
      <c r="AE148" s="6" t="s">
        <v>38</v>
      </c>
    </row>
    <row r="149">
      <c r="A149" s="28" t="s">
        <v>417</v>
      </c>
      <c r="B149" s="6" t="s">
        <v>418</v>
      </c>
      <c r="C149" s="6" t="s">
        <v>174</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265</v>
      </c>
      <c r="X149" s="7" t="s">
        <v>38</v>
      </c>
      <c r="Y149" s="5" t="s">
        <v>67</v>
      </c>
      <c r="Z149" s="5" t="s">
        <v>416</v>
      </c>
      <c r="AA149" s="6" t="s">
        <v>38</v>
      </c>
      <c r="AB149" s="6" t="s">
        <v>38</v>
      </c>
      <c r="AC149" s="6" t="s">
        <v>38</v>
      </c>
      <c r="AD149" s="6" t="s">
        <v>38</v>
      </c>
      <c r="AE149" s="6" t="s">
        <v>38</v>
      </c>
    </row>
    <row r="150">
      <c r="A150" s="28" t="s">
        <v>419</v>
      </c>
      <c r="B150" s="6" t="s">
        <v>420</v>
      </c>
      <c r="C150" s="6" t="s">
        <v>174</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142</v>
      </c>
      <c r="X150" s="7" t="s">
        <v>38</v>
      </c>
      <c r="Y150" s="5" t="s">
        <v>67</v>
      </c>
      <c r="Z150" s="5" t="s">
        <v>421</v>
      </c>
      <c r="AA150" s="6" t="s">
        <v>38</v>
      </c>
      <c r="AB150" s="6" t="s">
        <v>38</v>
      </c>
      <c r="AC150" s="6" t="s">
        <v>38</v>
      </c>
      <c r="AD150" s="6" t="s">
        <v>38</v>
      </c>
      <c r="AE150" s="6" t="s">
        <v>38</v>
      </c>
    </row>
    <row r="151">
      <c r="A151" s="28" t="s">
        <v>422</v>
      </c>
      <c r="B151" s="6" t="s">
        <v>420</v>
      </c>
      <c r="C151" s="6" t="s">
        <v>174</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423</v>
      </c>
      <c r="X151" s="7" t="s">
        <v>38</v>
      </c>
      <c r="Y151" s="5" t="s">
        <v>70</v>
      </c>
      <c r="Z151" s="5" t="s">
        <v>421</v>
      </c>
      <c r="AA151" s="6" t="s">
        <v>38</v>
      </c>
      <c r="AB151" s="6" t="s">
        <v>38</v>
      </c>
      <c r="AC151" s="6" t="s">
        <v>38</v>
      </c>
      <c r="AD151" s="6" t="s">
        <v>38</v>
      </c>
      <c r="AE151" s="6" t="s">
        <v>38</v>
      </c>
    </row>
    <row r="152">
      <c r="A152" s="28" t="s">
        <v>424</v>
      </c>
      <c r="B152" s="6" t="s">
        <v>425</v>
      </c>
      <c r="C152" s="6" t="s">
        <v>174</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426</v>
      </c>
      <c r="B153" s="6" t="s">
        <v>427</v>
      </c>
      <c r="C153" s="6" t="s">
        <v>174</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294</v>
      </c>
      <c r="X153" s="7" t="s">
        <v>428</v>
      </c>
      <c r="Y153" s="5" t="s">
        <v>67</v>
      </c>
      <c r="Z153" s="5" t="s">
        <v>39</v>
      </c>
      <c r="AA153" s="6" t="s">
        <v>38</v>
      </c>
      <c r="AB153" s="6" t="s">
        <v>38</v>
      </c>
      <c r="AC153" s="6" t="s">
        <v>38</v>
      </c>
      <c r="AD153" s="6" t="s">
        <v>38</v>
      </c>
      <c r="AE153" s="6" t="s">
        <v>38</v>
      </c>
    </row>
    <row r="154">
      <c r="A154" s="28" t="s">
        <v>429</v>
      </c>
      <c r="B154" s="6" t="s">
        <v>430</v>
      </c>
      <c r="C154" s="6" t="s">
        <v>431</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432</v>
      </c>
      <c r="X154" s="7" t="s">
        <v>38</v>
      </c>
      <c r="Y154" s="5" t="s">
        <v>67</v>
      </c>
      <c r="Z154" s="5" t="s">
        <v>39</v>
      </c>
      <c r="AA154" s="6" t="s">
        <v>38</v>
      </c>
      <c r="AB154" s="6" t="s">
        <v>38</v>
      </c>
      <c r="AC154" s="6" t="s">
        <v>38</v>
      </c>
      <c r="AD154" s="6" t="s">
        <v>38</v>
      </c>
      <c r="AE154" s="6" t="s">
        <v>38</v>
      </c>
    </row>
    <row r="155">
      <c r="A155" s="28" t="s">
        <v>433</v>
      </c>
      <c r="B155" s="6" t="s">
        <v>434</v>
      </c>
      <c r="C155" s="6" t="s">
        <v>435</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436</v>
      </c>
      <c r="B156" s="6" t="s">
        <v>437</v>
      </c>
      <c r="C156" s="6" t="s">
        <v>435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438</v>
      </c>
      <c r="B157" s="6" t="s">
        <v>439</v>
      </c>
      <c r="C157" s="6" t="s">
        <v>435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440</v>
      </c>
      <c r="B158" s="6" t="s">
        <v>441</v>
      </c>
      <c r="C158" s="6" t="s">
        <v>435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442</v>
      </c>
      <c r="B159" s="6" t="s">
        <v>443</v>
      </c>
      <c r="C159" s="6" t="s">
        <v>435</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444</v>
      </c>
      <c r="X159" s="7" t="s">
        <v>38</v>
      </c>
      <c r="Y159" s="5" t="s">
        <v>140</v>
      </c>
      <c r="Z159" s="5" t="s">
        <v>39</v>
      </c>
      <c r="AA159" s="6" t="s">
        <v>38</v>
      </c>
      <c r="AB159" s="6" t="s">
        <v>38</v>
      </c>
      <c r="AC159" s="6" t="s">
        <v>38</v>
      </c>
      <c r="AD159" s="6" t="s">
        <v>38</v>
      </c>
      <c r="AE159" s="6" t="s">
        <v>38</v>
      </c>
    </row>
    <row r="160">
      <c r="A160" s="28" t="s">
        <v>445</v>
      </c>
      <c r="B160" s="6" t="s">
        <v>446</v>
      </c>
      <c r="C160" s="6" t="s">
        <v>435</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447</v>
      </c>
      <c r="X160" s="7" t="s">
        <v>38</v>
      </c>
      <c r="Y160" s="5" t="s">
        <v>140</v>
      </c>
      <c r="Z160" s="5" t="s">
        <v>39</v>
      </c>
      <c r="AA160" s="6" t="s">
        <v>38</v>
      </c>
      <c r="AB160" s="6" t="s">
        <v>38</v>
      </c>
      <c r="AC160" s="6" t="s">
        <v>38</v>
      </c>
      <c r="AD160" s="6" t="s">
        <v>38</v>
      </c>
      <c r="AE160" s="6" t="s">
        <v>38</v>
      </c>
    </row>
    <row r="161">
      <c r="A161" s="28" t="s">
        <v>448</v>
      </c>
      <c r="B161" s="6" t="s">
        <v>449</v>
      </c>
      <c r="C161" s="6" t="s">
        <v>435</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450</v>
      </c>
      <c r="B162" s="6" t="s">
        <v>451</v>
      </c>
      <c r="C162" s="6" t="s">
        <v>435</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452</v>
      </c>
      <c r="X162" s="7" t="s">
        <v>139</v>
      </c>
      <c r="Y162" s="5" t="s">
        <v>140</v>
      </c>
      <c r="Z162" s="5" t="s">
        <v>39</v>
      </c>
      <c r="AA162" s="6" t="s">
        <v>38</v>
      </c>
      <c r="AB162" s="6" t="s">
        <v>38</v>
      </c>
      <c r="AC162" s="6" t="s">
        <v>38</v>
      </c>
      <c r="AD162" s="6" t="s">
        <v>38</v>
      </c>
      <c r="AE162" s="6" t="s">
        <v>38</v>
      </c>
    </row>
    <row r="163">
      <c r="A163" s="28" t="s">
        <v>453</v>
      </c>
      <c r="B163" s="6" t="s">
        <v>451</v>
      </c>
      <c r="C163" s="6" t="s">
        <v>435</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454</v>
      </c>
      <c r="X163" s="7" t="s">
        <v>139</v>
      </c>
      <c r="Y163" s="5" t="s">
        <v>140</v>
      </c>
      <c r="Z163" s="5" t="s">
        <v>39</v>
      </c>
      <c r="AA163" s="6" t="s">
        <v>38</v>
      </c>
      <c r="AB163" s="6" t="s">
        <v>38</v>
      </c>
      <c r="AC163" s="6" t="s">
        <v>38</v>
      </c>
      <c r="AD163" s="6" t="s">
        <v>38</v>
      </c>
      <c r="AE163" s="6" t="s">
        <v>38</v>
      </c>
    </row>
    <row r="164">
      <c r="A164" s="28" t="s">
        <v>455</v>
      </c>
      <c r="B164" s="6" t="s">
        <v>456</v>
      </c>
      <c r="C164" s="6" t="s">
        <v>435</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457</v>
      </c>
      <c r="X164" s="7" t="s">
        <v>38</v>
      </c>
      <c r="Y164" s="5" t="s">
        <v>140</v>
      </c>
      <c r="Z164" s="5" t="s">
        <v>39</v>
      </c>
      <c r="AA164" s="6" t="s">
        <v>38</v>
      </c>
      <c r="AB164" s="6" t="s">
        <v>38</v>
      </c>
      <c r="AC164" s="6" t="s">
        <v>38</v>
      </c>
      <c r="AD164" s="6" t="s">
        <v>38</v>
      </c>
      <c r="AE164" s="6" t="s">
        <v>38</v>
      </c>
    </row>
    <row r="165">
      <c r="A165" s="28" t="s">
        <v>458</v>
      </c>
      <c r="B165" s="6" t="s">
        <v>459</v>
      </c>
      <c r="C165" s="6" t="s">
        <v>435</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460</v>
      </c>
      <c r="X165" s="7" t="s">
        <v>38</v>
      </c>
      <c r="Y165" s="5" t="s">
        <v>67</v>
      </c>
      <c r="Z165" s="5" t="s">
        <v>194</v>
      </c>
      <c r="AA165" s="6" t="s">
        <v>38</v>
      </c>
      <c r="AB165" s="6" t="s">
        <v>38</v>
      </c>
      <c r="AC165" s="6" t="s">
        <v>38</v>
      </c>
      <c r="AD165" s="6" t="s">
        <v>38</v>
      </c>
      <c r="AE165" s="6" t="s">
        <v>38</v>
      </c>
    </row>
    <row r="166">
      <c r="A166" s="28" t="s">
        <v>461</v>
      </c>
      <c r="B166" s="6" t="s">
        <v>462</v>
      </c>
      <c r="C166" s="6" t="s">
        <v>435</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463</v>
      </c>
      <c r="X166" s="7" t="s">
        <v>38</v>
      </c>
      <c r="Y166" s="5" t="s">
        <v>67</v>
      </c>
      <c r="Z166" s="5" t="s">
        <v>39</v>
      </c>
      <c r="AA166" s="6" t="s">
        <v>38</v>
      </c>
      <c r="AB166" s="6" t="s">
        <v>38</v>
      </c>
      <c r="AC166" s="6" t="s">
        <v>38</v>
      </c>
      <c r="AD166" s="6" t="s">
        <v>38</v>
      </c>
      <c r="AE166" s="6" t="s">
        <v>38</v>
      </c>
    </row>
    <row r="167">
      <c r="A167" s="28" t="s">
        <v>464</v>
      </c>
      <c r="B167" s="6" t="s">
        <v>465</v>
      </c>
      <c r="C167" s="6" t="s">
        <v>435</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466</v>
      </c>
      <c r="X167" s="7" t="s">
        <v>171</v>
      </c>
      <c r="Y167" s="5" t="s">
        <v>67</v>
      </c>
      <c r="Z167" s="5" t="s">
        <v>39</v>
      </c>
      <c r="AA167" s="6" t="s">
        <v>38</v>
      </c>
      <c r="AB167" s="6" t="s">
        <v>38</v>
      </c>
      <c r="AC167" s="6" t="s">
        <v>38</v>
      </c>
      <c r="AD167" s="6" t="s">
        <v>38</v>
      </c>
      <c r="AE167" s="6" t="s">
        <v>38</v>
      </c>
    </row>
    <row r="168">
      <c r="A168" s="28" t="s">
        <v>467</v>
      </c>
      <c r="B168" s="6" t="s">
        <v>468</v>
      </c>
      <c r="C168" s="6" t="s">
        <v>435</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469</v>
      </c>
      <c r="X168" s="7" t="s">
        <v>139</v>
      </c>
      <c r="Y168" s="5" t="s">
        <v>67</v>
      </c>
      <c r="Z168" s="5" t="s">
        <v>39</v>
      </c>
      <c r="AA168" s="6" t="s">
        <v>38</v>
      </c>
      <c r="AB168" s="6" t="s">
        <v>38</v>
      </c>
      <c r="AC168" s="6" t="s">
        <v>38</v>
      </c>
      <c r="AD168" s="6" t="s">
        <v>38</v>
      </c>
      <c r="AE168" s="6" t="s">
        <v>38</v>
      </c>
    </row>
    <row r="169">
      <c r="A169" s="28" t="s">
        <v>470</v>
      </c>
      <c r="B169" s="6" t="s">
        <v>468</v>
      </c>
      <c r="C169" s="6" t="s">
        <v>435</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471</v>
      </c>
      <c r="X169" s="7" t="s">
        <v>139</v>
      </c>
      <c r="Y169" s="5" t="s">
        <v>70</v>
      </c>
      <c r="Z169" s="5" t="s">
        <v>39</v>
      </c>
      <c r="AA169" s="6" t="s">
        <v>38</v>
      </c>
      <c r="AB169" s="6" t="s">
        <v>38</v>
      </c>
      <c r="AC169" s="6" t="s">
        <v>38</v>
      </c>
      <c r="AD169" s="6" t="s">
        <v>38</v>
      </c>
      <c r="AE169" s="6" t="s">
        <v>38</v>
      </c>
    </row>
    <row r="170">
      <c r="A170" s="28" t="s">
        <v>472</v>
      </c>
      <c r="B170" s="6" t="s">
        <v>473</v>
      </c>
      <c r="C170" s="6" t="s">
        <v>435</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474</v>
      </c>
      <c r="X170" s="7" t="s">
        <v>38</v>
      </c>
      <c r="Y170" s="5" t="s">
        <v>67</v>
      </c>
      <c r="Z170" s="5" t="s">
        <v>39</v>
      </c>
      <c r="AA170" s="6" t="s">
        <v>38</v>
      </c>
      <c r="AB170" s="6" t="s">
        <v>38</v>
      </c>
      <c r="AC170" s="6" t="s">
        <v>38</v>
      </c>
      <c r="AD170" s="6" t="s">
        <v>38</v>
      </c>
      <c r="AE170" s="6" t="s">
        <v>38</v>
      </c>
    </row>
    <row r="171">
      <c r="A171" s="28" t="s">
        <v>475</v>
      </c>
      <c r="B171" s="6" t="s">
        <v>473</v>
      </c>
      <c r="C171" s="6" t="s">
        <v>435</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476</v>
      </c>
      <c r="X171" s="7" t="s">
        <v>38</v>
      </c>
      <c r="Y171" s="5" t="s">
        <v>70</v>
      </c>
      <c r="Z171" s="5" t="s">
        <v>39</v>
      </c>
      <c r="AA171" s="6" t="s">
        <v>38</v>
      </c>
      <c r="AB171" s="6" t="s">
        <v>38</v>
      </c>
      <c r="AC171" s="6" t="s">
        <v>38</v>
      </c>
      <c r="AD171" s="6" t="s">
        <v>38</v>
      </c>
      <c r="AE171" s="6" t="s">
        <v>38</v>
      </c>
    </row>
    <row r="172">
      <c r="A172" s="28" t="s">
        <v>477</v>
      </c>
      <c r="B172" s="6" t="s">
        <v>478</v>
      </c>
      <c r="C172" s="6" t="s">
        <v>435</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479</v>
      </c>
      <c r="X172" s="7" t="s">
        <v>38</v>
      </c>
      <c r="Y172" s="5" t="s">
        <v>67</v>
      </c>
      <c r="Z172" s="5" t="s">
        <v>39</v>
      </c>
      <c r="AA172" s="6" t="s">
        <v>38</v>
      </c>
      <c r="AB172" s="6" t="s">
        <v>38</v>
      </c>
      <c r="AC172" s="6" t="s">
        <v>38</v>
      </c>
      <c r="AD172" s="6" t="s">
        <v>38</v>
      </c>
      <c r="AE172" s="6" t="s">
        <v>38</v>
      </c>
    </row>
    <row r="173">
      <c r="A173" s="28" t="s">
        <v>480</v>
      </c>
      <c r="B173" s="6" t="s">
        <v>478</v>
      </c>
      <c r="C173" s="6" t="s">
        <v>435</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481</v>
      </c>
      <c r="X173" s="7" t="s">
        <v>38</v>
      </c>
      <c r="Y173" s="5" t="s">
        <v>70</v>
      </c>
      <c r="Z173" s="5" t="s">
        <v>39</v>
      </c>
      <c r="AA173" s="6" t="s">
        <v>38</v>
      </c>
      <c r="AB173" s="6" t="s">
        <v>38</v>
      </c>
      <c r="AC173" s="6" t="s">
        <v>38</v>
      </c>
      <c r="AD173" s="6" t="s">
        <v>38</v>
      </c>
      <c r="AE173" s="6" t="s">
        <v>38</v>
      </c>
    </row>
    <row r="174">
      <c r="A174" s="28" t="s">
        <v>482</v>
      </c>
      <c r="B174" s="6" t="s">
        <v>483</v>
      </c>
      <c r="C174" s="6" t="s">
        <v>435</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484</v>
      </c>
      <c r="X174" s="7" t="s">
        <v>38</v>
      </c>
      <c r="Y174" s="5" t="s">
        <v>67</v>
      </c>
      <c r="Z174" s="5" t="s">
        <v>39</v>
      </c>
      <c r="AA174" s="6" t="s">
        <v>38</v>
      </c>
      <c r="AB174" s="6" t="s">
        <v>38</v>
      </c>
      <c r="AC174" s="6" t="s">
        <v>38</v>
      </c>
      <c r="AD174" s="6" t="s">
        <v>38</v>
      </c>
      <c r="AE174" s="6" t="s">
        <v>38</v>
      </c>
    </row>
    <row r="175">
      <c r="A175" s="28" t="s">
        <v>485</v>
      </c>
      <c r="B175" s="6" t="s">
        <v>483</v>
      </c>
      <c r="C175" s="6" t="s">
        <v>435</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486</v>
      </c>
      <c r="X175" s="7" t="s">
        <v>38</v>
      </c>
      <c r="Y175" s="5" t="s">
        <v>70</v>
      </c>
      <c r="Z175" s="5" t="s">
        <v>39</v>
      </c>
      <c r="AA175" s="6" t="s">
        <v>38</v>
      </c>
      <c r="AB175" s="6" t="s">
        <v>38</v>
      </c>
      <c r="AC175" s="6" t="s">
        <v>38</v>
      </c>
      <c r="AD175" s="6" t="s">
        <v>38</v>
      </c>
      <c r="AE175" s="6" t="s">
        <v>38</v>
      </c>
    </row>
    <row r="176">
      <c r="A176" s="28" t="s">
        <v>487</v>
      </c>
      <c r="B176" s="6" t="s">
        <v>488</v>
      </c>
      <c r="C176" s="6" t="s">
        <v>435</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489</v>
      </c>
      <c r="X176" s="7" t="s">
        <v>38</v>
      </c>
      <c r="Y176" s="5" t="s">
        <v>67</v>
      </c>
      <c r="Z176" s="5" t="s">
        <v>39</v>
      </c>
      <c r="AA176" s="6" t="s">
        <v>38</v>
      </c>
      <c r="AB176" s="6" t="s">
        <v>38</v>
      </c>
      <c r="AC176" s="6" t="s">
        <v>38</v>
      </c>
      <c r="AD176" s="6" t="s">
        <v>38</v>
      </c>
      <c r="AE176" s="6" t="s">
        <v>38</v>
      </c>
    </row>
    <row r="177">
      <c r="A177" s="28" t="s">
        <v>490</v>
      </c>
      <c r="B177" s="6" t="s">
        <v>488</v>
      </c>
      <c r="C177" s="6" t="s">
        <v>435</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491</v>
      </c>
      <c r="X177" s="7" t="s">
        <v>38</v>
      </c>
      <c r="Y177" s="5" t="s">
        <v>70</v>
      </c>
      <c r="Z177" s="5" t="s">
        <v>39</v>
      </c>
      <c r="AA177" s="6" t="s">
        <v>38</v>
      </c>
      <c r="AB177" s="6" t="s">
        <v>38</v>
      </c>
      <c r="AC177" s="6" t="s">
        <v>38</v>
      </c>
      <c r="AD177" s="6" t="s">
        <v>38</v>
      </c>
      <c r="AE177" s="6" t="s">
        <v>38</v>
      </c>
    </row>
    <row r="178">
      <c r="A178" s="28" t="s">
        <v>492</v>
      </c>
      <c r="B178" s="6" t="s">
        <v>493</v>
      </c>
      <c r="C178" s="6" t="s">
        <v>435</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494</v>
      </c>
      <c r="X178" s="7" t="s">
        <v>38</v>
      </c>
      <c r="Y178" s="5" t="s">
        <v>67</v>
      </c>
      <c r="Z178" s="5" t="s">
        <v>39</v>
      </c>
      <c r="AA178" s="6" t="s">
        <v>38</v>
      </c>
      <c r="AB178" s="6" t="s">
        <v>38</v>
      </c>
      <c r="AC178" s="6" t="s">
        <v>38</v>
      </c>
      <c r="AD178" s="6" t="s">
        <v>38</v>
      </c>
      <c r="AE178" s="6" t="s">
        <v>38</v>
      </c>
    </row>
    <row r="179">
      <c r="A179" s="28" t="s">
        <v>495</v>
      </c>
      <c r="B179" s="6" t="s">
        <v>493</v>
      </c>
      <c r="C179" s="6" t="s">
        <v>435</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496</v>
      </c>
      <c r="X179" s="7" t="s">
        <v>38</v>
      </c>
      <c r="Y179" s="5" t="s">
        <v>70</v>
      </c>
      <c r="Z179" s="5" t="s">
        <v>39</v>
      </c>
      <c r="AA179" s="6" t="s">
        <v>38</v>
      </c>
      <c r="AB179" s="6" t="s">
        <v>38</v>
      </c>
      <c r="AC179" s="6" t="s">
        <v>38</v>
      </c>
      <c r="AD179" s="6" t="s">
        <v>38</v>
      </c>
      <c r="AE179" s="6" t="s">
        <v>38</v>
      </c>
    </row>
    <row r="180">
      <c r="A180" s="28" t="s">
        <v>497</v>
      </c>
      <c r="B180" s="6" t="s">
        <v>498</v>
      </c>
      <c r="C180" s="6" t="s">
        <v>435</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499</v>
      </c>
      <c r="X180" s="7" t="s">
        <v>38</v>
      </c>
      <c r="Y180" s="5" t="s">
        <v>67</v>
      </c>
      <c r="Z180" s="5" t="s">
        <v>39</v>
      </c>
      <c r="AA180" s="6" t="s">
        <v>38</v>
      </c>
      <c r="AB180" s="6" t="s">
        <v>38</v>
      </c>
      <c r="AC180" s="6" t="s">
        <v>38</v>
      </c>
      <c r="AD180" s="6" t="s">
        <v>38</v>
      </c>
      <c r="AE180" s="6" t="s">
        <v>38</v>
      </c>
    </row>
    <row r="181">
      <c r="A181" s="28" t="s">
        <v>500</v>
      </c>
      <c r="B181" s="6" t="s">
        <v>498</v>
      </c>
      <c r="C181" s="6" t="s">
        <v>435</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501</v>
      </c>
      <c r="X181" s="7" t="s">
        <v>38</v>
      </c>
      <c r="Y181" s="5" t="s">
        <v>70</v>
      </c>
      <c r="Z181" s="5" t="s">
        <v>39</v>
      </c>
      <c r="AA181" s="6" t="s">
        <v>38</v>
      </c>
      <c r="AB181" s="6" t="s">
        <v>38</v>
      </c>
      <c r="AC181" s="6" t="s">
        <v>38</v>
      </c>
      <c r="AD181" s="6" t="s">
        <v>38</v>
      </c>
      <c r="AE181" s="6" t="s">
        <v>38</v>
      </c>
    </row>
    <row r="182">
      <c r="A182" s="28" t="s">
        <v>502</v>
      </c>
      <c r="B182" s="6" t="s">
        <v>498</v>
      </c>
      <c r="C182" s="6" t="s">
        <v>435</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503</v>
      </c>
      <c r="X182" s="7" t="s">
        <v>38</v>
      </c>
      <c r="Y182" s="5" t="s">
        <v>70</v>
      </c>
      <c r="Z182" s="5" t="s">
        <v>39</v>
      </c>
      <c r="AA182" s="6" t="s">
        <v>38</v>
      </c>
      <c r="AB182" s="6" t="s">
        <v>38</v>
      </c>
      <c r="AC182" s="6" t="s">
        <v>38</v>
      </c>
      <c r="AD182" s="6" t="s">
        <v>38</v>
      </c>
      <c r="AE182" s="6" t="s">
        <v>38</v>
      </c>
    </row>
    <row r="183">
      <c r="A183" s="28" t="s">
        <v>504</v>
      </c>
      <c r="B183" s="6" t="s">
        <v>505</v>
      </c>
      <c r="C183" s="6" t="s">
        <v>91</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506</v>
      </c>
      <c r="X183" s="7" t="s">
        <v>507</v>
      </c>
      <c r="Y183" s="5" t="s">
        <v>140</v>
      </c>
      <c r="Z183" s="5" t="s">
        <v>39</v>
      </c>
      <c r="AA183" s="6" t="s">
        <v>38</v>
      </c>
      <c r="AB183" s="6" t="s">
        <v>38</v>
      </c>
      <c r="AC183" s="6" t="s">
        <v>38</v>
      </c>
      <c r="AD183" s="6" t="s">
        <v>38</v>
      </c>
      <c r="AE183" s="6" t="s">
        <v>38</v>
      </c>
    </row>
    <row r="184">
      <c r="A184" s="28" t="s">
        <v>508</v>
      </c>
      <c r="B184" s="6" t="s">
        <v>509</v>
      </c>
      <c r="C184" s="6" t="s">
        <v>91</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510</v>
      </c>
      <c r="B185" s="6" t="s">
        <v>511</v>
      </c>
      <c r="C185" s="6" t="s">
        <v>91</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512</v>
      </c>
      <c r="X185" s="7" t="s">
        <v>38</v>
      </c>
      <c r="Y185" s="5" t="s">
        <v>67</v>
      </c>
      <c r="Z185" s="5" t="s">
        <v>39</v>
      </c>
      <c r="AA185" s="6" t="s">
        <v>38</v>
      </c>
      <c r="AB185" s="6" t="s">
        <v>38</v>
      </c>
      <c r="AC185" s="6" t="s">
        <v>38</v>
      </c>
      <c r="AD185" s="6" t="s">
        <v>38</v>
      </c>
      <c r="AE185" s="6" t="s">
        <v>38</v>
      </c>
    </row>
    <row r="186">
      <c r="A186" s="28" t="s">
        <v>513</v>
      </c>
      <c r="B186" s="6" t="s">
        <v>514</v>
      </c>
      <c r="C186" s="6" t="s">
        <v>91</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515</v>
      </c>
      <c r="X186" s="7" t="s">
        <v>38</v>
      </c>
      <c r="Y186" s="5" t="s">
        <v>67</v>
      </c>
      <c r="Z186" s="5" t="s">
        <v>39</v>
      </c>
      <c r="AA186" s="6" t="s">
        <v>38</v>
      </c>
      <c r="AB186" s="6" t="s">
        <v>38</v>
      </c>
      <c r="AC186" s="6" t="s">
        <v>38</v>
      </c>
      <c r="AD186" s="6" t="s">
        <v>38</v>
      </c>
      <c r="AE186" s="6" t="s">
        <v>38</v>
      </c>
    </row>
    <row r="187">
      <c r="A187" s="28" t="s">
        <v>516</v>
      </c>
      <c r="B187" s="6" t="s">
        <v>517</v>
      </c>
      <c r="C187" s="6" t="s">
        <v>91</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518</v>
      </c>
      <c r="X187" s="7" t="s">
        <v>38</v>
      </c>
      <c r="Y187" s="5" t="s">
        <v>67</v>
      </c>
      <c r="Z187" s="5" t="s">
        <v>421</v>
      </c>
      <c r="AA187" s="6" t="s">
        <v>38</v>
      </c>
      <c r="AB187" s="6" t="s">
        <v>38</v>
      </c>
      <c r="AC187" s="6" t="s">
        <v>38</v>
      </c>
      <c r="AD187" s="6" t="s">
        <v>38</v>
      </c>
      <c r="AE187" s="6" t="s">
        <v>38</v>
      </c>
    </row>
    <row r="188">
      <c r="A188" s="28" t="s">
        <v>519</v>
      </c>
      <c r="B188" s="6" t="s">
        <v>517</v>
      </c>
      <c r="C188" s="6" t="s">
        <v>91</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520</v>
      </c>
      <c r="X188" s="7" t="s">
        <v>38</v>
      </c>
      <c r="Y188" s="5" t="s">
        <v>70</v>
      </c>
      <c r="Z188" s="5" t="s">
        <v>421</v>
      </c>
      <c r="AA188" s="6" t="s">
        <v>38</v>
      </c>
      <c r="AB188" s="6" t="s">
        <v>38</v>
      </c>
      <c r="AC188" s="6" t="s">
        <v>38</v>
      </c>
      <c r="AD188" s="6" t="s">
        <v>38</v>
      </c>
      <c r="AE188" s="6" t="s">
        <v>38</v>
      </c>
    </row>
    <row r="189">
      <c r="A189" s="28" t="s">
        <v>521</v>
      </c>
      <c r="B189" s="6" t="s">
        <v>522</v>
      </c>
      <c r="C189" s="6" t="s">
        <v>91</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523</v>
      </c>
      <c r="X189" s="7" t="s">
        <v>38</v>
      </c>
      <c r="Y189" s="5" t="s">
        <v>67</v>
      </c>
      <c r="Z189" s="5" t="s">
        <v>39</v>
      </c>
      <c r="AA189" s="6" t="s">
        <v>38</v>
      </c>
      <c r="AB189" s="6" t="s">
        <v>38</v>
      </c>
      <c r="AC189" s="6" t="s">
        <v>38</v>
      </c>
      <c r="AD189" s="6" t="s">
        <v>38</v>
      </c>
      <c r="AE189" s="6" t="s">
        <v>38</v>
      </c>
    </row>
    <row r="190">
      <c r="A190" s="28" t="s">
        <v>524</v>
      </c>
      <c r="B190" s="6" t="s">
        <v>525</v>
      </c>
      <c r="C190" s="6" t="s">
        <v>91</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526</v>
      </c>
      <c r="X190" s="7" t="s">
        <v>38</v>
      </c>
      <c r="Y190" s="5" t="s">
        <v>67</v>
      </c>
      <c r="Z190" s="5" t="s">
        <v>39</v>
      </c>
      <c r="AA190" s="6" t="s">
        <v>38</v>
      </c>
      <c r="AB190" s="6" t="s">
        <v>38</v>
      </c>
      <c r="AC190" s="6" t="s">
        <v>38</v>
      </c>
      <c r="AD190" s="6" t="s">
        <v>38</v>
      </c>
      <c r="AE190" s="6" t="s">
        <v>38</v>
      </c>
    </row>
    <row r="191">
      <c r="A191" s="28" t="s">
        <v>527</v>
      </c>
      <c r="B191" s="6" t="s">
        <v>525</v>
      </c>
      <c r="C191" s="6" t="s">
        <v>91</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409</v>
      </c>
      <c r="X191" s="7" t="s">
        <v>38</v>
      </c>
      <c r="Y191" s="5" t="s">
        <v>70</v>
      </c>
      <c r="Z191" s="5" t="s">
        <v>39</v>
      </c>
      <c r="AA191" s="6" t="s">
        <v>38</v>
      </c>
      <c r="AB191" s="6" t="s">
        <v>38</v>
      </c>
      <c r="AC191" s="6" t="s">
        <v>38</v>
      </c>
      <c r="AD191" s="6" t="s">
        <v>38</v>
      </c>
      <c r="AE191" s="6" t="s">
        <v>38</v>
      </c>
    </row>
    <row r="192">
      <c r="A192" s="30" t="s">
        <v>528</v>
      </c>
      <c r="B192" s="6" t="s">
        <v>529</v>
      </c>
      <c r="C192" s="6" t="s">
        <v>91</v>
      </c>
      <c r="D192" s="7" t="s">
        <v>34</v>
      </c>
      <c r="E192" s="28" t="s">
        <v>35</v>
      </c>
      <c r="F192" s="5" t="s">
        <v>22</v>
      </c>
      <c r="G192" s="6" t="s">
        <v>37</v>
      </c>
      <c r="H192" s="6" t="s">
        <v>38</v>
      </c>
      <c r="I192" s="6" t="s">
        <v>38</v>
      </c>
      <c r="J192" s="8" t="s">
        <v>38</v>
      </c>
      <c r="K192" s="5" t="s">
        <v>38</v>
      </c>
      <c r="L192" s="7" t="s">
        <v>38</v>
      </c>
      <c r="M192" s="9">
        <v>0</v>
      </c>
      <c r="N192" s="5" t="s">
        <v>39</v>
      </c>
      <c r="O192" s="31"/>
      <c r="Q192" s="28" t="s">
        <v>38</v>
      </c>
      <c r="R192" s="29" t="s">
        <v>38</v>
      </c>
      <c r="S192" s="28" t="s">
        <v>38</v>
      </c>
      <c r="T192" s="28" t="s">
        <v>38</v>
      </c>
      <c r="U192" s="5" t="s">
        <v>38</v>
      </c>
      <c r="V192" s="28" t="s">
        <v>38</v>
      </c>
      <c r="W192" s="7" t="s">
        <v>523</v>
      </c>
      <c r="X192" s="7" t="s">
        <v>38</v>
      </c>
      <c r="Y192" s="5" t="s">
        <v>67</v>
      </c>
      <c r="Z192" s="5" t="s">
        <v>39</v>
      </c>
      <c r="AA192" s="6" t="s">
        <v>38</v>
      </c>
      <c r="AB192" s="6" t="s">
        <v>38</v>
      </c>
      <c r="AC192" s="6" t="s">
        <v>38</v>
      </c>
      <c r="AD192" s="6" t="s">
        <v>38</v>
      </c>
      <c r="AE192" s="6" t="s">
        <v>38</v>
      </c>
    </row>
    <row r="193">
      <c r="A193" s="30" t="s">
        <v>530</v>
      </c>
      <c r="B193" s="6" t="s">
        <v>529</v>
      </c>
      <c r="C193" s="6" t="s">
        <v>91</v>
      </c>
      <c r="D193" s="7" t="s">
        <v>34</v>
      </c>
      <c r="E193" s="28" t="s">
        <v>35</v>
      </c>
      <c r="F193" s="5" t="s">
        <v>22</v>
      </c>
      <c r="G193" s="6" t="s">
        <v>37</v>
      </c>
      <c r="H193" s="6" t="s">
        <v>38</v>
      </c>
      <c r="I193" s="6" t="s">
        <v>38</v>
      </c>
      <c r="J193" s="8" t="s">
        <v>38</v>
      </c>
      <c r="K193" s="5" t="s">
        <v>38</v>
      </c>
      <c r="L193" s="7" t="s">
        <v>38</v>
      </c>
      <c r="M193" s="9">
        <v>0</v>
      </c>
      <c r="N193" s="5" t="s">
        <v>39</v>
      </c>
      <c r="O193" s="31"/>
      <c r="Q193" s="28" t="s">
        <v>38</v>
      </c>
      <c r="R193" s="29" t="s">
        <v>38</v>
      </c>
      <c r="S193" s="28" t="s">
        <v>38</v>
      </c>
      <c r="T193" s="28" t="s">
        <v>38</v>
      </c>
      <c r="U193" s="5" t="s">
        <v>38</v>
      </c>
      <c r="V193" s="28" t="s">
        <v>38</v>
      </c>
      <c r="W193" s="7" t="s">
        <v>531</v>
      </c>
      <c r="X193" s="7" t="s">
        <v>38</v>
      </c>
      <c r="Y193" s="5" t="s">
        <v>70</v>
      </c>
      <c r="Z193" s="5" t="s">
        <v>39</v>
      </c>
      <c r="AA193" s="6" t="s">
        <v>38</v>
      </c>
      <c r="AB193" s="6" t="s">
        <v>38</v>
      </c>
      <c r="AC193" s="6" t="s">
        <v>38</v>
      </c>
      <c r="AD193" s="6" t="s">
        <v>38</v>
      </c>
      <c r="AE193" s="6" t="s">
        <v>38</v>
      </c>
    </row>
    <row r="194">
      <c r="A194" s="28" t="s">
        <v>532</v>
      </c>
      <c r="B194" s="6" t="s">
        <v>533</v>
      </c>
      <c r="C194" s="6" t="s">
        <v>91</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207</v>
      </c>
      <c r="X194" s="7" t="s">
        <v>38</v>
      </c>
      <c r="Y194" s="5" t="s">
        <v>67</v>
      </c>
      <c r="Z194" s="5" t="s">
        <v>39</v>
      </c>
      <c r="AA194" s="6" t="s">
        <v>38</v>
      </c>
      <c r="AB194" s="6" t="s">
        <v>38</v>
      </c>
      <c r="AC194" s="6" t="s">
        <v>38</v>
      </c>
      <c r="AD194" s="6" t="s">
        <v>38</v>
      </c>
      <c r="AE194" s="6" t="s">
        <v>38</v>
      </c>
    </row>
    <row r="195">
      <c r="A195" s="28" t="s">
        <v>534</v>
      </c>
      <c r="B195" s="6" t="s">
        <v>535</v>
      </c>
      <c r="C195" s="6" t="s">
        <v>91</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526</v>
      </c>
      <c r="X195" s="7" t="s">
        <v>38</v>
      </c>
      <c r="Y195" s="5" t="s">
        <v>67</v>
      </c>
      <c r="Z195" s="5" t="s">
        <v>358</v>
      </c>
      <c r="AA195" s="6" t="s">
        <v>38</v>
      </c>
      <c r="AB195" s="6" t="s">
        <v>38</v>
      </c>
      <c r="AC195" s="6" t="s">
        <v>38</v>
      </c>
      <c r="AD195" s="6" t="s">
        <v>38</v>
      </c>
      <c r="AE195" s="6" t="s">
        <v>38</v>
      </c>
    </row>
    <row r="196">
      <c r="A196" s="28" t="s">
        <v>536</v>
      </c>
      <c r="B196" s="6" t="s">
        <v>537</v>
      </c>
      <c r="C196" s="6" t="s">
        <v>91</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538</v>
      </c>
      <c r="X196" s="7" t="s">
        <v>38</v>
      </c>
      <c r="Y196" s="5" t="s">
        <v>67</v>
      </c>
      <c r="Z196" s="5" t="s">
        <v>194</v>
      </c>
      <c r="AA196" s="6" t="s">
        <v>38</v>
      </c>
      <c r="AB196" s="6" t="s">
        <v>38</v>
      </c>
      <c r="AC196" s="6" t="s">
        <v>38</v>
      </c>
      <c r="AD196" s="6" t="s">
        <v>38</v>
      </c>
      <c r="AE196" s="6" t="s">
        <v>38</v>
      </c>
    </row>
    <row r="197">
      <c r="A197" s="28" t="s">
        <v>539</v>
      </c>
      <c r="B197" s="6" t="s">
        <v>540</v>
      </c>
      <c r="C197" s="6" t="s">
        <v>91</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541</v>
      </c>
      <c r="X197" s="7" t="s">
        <v>38</v>
      </c>
      <c r="Y197" s="5" t="s">
        <v>67</v>
      </c>
      <c r="Z197" s="5" t="s">
        <v>194</v>
      </c>
      <c r="AA197" s="6" t="s">
        <v>38</v>
      </c>
      <c r="AB197" s="6" t="s">
        <v>38</v>
      </c>
      <c r="AC197" s="6" t="s">
        <v>38</v>
      </c>
      <c r="AD197" s="6" t="s">
        <v>38</v>
      </c>
      <c r="AE197" s="6" t="s">
        <v>38</v>
      </c>
    </row>
    <row r="198">
      <c r="A198" s="28" t="s">
        <v>542</v>
      </c>
      <c r="B198" s="6" t="s">
        <v>543</v>
      </c>
      <c r="C198" s="6" t="s">
        <v>91</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544</v>
      </c>
      <c r="X198" s="7" t="s">
        <v>38</v>
      </c>
      <c r="Y198" s="5" t="s">
        <v>67</v>
      </c>
      <c r="Z198" s="5" t="s">
        <v>39</v>
      </c>
      <c r="AA198" s="6" t="s">
        <v>38</v>
      </c>
      <c r="AB198" s="6" t="s">
        <v>38</v>
      </c>
      <c r="AC198" s="6" t="s">
        <v>38</v>
      </c>
      <c r="AD198" s="6" t="s">
        <v>38</v>
      </c>
      <c r="AE198" s="6" t="s">
        <v>38</v>
      </c>
    </row>
    <row r="199">
      <c r="A199" s="28" t="s">
        <v>545</v>
      </c>
      <c r="B199" s="6" t="s">
        <v>546</v>
      </c>
      <c r="C199" s="6" t="s">
        <v>91</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547</v>
      </c>
      <c r="B200" s="6" t="s">
        <v>548</v>
      </c>
      <c r="C200" s="6" t="s">
        <v>91</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549</v>
      </c>
      <c r="B201" s="6" t="s">
        <v>550</v>
      </c>
      <c r="C201" s="6" t="s">
        <v>91</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297</v>
      </c>
      <c r="X201" s="7" t="s">
        <v>139</v>
      </c>
      <c r="Y201" s="5" t="s">
        <v>67</v>
      </c>
      <c r="Z201" s="5" t="s">
        <v>39</v>
      </c>
      <c r="AA201" s="6" t="s">
        <v>38</v>
      </c>
      <c r="AB201" s="6" t="s">
        <v>38</v>
      </c>
      <c r="AC201" s="6" t="s">
        <v>38</v>
      </c>
      <c r="AD201" s="6" t="s">
        <v>38</v>
      </c>
      <c r="AE201" s="6" t="s">
        <v>38</v>
      </c>
    </row>
    <row r="202">
      <c r="A202" s="28" t="s">
        <v>551</v>
      </c>
      <c r="B202" s="6" t="s">
        <v>552</v>
      </c>
      <c r="C202" s="6" t="s">
        <v>553</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554</v>
      </c>
      <c r="X202" s="7" t="s">
        <v>38</v>
      </c>
      <c r="Y202" s="5" t="s">
        <v>67</v>
      </c>
      <c r="Z202" s="5" t="s">
        <v>39</v>
      </c>
      <c r="AA202" s="6" t="s">
        <v>38</v>
      </c>
      <c r="AB202" s="6" t="s">
        <v>38</v>
      </c>
      <c r="AC202" s="6" t="s">
        <v>38</v>
      </c>
      <c r="AD202" s="6" t="s">
        <v>38</v>
      </c>
      <c r="AE202" s="6" t="s">
        <v>38</v>
      </c>
    </row>
    <row r="203">
      <c r="A203" s="28" t="s">
        <v>555</v>
      </c>
      <c r="B203" s="6" t="s">
        <v>552</v>
      </c>
      <c r="C203" s="6" t="s">
        <v>553</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556</v>
      </c>
      <c r="X203" s="7" t="s">
        <v>38</v>
      </c>
      <c r="Y203" s="5" t="s">
        <v>70</v>
      </c>
      <c r="Z203" s="5" t="s">
        <v>39</v>
      </c>
      <c r="AA203" s="6" t="s">
        <v>38</v>
      </c>
      <c r="AB203" s="6" t="s">
        <v>38</v>
      </c>
      <c r="AC203" s="6" t="s">
        <v>38</v>
      </c>
      <c r="AD203" s="6" t="s">
        <v>38</v>
      </c>
      <c r="AE203" s="6" t="s">
        <v>38</v>
      </c>
    </row>
    <row r="204">
      <c r="A204" s="30" t="s">
        <v>557</v>
      </c>
      <c r="B204" s="6" t="s">
        <v>552</v>
      </c>
      <c r="C204" s="6" t="s">
        <v>553</v>
      </c>
      <c r="D204" s="7" t="s">
        <v>34</v>
      </c>
      <c r="E204" s="28" t="s">
        <v>35</v>
      </c>
      <c r="F204" s="5" t="s">
        <v>22</v>
      </c>
      <c r="G204" s="6" t="s">
        <v>37</v>
      </c>
      <c r="H204" s="6" t="s">
        <v>38</v>
      </c>
      <c r="I204" s="6" t="s">
        <v>38</v>
      </c>
      <c r="J204" s="8" t="s">
        <v>38</v>
      </c>
      <c r="K204" s="5" t="s">
        <v>38</v>
      </c>
      <c r="L204" s="7" t="s">
        <v>38</v>
      </c>
      <c r="M204" s="9">
        <v>0</v>
      </c>
      <c r="N204" s="5" t="s">
        <v>39</v>
      </c>
      <c r="O204" s="31"/>
      <c r="Q204" s="28" t="s">
        <v>38</v>
      </c>
      <c r="R204" s="29" t="s">
        <v>38</v>
      </c>
      <c r="S204" s="28" t="s">
        <v>38</v>
      </c>
      <c r="T204" s="28" t="s">
        <v>38</v>
      </c>
      <c r="U204" s="5" t="s">
        <v>38</v>
      </c>
      <c r="V204" s="28" t="s">
        <v>38</v>
      </c>
      <c r="W204" s="7" t="s">
        <v>558</v>
      </c>
      <c r="X204" s="7" t="s">
        <v>38</v>
      </c>
      <c r="Y204" s="5" t="s">
        <v>70</v>
      </c>
      <c r="Z204" s="5" t="s">
        <v>39</v>
      </c>
      <c r="AA204" s="6" t="s">
        <v>38</v>
      </c>
      <c r="AB204" s="6" t="s">
        <v>38</v>
      </c>
      <c r="AC204" s="6" t="s">
        <v>38</v>
      </c>
      <c r="AD204" s="6" t="s">
        <v>38</v>
      </c>
      <c r="AE204" s="6" t="s">
        <v>38</v>
      </c>
    </row>
    <row r="205">
      <c r="A205" s="28" t="s">
        <v>559</v>
      </c>
      <c r="B205" s="6" t="s">
        <v>560</v>
      </c>
      <c r="C205" s="6" t="s">
        <v>91</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561</v>
      </c>
      <c r="B206" s="6" t="s">
        <v>562</v>
      </c>
      <c r="C206" s="6" t="s">
        <v>91</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563</v>
      </c>
      <c r="X206" s="7" t="s">
        <v>139</v>
      </c>
      <c r="Y206" s="5" t="s">
        <v>67</v>
      </c>
      <c r="Z206" s="5" t="s">
        <v>39</v>
      </c>
      <c r="AA206" s="6" t="s">
        <v>38</v>
      </c>
      <c r="AB206" s="6" t="s">
        <v>38</v>
      </c>
      <c r="AC206" s="6" t="s">
        <v>38</v>
      </c>
      <c r="AD206" s="6" t="s">
        <v>38</v>
      </c>
      <c r="AE206" s="6" t="s">
        <v>38</v>
      </c>
    </row>
    <row r="207">
      <c r="A207" s="28" t="s">
        <v>564</v>
      </c>
      <c r="B207" s="6" t="s">
        <v>562</v>
      </c>
      <c r="C207" s="6" t="s">
        <v>91</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565</v>
      </c>
      <c r="X207" s="7" t="s">
        <v>139</v>
      </c>
      <c r="Y207" s="5" t="s">
        <v>70</v>
      </c>
      <c r="Z207" s="5" t="s">
        <v>39</v>
      </c>
      <c r="AA207" s="6" t="s">
        <v>38</v>
      </c>
      <c r="AB207" s="6" t="s">
        <v>38</v>
      </c>
      <c r="AC207" s="6" t="s">
        <v>38</v>
      </c>
      <c r="AD207" s="6" t="s">
        <v>38</v>
      </c>
      <c r="AE207" s="6" t="s">
        <v>38</v>
      </c>
    </row>
    <row r="208">
      <c r="A208" s="28" t="s">
        <v>566</v>
      </c>
      <c r="B208" s="6" t="s">
        <v>562</v>
      </c>
      <c r="C208" s="6" t="s">
        <v>91</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567</v>
      </c>
      <c r="X208" s="7" t="s">
        <v>139</v>
      </c>
      <c r="Y208" s="5" t="s">
        <v>67</v>
      </c>
      <c r="Z208" s="5" t="s">
        <v>39</v>
      </c>
      <c r="AA208" s="6" t="s">
        <v>38</v>
      </c>
      <c r="AB208" s="6" t="s">
        <v>38</v>
      </c>
      <c r="AC208" s="6" t="s">
        <v>38</v>
      </c>
      <c r="AD208" s="6" t="s">
        <v>38</v>
      </c>
      <c r="AE208" s="6" t="s">
        <v>38</v>
      </c>
    </row>
    <row r="209">
      <c r="A209" s="28" t="s">
        <v>568</v>
      </c>
      <c r="B209" s="6" t="s">
        <v>562</v>
      </c>
      <c r="C209" s="6" t="s">
        <v>91</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569</v>
      </c>
      <c r="X209" s="7" t="s">
        <v>139</v>
      </c>
      <c r="Y209" s="5" t="s">
        <v>70</v>
      </c>
      <c r="Z209" s="5" t="s">
        <v>39</v>
      </c>
      <c r="AA209" s="6" t="s">
        <v>38</v>
      </c>
      <c r="AB209" s="6" t="s">
        <v>38</v>
      </c>
      <c r="AC209" s="6" t="s">
        <v>38</v>
      </c>
      <c r="AD209" s="6" t="s">
        <v>38</v>
      </c>
      <c r="AE209" s="6" t="s">
        <v>38</v>
      </c>
    </row>
    <row r="210">
      <c r="A210" s="28" t="s">
        <v>570</v>
      </c>
      <c r="B210" s="6" t="s">
        <v>571</v>
      </c>
      <c r="C210" s="6" t="s">
        <v>572</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573</v>
      </c>
      <c r="X210" s="7" t="s">
        <v>38</v>
      </c>
      <c r="Y210" s="5" t="s">
        <v>67</v>
      </c>
      <c r="Z210" s="5" t="s">
        <v>39</v>
      </c>
      <c r="AA210" s="6" t="s">
        <v>38</v>
      </c>
      <c r="AB210" s="6" t="s">
        <v>38</v>
      </c>
      <c r="AC210" s="6" t="s">
        <v>38</v>
      </c>
      <c r="AD210" s="6" t="s">
        <v>38</v>
      </c>
      <c r="AE210" s="6" t="s">
        <v>38</v>
      </c>
    </row>
    <row r="211">
      <c r="A211" s="28" t="s">
        <v>574</v>
      </c>
      <c r="B211" s="6" t="s">
        <v>571</v>
      </c>
      <c r="C211" s="6" t="s">
        <v>572</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575</v>
      </c>
      <c r="X211" s="7" t="s">
        <v>38</v>
      </c>
      <c r="Y211" s="5" t="s">
        <v>70</v>
      </c>
      <c r="Z211" s="5" t="s">
        <v>39</v>
      </c>
      <c r="AA211" s="6" t="s">
        <v>38</v>
      </c>
      <c r="AB211" s="6" t="s">
        <v>38</v>
      </c>
      <c r="AC211" s="6" t="s">
        <v>38</v>
      </c>
      <c r="AD211" s="6" t="s">
        <v>38</v>
      </c>
      <c r="AE211" s="6" t="s">
        <v>38</v>
      </c>
    </row>
    <row r="212">
      <c r="A212" s="28" t="s">
        <v>576</v>
      </c>
      <c r="B212" s="6" t="s">
        <v>571</v>
      </c>
      <c r="C212" s="6" t="s">
        <v>572</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577</v>
      </c>
      <c r="X212" s="7" t="s">
        <v>139</v>
      </c>
      <c r="Y212" s="5" t="s">
        <v>67</v>
      </c>
      <c r="Z212" s="5" t="s">
        <v>39</v>
      </c>
      <c r="AA212" s="6" t="s">
        <v>38</v>
      </c>
      <c r="AB212" s="6" t="s">
        <v>38</v>
      </c>
      <c r="AC212" s="6" t="s">
        <v>38</v>
      </c>
      <c r="AD212" s="6" t="s">
        <v>38</v>
      </c>
      <c r="AE212" s="6" t="s">
        <v>38</v>
      </c>
    </row>
    <row r="213">
      <c r="A213" s="28" t="s">
        <v>578</v>
      </c>
      <c r="B213" s="6" t="s">
        <v>571</v>
      </c>
      <c r="C213" s="6" t="s">
        <v>572</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579</v>
      </c>
      <c r="X213" s="7" t="s">
        <v>139</v>
      </c>
      <c r="Y213" s="5" t="s">
        <v>70</v>
      </c>
      <c r="Z213" s="5" t="s">
        <v>39</v>
      </c>
      <c r="AA213" s="6" t="s">
        <v>38</v>
      </c>
      <c r="AB213" s="6" t="s">
        <v>38</v>
      </c>
      <c r="AC213" s="6" t="s">
        <v>38</v>
      </c>
      <c r="AD213" s="6" t="s">
        <v>38</v>
      </c>
      <c r="AE213" s="6" t="s">
        <v>38</v>
      </c>
    </row>
    <row r="214">
      <c r="A214" s="28" t="s">
        <v>580</v>
      </c>
      <c r="B214" s="6" t="s">
        <v>581</v>
      </c>
      <c r="C214" s="6" t="s">
        <v>582</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583</v>
      </c>
      <c r="X214" s="7" t="s">
        <v>38</v>
      </c>
      <c r="Y214" s="5" t="s">
        <v>67</v>
      </c>
      <c r="Z214" s="5" t="s">
        <v>584</v>
      </c>
      <c r="AA214" s="6" t="s">
        <v>38</v>
      </c>
      <c r="AB214" s="6" t="s">
        <v>38</v>
      </c>
      <c r="AC214" s="6" t="s">
        <v>38</v>
      </c>
      <c r="AD214" s="6" t="s">
        <v>38</v>
      </c>
      <c r="AE214" s="6" t="s">
        <v>38</v>
      </c>
    </row>
    <row r="215">
      <c r="A215" s="28" t="s">
        <v>585</v>
      </c>
      <c r="B215" s="6" t="s">
        <v>581</v>
      </c>
      <c r="C215" s="6" t="s">
        <v>582</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586</v>
      </c>
      <c r="X215" s="7" t="s">
        <v>38</v>
      </c>
      <c r="Y215" s="5" t="s">
        <v>70</v>
      </c>
      <c r="Z215" s="5" t="s">
        <v>584</v>
      </c>
      <c r="AA215" s="6" t="s">
        <v>38</v>
      </c>
      <c r="AB215" s="6" t="s">
        <v>38</v>
      </c>
      <c r="AC215" s="6" t="s">
        <v>38</v>
      </c>
      <c r="AD215" s="6" t="s">
        <v>38</v>
      </c>
      <c r="AE215" s="6" t="s">
        <v>38</v>
      </c>
    </row>
    <row r="216">
      <c r="A216" s="28" t="s">
        <v>587</v>
      </c>
      <c r="B216" s="6" t="s">
        <v>581</v>
      </c>
      <c r="C216" s="6" t="s">
        <v>582</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588</v>
      </c>
      <c r="X216" s="7" t="s">
        <v>139</v>
      </c>
      <c r="Y216" s="5" t="s">
        <v>67</v>
      </c>
      <c r="Z216" s="5" t="s">
        <v>39</v>
      </c>
      <c r="AA216" s="6" t="s">
        <v>38</v>
      </c>
      <c r="AB216" s="6" t="s">
        <v>38</v>
      </c>
      <c r="AC216" s="6" t="s">
        <v>38</v>
      </c>
      <c r="AD216" s="6" t="s">
        <v>38</v>
      </c>
      <c r="AE216" s="6" t="s">
        <v>38</v>
      </c>
    </row>
    <row r="217">
      <c r="A217" s="28" t="s">
        <v>589</v>
      </c>
      <c r="B217" s="6" t="s">
        <v>581</v>
      </c>
      <c r="C217" s="6" t="s">
        <v>582</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590</v>
      </c>
      <c r="X217" s="7" t="s">
        <v>139</v>
      </c>
      <c r="Y217" s="5" t="s">
        <v>70</v>
      </c>
      <c r="Z217" s="5" t="s">
        <v>39</v>
      </c>
      <c r="AA217" s="6" t="s">
        <v>38</v>
      </c>
      <c r="AB217" s="6" t="s">
        <v>38</v>
      </c>
      <c r="AC217" s="6" t="s">
        <v>38</v>
      </c>
      <c r="AD217" s="6" t="s">
        <v>38</v>
      </c>
      <c r="AE217" s="6" t="s">
        <v>38</v>
      </c>
    </row>
    <row r="218">
      <c r="A218" s="28" t="s">
        <v>591</v>
      </c>
      <c r="B218" s="6" t="s">
        <v>592</v>
      </c>
      <c r="C218" s="6" t="s">
        <v>593</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594</v>
      </c>
      <c r="X218" s="7" t="s">
        <v>38</v>
      </c>
      <c r="Y218" s="5" t="s">
        <v>67</v>
      </c>
      <c r="Z218" s="5" t="s">
        <v>595</v>
      </c>
      <c r="AA218" s="6" t="s">
        <v>38</v>
      </c>
      <c r="AB218" s="6" t="s">
        <v>38</v>
      </c>
      <c r="AC218" s="6" t="s">
        <v>38</v>
      </c>
      <c r="AD218" s="6" t="s">
        <v>38</v>
      </c>
      <c r="AE218" s="6" t="s">
        <v>38</v>
      </c>
    </row>
    <row r="219">
      <c r="A219" s="28" t="s">
        <v>596</v>
      </c>
      <c r="B219" s="6" t="s">
        <v>597</v>
      </c>
      <c r="C219" s="6" t="s">
        <v>91</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598</v>
      </c>
      <c r="X219" s="7" t="s">
        <v>38</v>
      </c>
      <c r="Y219" s="5" t="s">
        <v>67</v>
      </c>
      <c r="Z219" s="5" t="s">
        <v>39</v>
      </c>
      <c r="AA219" s="6" t="s">
        <v>38</v>
      </c>
      <c r="AB219" s="6" t="s">
        <v>38</v>
      </c>
      <c r="AC219" s="6" t="s">
        <v>38</v>
      </c>
      <c r="AD219" s="6" t="s">
        <v>38</v>
      </c>
      <c r="AE219" s="6" t="s">
        <v>38</v>
      </c>
    </row>
    <row r="220">
      <c r="A220" s="28" t="s">
        <v>599</v>
      </c>
      <c r="B220" s="6" t="s">
        <v>597</v>
      </c>
      <c r="C220" s="6" t="s">
        <v>91</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600</v>
      </c>
      <c r="X220" s="7" t="s">
        <v>38</v>
      </c>
      <c r="Y220" s="5" t="s">
        <v>70</v>
      </c>
      <c r="Z220" s="5" t="s">
        <v>39</v>
      </c>
      <c r="AA220" s="6" t="s">
        <v>38</v>
      </c>
      <c r="AB220" s="6" t="s">
        <v>38</v>
      </c>
      <c r="AC220" s="6" t="s">
        <v>38</v>
      </c>
      <c r="AD220" s="6" t="s">
        <v>38</v>
      </c>
      <c r="AE220" s="6" t="s">
        <v>38</v>
      </c>
    </row>
    <row r="221">
      <c r="A221" s="28" t="s">
        <v>601</v>
      </c>
      <c r="B221" s="6" t="s">
        <v>602</v>
      </c>
      <c r="C221" s="6" t="s">
        <v>91</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603</v>
      </c>
      <c r="X221" s="7" t="s">
        <v>38</v>
      </c>
      <c r="Y221" s="5" t="s">
        <v>140</v>
      </c>
      <c r="Z221" s="5" t="s">
        <v>39</v>
      </c>
      <c r="AA221" s="6" t="s">
        <v>38</v>
      </c>
      <c r="AB221" s="6" t="s">
        <v>38</v>
      </c>
      <c r="AC221" s="6" t="s">
        <v>38</v>
      </c>
      <c r="AD221" s="6" t="s">
        <v>38</v>
      </c>
      <c r="AE221" s="6" t="s">
        <v>38</v>
      </c>
    </row>
    <row r="222">
      <c r="A222" s="28" t="s">
        <v>604</v>
      </c>
      <c r="B222" s="6" t="s">
        <v>602</v>
      </c>
      <c r="C222" s="6" t="s">
        <v>91</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423</v>
      </c>
      <c r="X222" s="7" t="s">
        <v>38</v>
      </c>
      <c r="Y222" s="5" t="s">
        <v>140</v>
      </c>
      <c r="Z222" s="5" t="s">
        <v>39</v>
      </c>
      <c r="AA222" s="6" t="s">
        <v>38</v>
      </c>
      <c r="AB222" s="6" t="s">
        <v>38</v>
      </c>
      <c r="AC222" s="6" t="s">
        <v>38</v>
      </c>
      <c r="AD222" s="6" t="s">
        <v>38</v>
      </c>
      <c r="AE222" s="6" t="s">
        <v>38</v>
      </c>
    </row>
    <row r="223">
      <c r="A223" s="28" t="s">
        <v>605</v>
      </c>
      <c r="B223" s="6" t="s">
        <v>606</v>
      </c>
      <c r="C223" s="6" t="s">
        <v>607</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608</v>
      </c>
      <c r="B224" s="6" t="s">
        <v>609</v>
      </c>
      <c r="C224" s="6" t="s">
        <v>607</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610</v>
      </c>
      <c r="B225" s="6" t="s">
        <v>611</v>
      </c>
      <c r="C225" s="6" t="s">
        <v>607</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612</v>
      </c>
      <c r="B226" s="6" t="s">
        <v>613</v>
      </c>
      <c r="C226" s="6" t="s">
        <v>614</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615</v>
      </c>
      <c r="B227" s="6" t="s">
        <v>616</v>
      </c>
      <c r="C227" s="6" t="s">
        <v>614</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617</v>
      </c>
      <c r="B228" s="6" t="s">
        <v>618</v>
      </c>
      <c r="C228" s="6" t="s">
        <v>614</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619</v>
      </c>
      <c r="B229" s="6" t="s">
        <v>620</v>
      </c>
      <c r="C229" s="6" t="s">
        <v>614</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621</v>
      </c>
      <c r="B230" s="6" t="s">
        <v>622</v>
      </c>
      <c r="C230" s="6" t="s">
        <v>614</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409</v>
      </c>
      <c r="X230" s="7" t="s">
        <v>38</v>
      </c>
      <c r="Y230" s="5" t="s">
        <v>67</v>
      </c>
      <c r="Z230" s="5" t="s">
        <v>39</v>
      </c>
      <c r="AA230" s="6" t="s">
        <v>38</v>
      </c>
      <c r="AB230" s="6" t="s">
        <v>38</v>
      </c>
      <c r="AC230" s="6" t="s">
        <v>38</v>
      </c>
      <c r="AD230" s="6" t="s">
        <v>38</v>
      </c>
      <c r="AE230" s="6" t="s">
        <v>38</v>
      </c>
    </row>
    <row r="231">
      <c r="A231" s="28" t="s">
        <v>623</v>
      </c>
      <c r="B231" s="6" t="s">
        <v>624</v>
      </c>
      <c r="C231" s="6" t="s">
        <v>614</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30" t="s">
        <v>625</v>
      </c>
      <c r="B232" s="6" t="s">
        <v>626</v>
      </c>
      <c r="C232" s="6" t="s">
        <v>614</v>
      </c>
      <c r="D232" s="7" t="s">
        <v>34</v>
      </c>
      <c r="E232" s="28" t="s">
        <v>35</v>
      </c>
      <c r="F232" s="5" t="s">
        <v>22</v>
      </c>
      <c r="G232" s="6" t="s">
        <v>37</v>
      </c>
      <c r="H232" s="6" t="s">
        <v>38</v>
      </c>
      <c r="I232" s="6" t="s">
        <v>38</v>
      </c>
      <c r="J232" s="8" t="s">
        <v>38</v>
      </c>
      <c r="K232" s="5" t="s">
        <v>38</v>
      </c>
      <c r="L232" s="7" t="s">
        <v>38</v>
      </c>
      <c r="M232" s="9">
        <v>0</v>
      </c>
      <c r="N232" s="5" t="s">
        <v>39</v>
      </c>
      <c r="O232" s="31"/>
      <c r="Q232" s="28" t="s">
        <v>38</v>
      </c>
      <c r="R232" s="29" t="s">
        <v>38</v>
      </c>
      <c r="S232" s="28" t="s">
        <v>38</v>
      </c>
      <c r="T232" s="28" t="s">
        <v>38</v>
      </c>
      <c r="U232" s="5" t="s">
        <v>38</v>
      </c>
      <c r="V232" s="28" t="s">
        <v>38</v>
      </c>
      <c r="W232" s="7" t="s">
        <v>627</v>
      </c>
      <c r="X232" s="7" t="s">
        <v>38</v>
      </c>
      <c r="Y232" s="5" t="s">
        <v>140</v>
      </c>
      <c r="Z232" s="5" t="s">
        <v>39</v>
      </c>
      <c r="AA232" s="6" t="s">
        <v>38</v>
      </c>
      <c r="AB232" s="6" t="s">
        <v>38</v>
      </c>
      <c r="AC232" s="6" t="s">
        <v>38</v>
      </c>
      <c r="AD232" s="6" t="s">
        <v>38</v>
      </c>
      <c r="AE232" s="6" t="s">
        <v>38</v>
      </c>
    </row>
    <row r="233">
      <c r="A233" s="30" t="s">
        <v>628</v>
      </c>
      <c r="B233" s="6" t="s">
        <v>626</v>
      </c>
      <c r="C233" s="6" t="s">
        <v>614</v>
      </c>
      <c r="D233" s="7" t="s">
        <v>34</v>
      </c>
      <c r="E233" s="28" t="s">
        <v>35</v>
      </c>
      <c r="F233" s="5" t="s">
        <v>22</v>
      </c>
      <c r="G233" s="6" t="s">
        <v>37</v>
      </c>
      <c r="H233" s="6" t="s">
        <v>38</v>
      </c>
      <c r="I233" s="6" t="s">
        <v>38</v>
      </c>
      <c r="J233" s="8" t="s">
        <v>38</v>
      </c>
      <c r="K233" s="5" t="s">
        <v>38</v>
      </c>
      <c r="L233" s="7" t="s">
        <v>38</v>
      </c>
      <c r="M233" s="9">
        <v>0</v>
      </c>
      <c r="N233" s="5" t="s">
        <v>39</v>
      </c>
      <c r="O233" s="31"/>
      <c r="Q233" s="28" t="s">
        <v>38</v>
      </c>
      <c r="R233" s="29" t="s">
        <v>38</v>
      </c>
      <c r="S233" s="28" t="s">
        <v>38</v>
      </c>
      <c r="T233" s="28" t="s">
        <v>38</v>
      </c>
      <c r="U233" s="5" t="s">
        <v>38</v>
      </c>
      <c r="V233" s="28" t="s">
        <v>38</v>
      </c>
      <c r="W233" s="7" t="s">
        <v>629</v>
      </c>
      <c r="X233" s="7" t="s">
        <v>38</v>
      </c>
      <c r="Y233" s="5" t="s">
        <v>140</v>
      </c>
      <c r="Z233" s="5" t="s">
        <v>39</v>
      </c>
      <c r="AA233" s="6" t="s">
        <v>38</v>
      </c>
      <c r="AB233" s="6" t="s">
        <v>38</v>
      </c>
      <c r="AC233" s="6" t="s">
        <v>38</v>
      </c>
      <c r="AD233" s="6" t="s">
        <v>38</v>
      </c>
      <c r="AE233" s="6" t="s">
        <v>38</v>
      </c>
    </row>
    <row r="234">
      <c r="A234" s="30" t="s">
        <v>630</v>
      </c>
      <c r="B234" s="6" t="s">
        <v>626</v>
      </c>
      <c r="C234" s="6" t="s">
        <v>614</v>
      </c>
      <c r="D234" s="7" t="s">
        <v>34</v>
      </c>
      <c r="E234" s="28" t="s">
        <v>35</v>
      </c>
      <c r="F234" s="5" t="s">
        <v>22</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631</v>
      </c>
      <c r="X234" s="7" t="s">
        <v>38</v>
      </c>
      <c r="Y234" s="5" t="s">
        <v>140</v>
      </c>
      <c r="Z234" s="5" t="s">
        <v>39</v>
      </c>
      <c r="AA234" s="6" t="s">
        <v>38</v>
      </c>
      <c r="AB234" s="6" t="s">
        <v>38</v>
      </c>
      <c r="AC234" s="6" t="s">
        <v>38</v>
      </c>
      <c r="AD234" s="6" t="s">
        <v>38</v>
      </c>
      <c r="AE234" s="6" t="s">
        <v>38</v>
      </c>
    </row>
    <row r="235">
      <c r="A235" s="30" t="s">
        <v>632</v>
      </c>
      <c r="B235" s="6" t="s">
        <v>626</v>
      </c>
      <c r="C235" s="6" t="s">
        <v>614</v>
      </c>
      <c r="D235" s="7" t="s">
        <v>34</v>
      </c>
      <c r="E235" s="28" t="s">
        <v>35</v>
      </c>
      <c r="F235" s="5" t="s">
        <v>22</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633</v>
      </c>
      <c r="X235" s="7" t="s">
        <v>38</v>
      </c>
      <c r="Y235" s="5" t="s">
        <v>140</v>
      </c>
      <c r="Z235" s="5" t="s">
        <v>39</v>
      </c>
      <c r="AA235" s="6" t="s">
        <v>38</v>
      </c>
      <c r="AB235" s="6" t="s">
        <v>38</v>
      </c>
      <c r="AC235" s="6" t="s">
        <v>38</v>
      </c>
      <c r="AD235" s="6" t="s">
        <v>38</v>
      </c>
      <c r="AE235" s="6" t="s">
        <v>38</v>
      </c>
    </row>
    <row r="236">
      <c r="A236" s="28" t="s">
        <v>634</v>
      </c>
      <c r="B236" s="6" t="s">
        <v>635</v>
      </c>
      <c r="C236" s="6" t="s">
        <v>614</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636</v>
      </c>
      <c r="X236" s="7" t="s">
        <v>38</v>
      </c>
      <c r="Y236" s="5" t="s">
        <v>67</v>
      </c>
      <c r="Z236" s="5" t="s">
        <v>39</v>
      </c>
      <c r="AA236" s="6" t="s">
        <v>38</v>
      </c>
      <c r="AB236" s="6" t="s">
        <v>38</v>
      </c>
      <c r="AC236" s="6" t="s">
        <v>38</v>
      </c>
      <c r="AD236" s="6" t="s">
        <v>38</v>
      </c>
      <c r="AE236" s="6" t="s">
        <v>38</v>
      </c>
    </row>
    <row r="237">
      <c r="A237" s="28" t="s">
        <v>637</v>
      </c>
      <c r="B237" s="6" t="s">
        <v>638</v>
      </c>
      <c r="C237" s="6" t="s">
        <v>614</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639</v>
      </c>
      <c r="X237" s="7" t="s">
        <v>38</v>
      </c>
      <c r="Y237" s="5" t="s">
        <v>67</v>
      </c>
      <c r="Z237" s="5" t="s">
        <v>39</v>
      </c>
      <c r="AA237" s="6" t="s">
        <v>38</v>
      </c>
      <c r="AB237" s="6" t="s">
        <v>38</v>
      </c>
      <c r="AC237" s="6" t="s">
        <v>38</v>
      </c>
      <c r="AD237" s="6" t="s">
        <v>38</v>
      </c>
      <c r="AE237" s="6" t="s">
        <v>38</v>
      </c>
    </row>
    <row r="238">
      <c r="A238" s="28" t="s">
        <v>640</v>
      </c>
      <c r="B238" s="6" t="s">
        <v>638</v>
      </c>
      <c r="C238" s="6" t="s">
        <v>614</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641</v>
      </c>
      <c r="X238" s="7" t="s">
        <v>38</v>
      </c>
      <c r="Y238" s="5" t="s">
        <v>70</v>
      </c>
      <c r="Z238" s="5" t="s">
        <v>39</v>
      </c>
      <c r="AA238" s="6" t="s">
        <v>38</v>
      </c>
      <c r="AB238" s="6" t="s">
        <v>38</v>
      </c>
      <c r="AC238" s="6" t="s">
        <v>38</v>
      </c>
      <c r="AD238" s="6" t="s">
        <v>38</v>
      </c>
      <c r="AE238" s="6" t="s">
        <v>38</v>
      </c>
    </row>
    <row r="239">
      <c r="A239" s="28" t="s">
        <v>642</v>
      </c>
      <c r="B239" s="6" t="s">
        <v>643</v>
      </c>
      <c r="C239" s="6" t="s">
        <v>614</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409</v>
      </c>
      <c r="X239" s="7" t="s">
        <v>38</v>
      </c>
      <c r="Y239" s="5" t="s">
        <v>67</v>
      </c>
      <c r="Z239" s="5" t="s">
        <v>39</v>
      </c>
      <c r="AA239" s="6" t="s">
        <v>38</v>
      </c>
      <c r="AB239" s="6" t="s">
        <v>38</v>
      </c>
      <c r="AC239" s="6" t="s">
        <v>38</v>
      </c>
      <c r="AD239" s="6" t="s">
        <v>38</v>
      </c>
      <c r="AE239" s="6" t="s">
        <v>38</v>
      </c>
    </row>
    <row r="240">
      <c r="A240" s="28" t="s">
        <v>644</v>
      </c>
      <c r="B240" s="6" t="s">
        <v>645</v>
      </c>
      <c r="C240" s="6" t="s">
        <v>614</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210</v>
      </c>
      <c r="X240" s="7" t="s">
        <v>38</v>
      </c>
      <c r="Y240" s="5" t="s">
        <v>67</v>
      </c>
      <c r="Z240" s="5" t="s">
        <v>39</v>
      </c>
      <c r="AA240" s="6" t="s">
        <v>38</v>
      </c>
      <c r="AB240" s="6" t="s">
        <v>38</v>
      </c>
      <c r="AC240" s="6" t="s">
        <v>38</v>
      </c>
      <c r="AD240" s="6" t="s">
        <v>38</v>
      </c>
      <c r="AE240" s="6" t="s">
        <v>38</v>
      </c>
    </row>
    <row r="241">
      <c r="A241" s="28" t="s">
        <v>646</v>
      </c>
      <c r="B241" s="6" t="s">
        <v>647</v>
      </c>
      <c r="C241" s="6" t="s">
        <v>614</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648</v>
      </c>
      <c r="X241" s="7" t="s">
        <v>38</v>
      </c>
      <c r="Y241" s="5" t="s">
        <v>67</v>
      </c>
      <c r="Z241" s="5" t="s">
        <v>39</v>
      </c>
      <c r="AA241" s="6" t="s">
        <v>38</v>
      </c>
      <c r="AB241" s="6" t="s">
        <v>38</v>
      </c>
      <c r="AC241" s="6" t="s">
        <v>38</v>
      </c>
      <c r="AD241" s="6" t="s">
        <v>38</v>
      </c>
      <c r="AE241" s="6" t="s">
        <v>38</v>
      </c>
    </row>
    <row r="242">
      <c r="A242" s="28" t="s">
        <v>649</v>
      </c>
      <c r="B242" s="6" t="s">
        <v>650</v>
      </c>
      <c r="C242" s="6" t="s">
        <v>614</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651</v>
      </c>
      <c r="X242" s="7" t="s">
        <v>38</v>
      </c>
      <c r="Y242" s="5" t="s">
        <v>67</v>
      </c>
      <c r="Z242" s="5" t="s">
        <v>39</v>
      </c>
      <c r="AA242" s="6" t="s">
        <v>38</v>
      </c>
      <c r="AB242" s="6" t="s">
        <v>38</v>
      </c>
      <c r="AC242" s="6" t="s">
        <v>38</v>
      </c>
      <c r="AD242" s="6" t="s">
        <v>38</v>
      </c>
      <c r="AE242" s="6" t="s">
        <v>38</v>
      </c>
    </row>
    <row r="243">
      <c r="A243" s="28" t="s">
        <v>652</v>
      </c>
      <c r="B243" s="6" t="s">
        <v>653</v>
      </c>
      <c r="C243" s="6" t="s">
        <v>614</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654</v>
      </c>
      <c r="X243" s="7" t="s">
        <v>38</v>
      </c>
      <c r="Y243" s="5" t="s">
        <v>67</v>
      </c>
      <c r="Z243" s="5" t="s">
        <v>39</v>
      </c>
      <c r="AA243" s="6" t="s">
        <v>38</v>
      </c>
      <c r="AB243" s="6" t="s">
        <v>38</v>
      </c>
      <c r="AC243" s="6" t="s">
        <v>38</v>
      </c>
      <c r="AD243" s="6" t="s">
        <v>38</v>
      </c>
      <c r="AE243" s="6" t="s">
        <v>38</v>
      </c>
    </row>
    <row r="244">
      <c r="A244" s="28" t="s">
        <v>655</v>
      </c>
      <c r="B244" s="6" t="s">
        <v>656</v>
      </c>
      <c r="C244" s="6" t="s">
        <v>614</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657</v>
      </c>
      <c r="X244" s="7" t="s">
        <v>38</v>
      </c>
      <c r="Y244" s="5" t="s">
        <v>67</v>
      </c>
      <c r="Z244" s="5" t="s">
        <v>39</v>
      </c>
      <c r="AA244" s="6" t="s">
        <v>38</v>
      </c>
      <c r="AB244" s="6" t="s">
        <v>38</v>
      </c>
      <c r="AC244" s="6" t="s">
        <v>38</v>
      </c>
      <c r="AD244" s="6" t="s">
        <v>38</v>
      </c>
      <c r="AE244" s="6" t="s">
        <v>38</v>
      </c>
    </row>
    <row r="245">
      <c r="A245" s="28" t="s">
        <v>658</v>
      </c>
      <c r="B245" s="6" t="s">
        <v>659</v>
      </c>
      <c r="C245" s="6" t="s">
        <v>614</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660</v>
      </c>
      <c r="X245" s="7" t="s">
        <v>38</v>
      </c>
      <c r="Y245" s="5" t="s">
        <v>67</v>
      </c>
      <c r="Z245" s="5" t="s">
        <v>39</v>
      </c>
      <c r="AA245" s="6" t="s">
        <v>38</v>
      </c>
      <c r="AB245" s="6" t="s">
        <v>38</v>
      </c>
      <c r="AC245" s="6" t="s">
        <v>38</v>
      </c>
      <c r="AD245" s="6" t="s">
        <v>38</v>
      </c>
      <c r="AE245" s="6" t="s">
        <v>38</v>
      </c>
    </row>
    <row r="246">
      <c r="A246" s="28" t="s">
        <v>661</v>
      </c>
      <c r="B246" s="6" t="s">
        <v>662</v>
      </c>
      <c r="C246" s="6" t="s">
        <v>614</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663</v>
      </c>
      <c r="X246" s="7" t="s">
        <v>38</v>
      </c>
      <c r="Y246" s="5" t="s">
        <v>67</v>
      </c>
      <c r="Z246" s="5" t="s">
        <v>39</v>
      </c>
      <c r="AA246" s="6" t="s">
        <v>38</v>
      </c>
      <c r="AB246" s="6" t="s">
        <v>38</v>
      </c>
      <c r="AC246" s="6" t="s">
        <v>38</v>
      </c>
      <c r="AD246" s="6" t="s">
        <v>38</v>
      </c>
      <c r="AE246" s="6" t="s">
        <v>38</v>
      </c>
    </row>
    <row r="247">
      <c r="A247" s="28" t="s">
        <v>664</v>
      </c>
      <c r="B247" s="6" t="s">
        <v>665</v>
      </c>
      <c r="C247" s="6" t="s">
        <v>614</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666</v>
      </c>
      <c r="X247" s="7" t="s">
        <v>38</v>
      </c>
      <c r="Y247" s="5" t="s">
        <v>67</v>
      </c>
      <c r="Z247" s="5" t="s">
        <v>39</v>
      </c>
      <c r="AA247" s="6" t="s">
        <v>38</v>
      </c>
      <c r="AB247" s="6" t="s">
        <v>38</v>
      </c>
      <c r="AC247" s="6" t="s">
        <v>38</v>
      </c>
      <c r="AD247" s="6" t="s">
        <v>38</v>
      </c>
      <c r="AE247" s="6" t="s">
        <v>38</v>
      </c>
    </row>
    <row r="248">
      <c r="A248" s="28" t="s">
        <v>667</v>
      </c>
      <c r="B248" s="6" t="s">
        <v>668</v>
      </c>
      <c r="C248" s="6" t="s">
        <v>669</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670</v>
      </c>
      <c r="X248" s="7" t="s">
        <v>288</v>
      </c>
      <c r="Y248" s="5" t="s">
        <v>67</v>
      </c>
      <c r="Z248" s="5" t="s">
        <v>39</v>
      </c>
      <c r="AA248" s="6" t="s">
        <v>38</v>
      </c>
      <c r="AB248" s="6" t="s">
        <v>38</v>
      </c>
      <c r="AC248" s="6" t="s">
        <v>38</v>
      </c>
      <c r="AD248" s="6" t="s">
        <v>38</v>
      </c>
      <c r="AE248" s="6" t="s">
        <v>38</v>
      </c>
    </row>
    <row r="249">
      <c r="A249" s="28" t="s">
        <v>671</v>
      </c>
      <c r="B249" s="6" t="s">
        <v>672</v>
      </c>
      <c r="C249" s="6" t="s">
        <v>614</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673</v>
      </c>
      <c r="X249" s="7" t="s">
        <v>38</v>
      </c>
      <c r="Y249" s="5" t="s">
        <v>67</v>
      </c>
      <c r="Z249" s="5" t="s">
        <v>194</v>
      </c>
      <c r="AA249" s="6" t="s">
        <v>38</v>
      </c>
      <c r="AB249" s="6" t="s">
        <v>38</v>
      </c>
      <c r="AC249" s="6" t="s">
        <v>38</v>
      </c>
      <c r="AD249" s="6" t="s">
        <v>38</v>
      </c>
      <c r="AE249" s="6" t="s">
        <v>38</v>
      </c>
    </row>
    <row r="250">
      <c r="A250" s="28" t="s">
        <v>674</v>
      </c>
      <c r="B250" s="6" t="s">
        <v>675</v>
      </c>
      <c r="C250" s="6" t="s">
        <v>614</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676</v>
      </c>
      <c r="X250" s="7" t="s">
        <v>38</v>
      </c>
      <c r="Y250" s="5" t="s">
        <v>67</v>
      </c>
      <c r="Z250" s="5" t="s">
        <v>295</v>
      </c>
      <c r="AA250" s="6" t="s">
        <v>38</v>
      </c>
      <c r="AB250" s="6" t="s">
        <v>38</v>
      </c>
      <c r="AC250" s="6" t="s">
        <v>38</v>
      </c>
      <c r="AD250" s="6" t="s">
        <v>38</v>
      </c>
      <c r="AE250" s="6" t="s">
        <v>38</v>
      </c>
    </row>
    <row r="251">
      <c r="A251" s="28" t="s">
        <v>677</v>
      </c>
      <c r="B251" s="6" t="s">
        <v>675</v>
      </c>
      <c r="C251" s="6" t="s">
        <v>614</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678</v>
      </c>
      <c r="X251" s="7" t="s">
        <v>38</v>
      </c>
      <c r="Y251" s="5" t="s">
        <v>70</v>
      </c>
      <c r="Z251" s="5" t="s">
        <v>295</v>
      </c>
      <c r="AA251" s="6" t="s">
        <v>38</v>
      </c>
      <c r="AB251" s="6" t="s">
        <v>38</v>
      </c>
      <c r="AC251" s="6" t="s">
        <v>38</v>
      </c>
      <c r="AD251" s="6" t="s">
        <v>38</v>
      </c>
      <c r="AE251" s="6" t="s">
        <v>38</v>
      </c>
    </row>
    <row r="252">
      <c r="A252" s="28" t="s">
        <v>679</v>
      </c>
      <c r="B252" s="6" t="s">
        <v>680</v>
      </c>
      <c r="C252" s="6" t="s">
        <v>614</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681</v>
      </c>
      <c r="X252" s="7" t="s">
        <v>38</v>
      </c>
      <c r="Y252" s="5" t="s">
        <v>67</v>
      </c>
      <c r="Z252" s="5" t="s">
        <v>39</v>
      </c>
      <c r="AA252" s="6" t="s">
        <v>38</v>
      </c>
      <c r="AB252" s="6" t="s">
        <v>38</v>
      </c>
      <c r="AC252" s="6" t="s">
        <v>38</v>
      </c>
      <c r="AD252" s="6" t="s">
        <v>38</v>
      </c>
      <c r="AE252" s="6" t="s">
        <v>38</v>
      </c>
    </row>
    <row r="253">
      <c r="A253" s="28" t="s">
        <v>682</v>
      </c>
      <c r="B253" s="6" t="s">
        <v>680</v>
      </c>
      <c r="C253" s="6" t="s">
        <v>614</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683</v>
      </c>
      <c r="X253" s="7" t="s">
        <v>38</v>
      </c>
      <c r="Y253" s="5" t="s">
        <v>70</v>
      </c>
      <c r="Z253" s="5" t="s">
        <v>39</v>
      </c>
      <c r="AA253" s="6" t="s">
        <v>38</v>
      </c>
      <c r="AB253" s="6" t="s">
        <v>38</v>
      </c>
      <c r="AC253" s="6" t="s">
        <v>38</v>
      </c>
      <c r="AD253" s="6" t="s">
        <v>38</v>
      </c>
      <c r="AE253" s="6" t="s">
        <v>38</v>
      </c>
    </row>
    <row r="254">
      <c r="A254" s="28" t="s">
        <v>684</v>
      </c>
      <c r="B254" s="6" t="s">
        <v>685</v>
      </c>
      <c r="C254" s="6" t="s">
        <v>614</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686</v>
      </c>
      <c r="X254" s="7" t="s">
        <v>38</v>
      </c>
      <c r="Y254" s="5" t="s">
        <v>67</v>
      </c>
      <c r="Z254" s="5" t="s">
        <v>39</v>
      </c>
      <c r="AA254" s="6" t="s">
        <v>38</v>
      </c>
      <c r="AB254" s="6" t="s">
        <v>38</v>
      </c>
      <c r="AC254" s="6" t="s">
        <v>38</v>
      </c>
      <c r="AD254" s="6" t="s">
        <v>38</v>
      </c>
      <c r="AE254" s="6" t="s">
        <v>38</v>
      </c>
    </row>
    <row r="255">
      <c r="A255" s="28" t="s">
        <v>687</v>
      </c>
      <c r="B255" s="6" t="s">
        <v>685</v>
      </c>
      <c r="C255" s="6" t="s">
        <v>614</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688</v>
      </c>
      <c r="X255" s="7" t="s">
        <v>38</v>
      </c>
      <c r="Y255" s="5" t="s">
        <v>70</v>
      </c>
      <c r="Z255" s="5" t="s">
        <v>39</v>
      </c>
      <c r="AA255" s="6" t="s">
        <v>38</v>
      </c>
      <c r="AB255" s="6" t="s">
        <v>38</v>
      </c>
      <c r="AC255" s="6" t="s">
        <v>38</v>
      </c>
      <c r="AD255" s="6" t="s">
        <v>38</v>
      </c>
      <c r="AE255" s="6" t="s">
        <v>38</v>
      </c>
    </row>
    <row r="256">
      <c r="A256" s="28" t="s">
        <v>689</v>
      </c>
      <c r="B256" s="6" t="s">
        <v>690</v>
      </c>
      <c r="C256" s="6" t="s">
        <v>614</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691</v>
      </c>
      <c r="X256" s="7" t="s">
        <v>38</v>
      </c>
      <c r="Y256" s="5" t="s">
        <v>67</v>
      </c>
      <c r="Z256" s="5" t="s">
        <v>584</v>
      </c>
      <c r="AA256" s="6" t="s">
        <v>38</v>
      </c>
      <c r="AB256" s="6" t="s">
        <v>38</v>
      </c>
      <c r="AC256" s="6" t="s">
        <v>38</v>
      </c>
      <c r="AD256" s="6" t="s">
        <v>38</v>
      </c>
      <c r="AE256" s="6" t="s">
        <v>38</v>
      </c>
    </row>
    <row r="257">
      <c r="A257" s="28" t="s">
        <v>692</v>
      </c>
      <c r="B257" s="6" t="s">
        <v>690</v>
      </c>
      <c r="C257" s="6" t="s">
        <v>614</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693</v>
      </c>
      <c r="X257" s="7" t="s">
        <v>38</v>
      </c>
      <c r="Y257" s="5" t="s">
        <v>70</v>
      </c>
      <c r="Z257" s="5" t="s">
        <v>584</v>
      </c>
      <c r="AA257" s="6" t="s">
        <v>38</v>
      </c>
      <c r="AB257" s="6" t="s">
        <v>38</v>
      </c>
      <c r="AC257" s="6" t="s">
        <v>38</v>
      </c>
      <c r="AD257" s="6" t="s">
        <v>38</v>
      </c>
      <c r="AE257" s="6" t="s">
        <v>38</v>
      </c>
    </row>
    <row r="258">
      <c r="A258" s="28" t="s">
        <v>694</v>
      </c>
      <c r="B258" s="6" t="s">
        <v>695</v>
      </c>
      <c r="C258" s="6" t="s">
        <v>614</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696</v>
      </c>
      <c r="X258" s="7" t="s">
        <v>38</v>
      </c>
      <c r="Y258" s="5" t="s">
        <v>67</v>
      </c>
      <c r="Z258" s="5" t="s">
        <v>39</v>
      </c>
      <c r="AA258" s="6" t="s">
        <v>38</v>
      </c>
      <c r="AB258" s="6" t="s">
        <v>38</v>
      </c>
      <c r="AC258" s="6" t="s">
        <v>38</v>
      </c>
      <c r="AD258" s="6" t="s">
        <v>38</v>
      </c>
      <c r="AE258" s="6" t="s">
        <v>38</v>
      </c>
    </row>
    <row r="259">
      <c r="A259" s="28" t="s">
        <v>697</v>
      </c>
      <c r="B259" s="6" t="s">
        <v>695</v>
      </c>
      <c r="C259" s="6" t="s">
        <v>614</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698</v>
      </c>
      <c r="X259" s="7" t="s">
        <v>38</v>
      </c>
      <c r="Y259" s="5" t="s">
        <v>70</v>
      </c>
      <c r="Z259" s="5" t="s">
        <v>39</v>
      </c>
      <c r="AA259" s="6" t="s">
        <v>38</v>
      </c>
      <c r="AB259" s="6" t="s">
        <v>38</v>
      </c>
      <c r="AC259" s="6" t="s">
        <v>38</v>
      </c>
      <c r="AD259" s="6" t="s">
        <v>38</v>
      </c>
      <c r="AE259" s="6" t="s">
        <v>38</v>
      </c>
    </row>
    <row r="260">
      <c r="A260" s="28" t="s">
        <v>699</v>
      </c>
      <c r="B260" s="6" t="s">
        <v>695</v>
      </c>
      <c r="C260" s="6" t="s">
        <v>614</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700</v>
      </c>
      <c r="X260" s="7" t="s">
        <v>38</v>
      </c>
      <c r="Y260" s="5" t="s">
        <v>67</v>
      </c>
      <c r="Z260" s="5" t="s">
        <v>39</v>
      </c>
      <c r="AA260" s="6" t="s">
        <v>38</v>
      </c>
      <c r="AB260" s="6" t="s">
        <v>38</v>
      </c>
      <c r="AC260" s="6" t="s">
        <v>38</v>
      </c>
      <c r="AD260" s="6" t="s">
        <v>38</v>
      </c>
      <c r="AE260" s="6" t="s">
        <v>38</v>
      </c>
    </row>
    <row r="261">
      <c r="A261" s="28" t="s">
        <v>701</v>
      </c>
      <c r="B261" s="6" t="s">
        <v>695</v>
      </c>
      <c r="C261" s="6" t="s">
        <v>614</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702</v>
      </c>
      <c r="X261" s="7" t="s">
        <v>38</v>
      </c>
      <c r="Y261" s="5" t="s">
        <v>70</v>
      </c>
      <c r="Z261" s="5" t="s">
        <v>39</v>
      </c>
      <c r="AA261" s="6" t="s">
        <v>38</v>
      </c>
      <c r="AB261" s="6" t="s">
        <v>38</v>
      </c>
      <c r="AC261" s="6" t="s">
        <v>38</v>
      </c>
      <c r="AD261" s="6" t="s">
        <v>38</v>
      </c>
      <c r="AE261" s="6" t="s">
        <v>38</v>
      </c>
    </row>
    <row r="262">
      <c r="A262" s="28" t="s">
        <v>703</v>
      </c>
      <c r="B262" s="6" t="s">
        <v>704</v>
      </c>
      <c r="C262" s="6" t="s">
        <v>614</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705</v>
      </c>
      <c r="X262" s="7" t="s">
        <v>38</v>
      </c>
      <c r="Y262" s="5" t="s">
        <v>67</v>
      </c>
      <c r="Z262" s="5" t="s">
        <v>39</v>
      </c>
      <c r="AA262" s="6" t="s">
        <v>38</v>
      </c>
      <c r="AB262" s="6" t="s">
        <v>38</v>
      </c>
      <c r="AC262" s="6" t="s">
        <v>38</v>
      </c>
      <c r="AD262" s="6" t="s">
        <v>38</v>
      </c>
      <c r="AE262" s="6" t="s">
        <v>38</v>
      </c>
    </row>
    <row r="263">
      <c r="A263" s="28" t="s">
        <v>706</v>
      </c>
      <c r="B263" s="6" t="s">
        <v>704</v>
      </c>
      <c r="C263" s="6" t="s">
        <v>614</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707</v>
      </c>
      <c r="X263" s="7" t="s">
        <v>38</v>
      </c>
      <c r="Y263" s="5" t="s">
        <v>70</v>
      </c>
      <c r="Z263" s="5" t="s">
        <v>39</v>
      </c>
      <c r="AA263" s="6" t="s">
        <v>38</v>
      </c>
      <c r="AB263" s="6" t="s">
        <v>38</v>
      </c>
      <c r="AC263" s="6" t="s">
        <v>38</v>
      </c>
      <c r="AD263" s="6" t="s">
        <v>38</v>
      </c>
      <c r="AE263" s="6" t="s">
        <v>38</v>
      </c>
    </row>
    <row r="264">
      <c r="A264" s="28" t="s">
        <v>708</v>
      </c>
      <c r="B264" s="6" t="s">
        <v>709</v>
      </c>
      <c r="C264" s="6" t="s">
        <v>174</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710</v>
      </c>
      <c r="B265" s="6" t="s">
        <v>711</v>
      </c>
      <c r="C265" s="6" t="s">
        <v>712</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713</v>
      </c>
      <c r="B266" s="6" t="s">
        <v>714</v>
      </c>
      <c r="C266" s="6" t="s">
        <v>715</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716</v>
      </c>
      <c r="B267" s="6" t="s">
        <v>717</v>
      </c>
      <c r="C267" s="6" t="s">
        <v>715</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718</v>
      </c>
      <c r="X267" s="7" t="s">
        <v>38</v>
      </c>
      <c r="Y267" s="5" t="s">
        <v>67</v>
      </c>
      <c r="Z267" s="5" t="s">
        <v>39</v>
      </c>
      <c r="AA267" s="6" t="s">
        <v>38</v>
      </c>
      <c r="AB267" s="6" t="s">
        <v>38</v>
      </c>
      <c r="AC267" s="6" t="s">
        <v>38</v>
      </c>
      <c r="AD267" s="6" t="s">
        <v>38</v>
      </c>
      <c r="AE267" s="6" t="s">
        <v>38</v>
      </c>
    </row>
    <row r="268">
      <c r="A268" s="28" t="s">
        <v>719</v>
      </c>
      <c r="B268" s="6" t="s">
        <v>717</v>
      </c>
      <c r="C268" s="6" t="s">
        <v>715</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720</v>
      </c>
      <c r="X268" s="7" t="s">
        <v>38</v>
      </c>
      <c r="Y268" s="5" t="s">
        <v>70</v>
      </c>
      <c r="Z268" s="5" t="s">
        <v>39</v>
      </c>
      <c r="AA268" s="6" t="s">
        <v>38</v>
      </c>
      <c r="AB268" s="6" t="s">
        <v>38</v>
      </c>
      <c r="AC268" s="6" t="s">
        <v>38</v>
      </c>
      <c r="AD268" s="6" t="s">
        <v>38</v>
      </c>
      <c r="AE268" s="6" t="s">
        <v>38</v>
      </c>
    </row>
    <row r="269">
      <c r="A269" s="28" t="s">
        <v>721</v>
      </c>
      <c r="B269" s="6" t="s">
        <v>722</v>
      </c>
      <c r="C269" s="6" t="s">
        <v>174</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723</v>
      </c>
      <c r="X269" s="7" t="s">
        <v>38</v>
      </c>
      <c r="Y269" s="5" t="s">
        <v>67</v>
      </c>
      <c r="Z269" s="5" t="s">
        <v>724</v>
      </c>
      <c r="AA269" s="6" t="s">
        <v>38</v>
      </c>
      <c r="AB269" s="6" t="s">
        <v>38</v>
      </c>
      <c r="AC269" s="6" t="s">
        <v>38</v>
      </c>
      <c r="AD269" s="6" t="s">
        <v>38</v>
      </c>
      <c r="AE269" s="6" t="s">
        <v>38</v>
      </c>
    </row>
    <row r="270">
      <c r="A270" s="28" t="s">
        <v>725</v>
      </c>
      <c r="B270" s="6" t="s">
        <v>726</v>
      </c>
      <c r="C270" s="6" t="s">
        <v>264</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727</v>
      </c>
      <c r="B271" s="6" t="s">
        <v>728</v>
      </c>
      <c r="C271" s="6" t="s">
        <v>264</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729</v>
      </c>
      <c r="B272" s="6" t="s">
        <v>730</v>
      </c>
      <c r="C272" s="6" t="s">
        <v>264</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731</v>
      </c>
      <c r="B273" s="6" t="s">
        <v>441</v>
      </c>
      <c r="C273" s="6" t="s">
        <v>264</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732</v>
      </c>
      <c r="B274" s="6" t="s">
        <v>733</v>
      </c>
      <c r="C274" s="6" t="s">
        <v>174</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734</v>
      </c>
      <c r="B275" s="6" t="s">
        <v>735</v>
      </c>
      <c r="C275" s="6" t="s">
        <v>736</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469</v>
      </c>
      <c r="X275" s="7" t="s">
        <v>38</v>
      </c>
      <c r="Y275" s="5" t="s">
        <v>140</v>
      </c>
      <c r="Z275" s="5" t="s">
        <v>39</v>
      </c>
      <c r="AA275" s="6" t="s">
        <v>38</v>
      </c>
      <c r="AB275" s="6" t="s">
        <v>38</v>
      </c>
      <c r="AC275" s="6" t="s">
        <v>38</v>
      </c>
      <c r="AD275" s="6" t="s">
        <v>38</v>
      </c>
      <c r="AE275" s="6" t="s">
        <v>38</v>
      </c>
    </row>
    <row r="276">
      <c r="A276" s="28" t="s">
        <v>737</v>
      </c>
      <c r="B276" s="6" t="s">
        <v>738</v>
      </c>
      <c r="C276" s="6" t="s">
        <v>91</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739</v>
      </c>
      <c r="X276" s="7" t="s">
        <v>38</v>
      </c>
      <c r="Y276" s="5" t="s">
        <v>67</v>
      </c>
      <c r="Z276" s="5" t="s">
        <v>584</v>
      </c>
      <c r="AA276" s="6" t="s">
        <v>38</v>
      </c>
      <c r="AB276" s="6" t="s">
        <v>38</v>
      </c>
      <c r="AC276" s="6" t="s">
        <v>38</v>
      </c>
      <c r="AD276" s="6" t="s">
        <v>38</v>
      </c>
      <c r="AE276" s="6" t="s">
        <v>38</v>
      </c>
    </row>
    <row r="277">
      <c r="A277" s="28" t="s">
        <v>740</v>
      </c>
      <c r="B277" s="6" t="s">
        <v>738</v>
      </c>
      <c r="C277" s="6" t="s">
        <v>91</v>
      </c>
      <c r="D277" s="7" t="s">
        <v>34</v>
      </c>
      <c r="E277" s="28" t="s">
        <v>35</v>
      </c>
      <c r="F277" s="5" t="s">
        <v>22</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741</v>
      </c>
      <c r="X277" s="7" t="s">
        <v>38</v>
      </c>
      <c r="Y277" s="5" t="s">
        <v>70</v>
      </c>
      <c r="Z277" s="5" t="s">
        <v>584</v>
      </c>
      <c r="AA277" s="6" t="s">
        <v>38</v>
      </c>
      <c r="AB277" s="6" t="s">
        <v>38</v>
      </c>
      <c r="AC277" s="6" t="s">
        <v>38</v>
      </c>
      <c r="AD277" s="6" t="s">
        <v>38</v>
      </c>
      <c r="AE277" s="6" t="s">
        <v>38</v>
      </c>
    </row>
    <row r="278">
      <c r="A278" s="28" t="s">
        <v>742</v>
      </c>
      <c r="B278" s="6" t="s">
        <v>743</v>
      </c>
      <c r="C278" s="6" t="s">
        <v>744</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745</v>
      </c>
      <c r="B279" s="6" t="s">
        <v>746</v>
      </c>
      <c r="C279" s="6" t="s">
        <v>747</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471</v>
      </c>
      <c r="X279" s="7" t="s">
        <v>38</v>
      </c>
      <c r="Y279" s="5" t="s">
        <v>67</v>
      </c>
      <c r="Z279" s="5" t="s">
        <v>748</v>
      </c>
      <c r="AA279" s="6" t="s">
        <v>38</v>
      </c>
      <c r="AB279" s="6" t="s">
        <v>38</v>
      </c>
      <c r="AC279" s="6" t="s">
        <v>38</v>
      </c>
      <c r="AD279" s="6" t="s">
        <v>38</v>
      </c>
      <c r="AE279" s="6" t="s">
        <v>38</v>
      </c>
    </row>
    <row r="280">
      <c r="A280" s="28" t="s">
        <v>749</v>
      </c>
      <c r="B280" s="6" t="s">
        <v>746</v>
      </c>
      <c r="C280" s="6" t="s">
        <v>747</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750</v>
      </c>
      <c r="X280" s="7" t="s">
        <v>38</v>
      </c>
      <c r="Y280" s="5" t="s">
        <v>70</v>
      </c>
      <c r="Z280" s="5" t="s">
        <v>748</v>
      </c>
      <c r="AA280" s="6" t="s">
        <v>38</v>
      </c>
      <c r="AB280" s="6" t="s">
        <v>38</v>
      </c>
      <c r="AC280" s="6" t="s">
        <v>38</v>
      </c>
      <c r="AD280" s="6" t="s">
        <v>38</v>
      </c>
      <c r="AE280" s="6" t="s">
        <v>38</v>
      </c>
    </row>
    <row r="281">
      <c r="A281" s="28" t="s">
        <v>751</v>
      </c>
      <c r="B281" s="6" t="s">
        <v>746</v>
      </c>
      <c r="C281" s="6" t="s">
        <v>747</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752</v>
      </c>
      <c r="X281" s="7" t="s">
        <v>38</v>
      </c>
      <c r="Y281" s="5" t="s">
        <v>70</v>
      </c>
      <c r="Z281" s="5" t="s">
        <v>748</v>
      </c>
      <c r="AA281" s="6" t="s">
        <v>38</v>
      </c>
      <c r="AB281" s="6" t="s">
        <v>38</v>
      </c>
      <c r="AC281" s="6" t="s">
        <v>38</v>
      </c>
      <c r="AD281" s="6" t="s">
        <v>38</v>
      </c>
      <c r="AE281" s="6" t="s">
        <v>38</v>
      </c>
    </row>
    <row r="282">
      <c r="A282" s="28" t="s">
        <v>753</v>
      </c>
      <c r="B282" s="6" t="s">
        <v>754</v>
      </c>
      <c r="C282" s="6" t="s">
        <v>264</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755</v>
      </c>
      <c r="X282" s="7" t="s">
        <v>38</v>
      </c>
      <c r="Y282" s="5" t="s">
        <v>140</v>
      </c>
      <c r="Z282" s="5" t="s">
        <v>39</v>
      </c>
      <c r="AA282" s="6" t="s">
        <v>38</v>
      </c>
      <c r="AB282" s="6" t="s">
        <v>38</v>
      </c>
      <c r="AC282" s="6" t="s">
        <v>38</v>
      </c>
      <c r="AD282" s="6" t="s">
        <v>38</v>
      </c>
      <c r="AE282" s="6" t="s">
        <v>38</v>
      </c>
    </row>
    <row r="283">
      <c r="A283" s="28" t="s">
        <v>756</v>
      </c>
      <c r="B283" s="6" t="s">
        <v>757</v>
      </c>
      <c r="C283" s="6" t="s">
        <v>91</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523</v>
      </c>
      <c r="X283" s="7" t="s">
        <v>38</v>
      </c>
      <c r="Y283" s="5" t="s">
        <v>67</v>
      </c>
      <c r="Z283" s="5" t="s">
        <v>358</v>
      </c>
      <c r="AA283" s="6" t="s">
        <v>38</v>
      </c>
      <c r="AB283" s="6" t="s">
        <v>38</v>
      </c>
      <c r="AC283" s="6" t="s">
        <v>38</v>
      </c>
      <c r="AD283" s="6" t="s">
        <v>38</v>
      </c>
      <c r="AE283" s="6" t="s">
        <v>38</v>
      </c>
    </row>
    <row r="284">
      <c r="A284" s="28" t="s">
        <v>758</v>
      </c>
      <c r="B284" s="6" t="s">
        <v>759</v>
      </c>
      <c r="C284" s="6" t="s">
        <v>174</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760</v>
      </c>
      <c r="B285" s="6" t="s">
        <v>307</v>
      </c>
      <c r="C285" s="6" t="s">
        <v>305</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761</v>
      </c>
      <c r="X285" s="7" t="s">
        <v>38</v>
      </c>
      <c r="Y285" s="5" t="s">
        <v>67</v>
      </c>
      <c r="Z285" s="5" t="s">
        <v>39</v>
      </c>
      <c r="AA285" s="6" t="s">
        <v>38</v>
      </c>
      <c r="AB285" s="6" t="s">
        <v>38</v>
      </c>
      <c r="AC285" s="6" t="s">
        <v>38</v>
      </c>
      <c r="AD285" s="6" t="s">
        <v>38</v>
      </c>
      <c r="AE285" s="6" t="s">
        <v>38</v>
      </c>
    </row>
    <row r="286">
      <c r="A286" s="28" t="s">
        <v>762</v>
      </c>
      <c r="B286" s="6" t="s">
        <v>307</v>
      </c>
      <c r="C286" s="6" t="s">
        <v>305</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763</v>
      </c>
      <c r="X286" s="7" t="s">
        <v>38</v>
      </c>
      <c r="Y286" s="5" t="s">
        <v>70</v>
      </c>
      <c r="Z286" s="5" t="s">
        <v>39</v>
      </c>
      <c r="AA286" s="6" t="s">
        <v>38</v>
      </c>
      <c r="AB286" s="6" t="s">
        <v>38</v>
      </c>
      <c r="AC286" s="6" t="s">
        <v>38</v>
      </c>
      <c r="AD286" s="6" t="s">
        <v>38</v>
      </c>
      <c r="AE286" s="6" t="s">
        <v>38</v>
      </c>
    </row>
    <row r="287">
      <c r="A287" s="28" t="s">
        <v>764</v>
      </c>
      <c r="B287" s="6" t="s">
        <v>307</v>
      </c>
      <c r="C287" s="6" t="s">
        <v>305</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308</v>
      </c>
      <c r="X287" s="7" t="s">
        <v>139</v>
      </c>
      <c r="Y287" s="5" t="s">
        <v>67</v>
      </c>
      <c r="Z287" s="5" t="s">
        <v>39</v>
      </c>
      <c r="AA287" s="6" t="s">
        <v>38</v>
      </c>
      <c r="AB287" s="6" t="s">
        <v>38</v>
      </c>
      <c r="AC287" s="6" t="s">
        <v>38</v>
      </c>
      <c r="AD287" s="6" t="s">
        <v>38</v>
      </c>
      <c r="AE287" s="6" t="s">
        <v>38</v>
      </c>
    </row>
    <row r="288">
      <c r="A288" s="28" t="s">
        <v>765</v>
      </c>
      <c r="B288" s="6" t="s">
        <v>307</v>
      </c>
      <c r="C288" s="6" t="s">
        <v>305</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310</v>
      </c>
      <c r="X288" s="7" t="s">
        <v>139</v>
      </c>
      <c r="Y288" s="5" t="s">
        <v>70</v>
      </c>
      <c r="Z288" s="5" t="s">
        <v>39</v>
      </c>
      <c r="AA288" s="6" t="s">
        <v>38</v>
      </c>
      <c r="AB288" s="6" t="s">
        <v>38</v>
      </c>
      <c r="AC288" s="6" t="s">
        <v>38</v>
      </c>
      <c r="AD288" s="6" t="s">
        <v>38</v>
      </c>
      <c r="AE288" s="6" t="s">
        <v>38</v>
      </c>
    </row>
    <row r="289">
      <c r="A289" s="28" t="s">
        <v>766</v>
      </c>
      <c r="B289" s="6" t="s">
        <v>767</v>
      </c>
      <c r="C289" s="6" t="s">
        <v>768</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769</v>
      </c>
      <c r="B290" s="6" t="s">
        <v>770</v>
      </c>
      <c r="C290" s="6" t="s">
        <v>215</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771</v>
      </c>
      <c r="X290" s="7" t="s">
        <v>38</v>
      </c>
      <c r="Y290" s="5" t="s">
        <v>67</v>
      </c>
      <c r="Z290" s="5" t="s">
        <v>724</v>
      </c>
      <c r="AA290" s="6" t="s">
        <v>38</v>
      </c>
      <c r="AB290" s="6" t="s">
        <v>38</v>
      </c>
      <c r="AC290" s="6" t="s">
        <v>38</v>
      </c>
      <c r="AD290" s="6" t="s">
        <v>38</v>
      </c>
      <c r="AE290" s="6" t="s">
        <v>38</v>
      </c>
    </row>
    <row r="291">
      <c r="A291" s="28" t="s">
        <v>772</v>
      </c>
      <c r="B291" s="6" t="s">
        <v>611</v>
      </c>
      <c r="C291" s="6" t="s">
        <v>607</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773</v>
      </c>
      <c r="B292" s="6" t="s">
        <v>774</v>
      </c>
      <c r="C292" s="6" t="s">
        <v>313</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775</v>
      </c>
      <c r="X292" s="7" t="s">
        <v>38</v>
      </c>
      <c r="Y292" s="5" t="s">
        <v>67</v>
      </c>
      <c r="Z292" s="5" t="s">
        <v>39</v>
      </c>
      <c r="AA292" s="6" t="s">
        <v>38</v>
      </c>
      <c r="AB292" s="6" t="s">
        <v>38</v>
      </c>
      <c r="AC292" s="6" t="s">
        <v>38</v>
      </c>
      <c r="AD292" s="6" t="s">
        <v>38</v>
      </c>
      <c r="AE292" s="6" t="s">
        <v>38</v>
      </c>
    </row>
    <row r="293">
      <c r="A293" s="28" t="s">
        <v>776</v>
      </c>
      <c r="B293" s="6" t="s">
        <v>377</v>
      </c>
      <c r="C293" s="6" t="s">
        <v>174</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378</v>
      </c>
      <c r="X293" s="7" t="s">
        <v>139</v>
      </c>
      <c r="Y293" s="5" t="s">
        <v>67</v>
      </c>
      <c r="Z293" s="5" t="s">
        <v>39</v>
      </c>
      <c r="AA293" s="6" t="s">
        <v>38</v>
      </c>
      <c r="AB293" s="6" t="s">
        <v>38</v>
      </c>
      <c r="AC293" s="6" t="s">
        <v>38</v>
      </c>
      <c r="AD293" s="6" t="s">
        <v>38</v>
      </c>
      <c r="AE293" s="6" t="s">
        <v>38</v>
      </c>
    </row>
    <row r="294">
      <c r="A294" s="28" t="s">
        <v>777</v>
      </c>
      <c r="B294" s="6" t="s">
        <v>368</v>
      </c>
      <c r="C294" s="6" t="s">
        <v>369</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370</v>
      </c>
      <c r="X294" s="7" t="s">
        <v>171</v>
      </c>
      <c r="Y294" s="5" t="s">
        <v>67</v>
      </c>
      <c r="Z294" s="5" t="s">
        <v>39</v>
      </c>
      <c r="AA294" s="6" t="s">
        <v>38</v>
      </c>
      <c r="AB294" s="6" t="s">
        <v>38</v>
      </c>
      <c r="AC294" s="6" t="s">
        <v>38</v>
      </c>
      <c r="AD294" s="6" t="s">
        <v>38</v>
      </c>
      <c r="AE294" s="6" t="s">
        <v>38</v>
      </c>
    </row>
    <row r="295">
      <c r="A295" s="28" t="s">
        <v>778</v>
      </c>
      <c r="B295" s="6" t="s">
        <v>546</v>
      </c>
      <c r="C295" s="6" t="s">
        <v>91</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779</v>
      </c>
      <c r="B296" s="6" t="s">
        <v>743</v>
      </c>
      <c r="C296" s="6" t="s">
        <v>744</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780</v>
      </c>
      <c r="B297" s="6" t="s">
        <v>665</v>
      </c>
      <c r="C297" s="6" t="s">
        <v>614</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666</v>
      </c>
      <c r="X297" s="7" t="s">
        <v>139</v>
      </c>
      <c r="Y297" s="5" t="s">
        <v>67</v>
      </c>
      <c r="Z297" s="5" t="s">
        <v>354</v>
      </c>
      <c r="AA297" s="6" t="s">
        <v>38</v>
      </c>
      <c r="AB297" s="6" t="s">
        <v>38</v>
      </c>
      <c r="AC297" s="6" t="s">
        <v>38</v>
      </c>
      <c r="AD297" s="6" t="s">
        <v>38</v>
      </c>
      <c r="AE297" s="6" t="s">
        <v>38</v>
      </c>
    </row>
    <row r="298">
      <c r="A298" s="28" t="s">
        <v>781</v>
      </c>
      <c r="B298" s="6" t="s">
        <v>782</v>
      </c>
      <c r="C298" s="6" t="s">
        <v>614</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783</v>
      </c>
      <c r="X298" s="7" t="s">
        <v>38</v>
      </c>
      <c r="Y298" s="5" t="s">
        <v>67</v>
      </c>
      <c r="Z298" s="5" t="s">
        <v>784</v>
      </c>
      <c r="AA298" s="6" t="s">
        <v>38</v>
      </c>
      <c r="AB298" s="6" t="s">
        <v>38</v>
      </c>
      <c r="AC298" s="6" t="s">
        <v>38</v>
      </c>
      <c r="AD298" s="6" t="s">
        <v>38</v>
      </c>
      <c r="AE298" s="6" t="s">
        <v>38</v>
      </c>
    </row>
    <row r="299">
      <c r="A299" s="28" t="s">
        <v>785</v>
      </c>
      <c r="B299" s="6" t="s">
        <v>400</v>
      </c>
      <c r="C299" s="6" t="s">
        <v>396</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401</v>
      </c>
      <c r="X299" s="7" t="s">
        <v>139</v>
      </c>
      <c r="Y299" s="5" t="s">
        <v>67</v>
      </c>
      <c r="Z299" s="5" t="s">
        <v>39</v>
      </c>
      <c r="AA299" s="6" t="s">
        <v>38</v>
      </c>
      <c r="AB299" s="6" t="s">
        <v>38</v>
      </c>
      <c r="AC299" s="6" t="s">
        <v>38</v>
      </c>
      <c r="AD299" s="6" t="s">
        <v>38</v>
      </c>
      <c r="AE299" s="6" t="s">
        <v>38</v>
      </c>
    </row>
    <row r="300">
      <c r="A300" s="28" t="s">
        <v>786</v>
      </c>
      <c r="B300" s="6" t="s">
        <v>787</v>
      </c>
      <c r="C300" s="6" t="s">
        <v>58</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788</v>
      </c>
      <c r="B301" s="6" t="s">
        <v>789</v>
      </c>
      <c r="C301" s="6" t="s">
        <v>58</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790</v>
      </c>
      <c r="B302" s="6" t="s">
        <v>84</v>
      </c>
      <c r="C302" s="6" t="s">
        <v>85</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86</v>
      </c>
      <c r="X302" s="7" t="s">
        <v>139</v>
      </c>
      <c r="Y302" s="5" t="s">
        <v>67</v>
      </c>
      <c r="Z302" s="5" t="s">
        <v>39</v>
      </c>
      <c r="AA302" s="6" t="s">
        <v>38</v>
      </c>
      <c r="AB302" s="6" t="s">
        <v>38</v>
      </c>
      <c r="AC302" s="6" t="s">
        <v>38</v>
      </c>
      <c r="AD302" s="6" t="s">
        <v>38</v>
      </c>
      <c r="AE302" s="6" t="s">
        <v>38</v>
      </c>
    </row>
    <row r="303">
      <c r="A303" s="28" t="s">
        <v>791</v>
      </c>
      <c r="B303" s="6" t="s">
        <v>546</v>
      </c>
      <c r="C303" s="6" t="s">
        <v>91</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792</v>
      </c>
      <c r="B304" s="6" t="s">
        <v>793</v>
      </c>
      <c r="C304" s="6" t="s">
        <v>794</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795</v>
      </c>
      <c r="B305" s="6" t="s">
        <v>796</v>
      </c>
      <c r="C305" s="6" t="s">
        <v>91</v>
      </c>
      <c r="D305" s="7" t="s">
        <v>34</v>
      </c>
      <c r="E305" s="28" t="s">
        <v>35</v>
      </c>
      <c r="F305" s="5" t="s">
        <v>797</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798</v>
      </c>
      <c r="B306" s="6" t="s">
        <v>427</v>
      </c>
      <c r="C306" s="6" t="s">
        <v>174</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294</v>
      </c>
      <c r="X306" s="7" t="s">
        <v>799</v>
      </c>
      <c r="Y306" s="5" t="s">
        <v>67</v>
      </c>
      <c r="Z306" s="5" t="s">
        <v>39</v>
      </c>
      <c r="AA306" s="6" t="s">
        <v>38</v>
      </c>
      <c r="AB306" s="6" t="s">
        <v>38</v>
      </c>
      <c r="AC306" s="6" t="s">
        <v>38</v>
      </c>
      <c r="AD306" s="6" t="s">
        <v>38</v>
      </c>
      <c r="AE306" s="6" t="s">
        <v>38</v>
      </c>
    </row>
    <row r="307">
      <c r="A307" s="28" t="s">
        <v>800</v>
      </c>
      <c r="B307" s="6" t="s">
        <v>57</v>
      </c>
      <c r="C307" s="6" t="s">
        <v>58</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801</v>
      </c>
      <c r="B308" s="6" t="s">
        <v>400</v>
      </c>
      <c r="C308" s="6" t="s">
        <v>396</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802</v>
      </c>
      <c r="X308" s="7" t="s">
        <v>171</v>
      </c>
      <c r="Y308" s="5" t="s">
        <v>67</v>
      </c>
      <c r="Z308" s="5" t="s">
        <v>39</v>
      </c>
      <c r="AA308" s="6" t="s">
        <v>38</v>
      </c>
      <c r="AB308" s="6" t="s">
        <v>38</v>
      </c>
      <c r="AC308" s="6" t="s">
        <v>38</v>
      </c>
      <c r="AD308" s="6" t="s">
        <v>38</v>
      </c>
      <c r="AE308" s="6" t="s">
        <v>38</v>
      </c>
    </row>
    <row r="309">
      <c r="A309" s="28" t="s">
        <v>803</v>
      </c>
      <c r="B309" s="6" t="s">
        <v>804</v>
      </c>
      <c r="C309" s="6" t="s">
        <v>396</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805</v>
      </c>
      <c r="B310" s="6" t="s">
        <v>400</v>
      </c>
      <c r="C310" s="6" t="s">
        <v>396</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401</v>
      </c>
      <c r="X310" s="7" t="s">
        <v>288</v>
      </c>
      <c r="Y310" s="5" t="s">
        <v>67</v>
      </c>
      <c r="Z310" s="5" t="s">
        <v>39</v>
      </c>
      <c r="AA310" s="6" t="s">
        <v>38</v>
      </c>
      <c r="AB310" s="6" t="s">
        <v>38</v>
      </c>
      <c r="AC310" s="6" t="s">
        <v>38</v>
      </c>
      <c r="AD310" s="6" t="s">
        <v>38</v>
      </c>
      <c r="AE310" s="6" t="s">
        <v>38</v>
      </c>
    </row>
    <row r="311">
      <c r="A311" s="28" t="s">
        <v>806</v>
      </c>
      <c r="B311" s="6" t="s">
        <v>168</v>
      </c>
      <c r="C311" s="6" t="s">
        <v>169</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170</v>
      </c>
      <c r="X311" s="7" t="s">
        <v>507</v>
      </c>
      <c r="Y311" s="5" t="s">
        <v>140</v>
      </c>
      <c r="Z311" s="5" t="s">
        <v>807</v>
      </c>
      <c r="AA311" s="6" t="s">
        <v>38</v>
      </c>
      <c r="AB311" s="6" t="s">
        <v>38</v>
      </c>
      <c r="AC311" s="6" t="s">
        <v>38</v>
      </c>
      <c r="AD311" s="6" t="s">
        <v>38</v>
      </c>
      <c r="AE311" s="6" t="s">
        <v>38</v>
      </c>
    </row>
    <row r="312">
      <c r="A312" s="28" t="s">
        <v>808</v>
      </c>
      <c r="B312" s="6" t="s">
        <v>286</v>
      </c>
      <c r="C312" s="6" t="s">
        <v>264</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287</v>
      </c>
      <c r="X312" s="7" t="s">
        <v>171</v>
      </c>
      <c r="Y312" s="5" t="s">
        <v>67</v>
      </c>
      <c r="Z312" s="5" t="s">
        <v>284</v>
      </c>
      <c r="AA312" s="6" t="s">
        <v>38</v>
      </c>
      <c r="AB312" s="6" t="s">
        <v>38</v>
      </c>
      <c r="AC312" s="6" t="s">
        <v>38</v>
      </c>
      <c r="AD312" s="6" t="s">
        <v>38</v>
      </c>
      <c r="AE312" s="6" t="s">
        <v>38</v>
      </c>
    </row>
    <row r="313">
      <c r="A313" s="28" t="s">
        <v>809</v>
      </c>
      <c r="B313" s="6" t="s">
        <v>465</v>
      </c>
      <c r="C313" s="6" t="s">
        <v>435</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466</v>
      </c>
      <c r="X313" s="7" t="s">
        <v>507</v>
      </c>
      <c r="Y313" s="5" t="s">
        <v>67</v>
      </c>
      <c r="Z313" s="5" t="s">
        <v>284</v>
      </c>
      <c r="AA313" s="6" t="s">
        <v>38</v>
      </c>
      <c r="AB313" s="6" t="s">
        <v>38</v>
      </c>
      <c r="AC313" s="6" t="s">
        <v>38</v>
      </c>
      <c r="AD313" s="6" t="s">
        <v>38</v>
      </c>
      <c r="AE313" s="6" t="s">
        <v>38</v>
      </c>
    </row>
    <row r="314">
      <c r="A314" s="30" t="s">
        <v>810</v>
      </c>
      <c r="B314" s="6" t="s">
        <v>668</v>
      </c>
      <c r="C314" s="6" t="s">
        <v>669</v>
      </c>
      <c r="D314" s="7" t="s">
        <v>34</v>
      </c>
      <c r="E314" s="28" t="s">
        <v>35</v>
      </c>
      <c r="F314" s="5" t="s">
        <v>22</v>
      </c>
      <c r="G314" s="6" t="s">
        <v>37</v>
      </c>
      <c r="H314" s="6" t="s">
        <v>38</v>
      </c>
      <c r="I314" s="6" t="s">
        <v>38</v>
      </c>
      <c r="J314" s="8" t="s">
        <v>38</v>
      </c>
      <c r="K314" s="5" t="s">
        <v>38</v>
      </c>
      <c r="L314" s="7" t="s">
        <v>38</v>
      </c>
      <c r="M314" s="9">
        <v>0</v>
      </c>
      <c r="N314" s="5" t="s">
        <v>39</v>
      </c>
      <c r="O314" s="31"/>
      <c r="Q314" s="28" t="s">
        <v>38</v>
      </c>
      <c r="R314" s="29" t="s">
        <v>38</v>
      </c>
      <c r="S314" s="28" t="s">
        <v>38</v>
      </c>
      <c r="T314" s="28" t="s">
        <v>38</v>
      </c>
      <c r="U314" s="5" t="s">
        <v>38</v>
      </c>
      <c r="V314" s="28" t="s">
        <v>38</v>
      </c>
      <c r="W314" s="7" t="s">
        <v>670</v>
      </c>
      <c r="X314" s="7" t="s">
        <v>171</v>
      </c>
      <c r="Y314" s="5" t="s">
        <v>67</v>
      </c>
      <c r="Z314" s="5" t="s">
        <v>39</v>
      </c>
      <c r="AA314" s="6" t="s">
        <v>38</v>
      </c>
      <c r="AB314" s="6" t="s">
        <v>38</v>
      </c>
      <c r="AC314" s="6" t="s">
        <v>38</v>
      </c>
      <c r="AD314" s="6" t="s">
        <v>38</v>
      </c>
      <c r="AE314" s="6" t="s">
        <v>38</v>
      </c>
    </row>
    <row r="315">
      <c r="A315" s="30" t="s">
        <v>811</v>
      </c>
      <c r="B315" s="6" t="s">
        <v>307</v>
      </c>
      <c r="C315" s="6" t="s">
        <v>305</v>
      </c>
      <c r="D315" s="7" t="s">
        <v>34</v>
      </c>
      <c r="E315" s="28" t="s">
        <v>35</v>
      </c>
      <c r="F315" s="5" t="s">
        <v>22</v>
      </c>
      <c r="G315" s="6" t="s">
        <v>37</v>
      </c>
      <c r="H315" s="6" t="s">
        <v>38</v>
      </c>
      <c r="I315" s="6" t="s">
        <v>38</v>
      </c>
      <c r="J315" s="8" t="s">
        <v>38</v>
      </c>
      <c r="K315" s="5" t="s">
        <v>38</v>
      </c>
      <c r="L315" s="7" t="s">
        <v>38</v>
      </c>
      <c r="M315" s="9">
        <v>0</v>
      </c>
      <c r="N315" s="5" t="s">
        <v>39</v>
      </c>
      <c r="O315" s="31"/>
      <c r="Q315" s="28" t="s">
        <v>38</v>
      </c>
      <c r="R315" s="29" t="s">
        <v>38</v>
      </c>
      <c r="S315" s="28" t="s">
        <v>38</v>
      </c>
      <c r="T315" s="28" t="s">
        <v>38</v>
      </c>
      <c r="U315" s="5" t="s">
        <v>38</v>
      </c>
      <c r="V315" s="28" t="s">
        <v>38</v>
      </c>
      <c r="W315" s="7" t="s">
        <v>308</v>
      </c>
      <c r="X315" s="7" t="s">
        <v>288</v>
      </c>
      <c r="Y315" s="5" t="s">
        <v>67</v>
      </c>
      <c r="Z315" s="5" t="s">
        <v>39</v>
      </c>
      <c r="AA315" s="6" t="s">
        <v>38</v>
      </c>
      <c r="AB315" s="6" t="s">
        <v>38</v>
      </c>
      <c r="AC315" s="6" t="s">
        <v>38</v>
      </c>
      <c r="AD315" s="6" t="s">
        <v>38</v>
      </c>
      <c r="AE315" s="6" t="s">
        <v>38</v>
      </c>
    </row>
    <row r="316">
      <c r="A316" s="28" t="s">
        <v>812</v>
      </c>
      <c r="B316" s="6" t="s">
        <v>813</v>
      </c>
      <c r="C316" s="6" t="s">
        <v>91</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814</v>
      </c>
      <c r="B317" s="6" t="s">
        <v>349</v>
      </c>
      <c r="C317" s="6" t="s">
        <v>264</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350</v>
      </c>
      <c r="X317" s="7" t="s">
        <v>139</v>
      </c>
      <c r="Y317" s="5" t="s">
        <v>140</v>
      </c>
      <c r="Z317" s="5" t="s">
        <v>39</v>
      </c>
      <c r="AA317" s="6" t="s">
        <v>38</v>
      </c>
      <c r="AB317" s="6" t="s">
        <v>38</v>
      </c>
      <c r="AC317" s="6" t="s">
        <v>38</v>
      </c>
      <c r="AD317" s="6" t="s">
        <v>38</v>
      </c>
      <c r="AE317" s="6" t="s">
        <v>38</v>
      </c>
    </row>
    <row r="318">
      <c r="A318" s="28" t="s">
        <v>815</v>
      </c>
      <c r="B318" s="6" t="s">
        <v>205</v>
      </c>
      <c r="C318" s="6" t="s">
        <v>206</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207</v>
      </c>
      <c r="X318" s="7" t="s">
        <v>139</v>
      </c>
      <c r="Y318" s="5" t="s">
        <v>67</v>
      </c>
      <c r="Z318" s="5" t="s">
        <v>358</v>
      </c>
      <c r="AA318" s="6" t="s">
        <v>38</v>
      </c>
      <c r="AB318" s="6" t="s">
        <v>38</v>
      </c>
      <c r="AC318" s="6" t="s">
        <v>38</v>
      </c>
      <c r="AD318" s="6" t="s">
        <v>38</v>
      </c>
      <c r="AE318" s="6" t="s">
        <v>38</v>
      </c>
    </row>
    <row r="319">
      <c r="A319" s="28" t="s">
        <v>816</v>
      </c>
      <c r="B319" s="6" t="s">
        <v>205</v>
      </c>
      <c r="C319" s="6" t="s">
        <v>206</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817</v>
      </c>
      <c r="X319" s="7" t="s">
        <v>38</v>
      </c>
      <c r="Y319" s="5" t="s">
        <v>70</v>
      </c>
      <c r="Z319" s="5" t="s">
        <v>358</v>
      </c>
      <c r="AA319" s="6" t="s">
        <v>38</v>
      </c>
      <c r="AB319" s="6" t="s">
        <v>38</v>
      </c>
      <c r="AC319" s="6" t="s">
        <v>38</v>
      </c>
      <c r="AD319" s="6" t="s">
        <v>38</v>
      </c>
      <c r="AE319" s="6" t="s">
        <v>38</v>
      </c>
    </row>
    <row r="320">
      <c r="A320" s="28" t="s">
        <v>818</v>
      </c>
      <c r="B320" s="6" t="s">
        <v>209</v>
      </c>
      <c r="C320" s="6" t="s">
        <v>206</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210</v>
      </c>
      <c r="X320" s="7" t="s">
        <v>139</v>
      </c>
      <c r="Y320" s="5" t="s">
        <v>67</v>
      </c>
      <c r="Z320" s="5" t="s">
        <v>358</v>
      </c>
      <c r="AA320" s="6" t="s">
        <v>38</v>
      </c>
      <c r="AB320" s="6" t="s">
        <v>38</v>
      </c>
      <c r="AC320" s="6" t="s">
        <v>38</v>
      </c>
      <c r="AD320" s="6" t="s">
        <v>38</v>
      </c>
      <c r="AE320" s="6" t="s">
        <v>38</v>
      </c>
    </row>
    <row r="321">
      <c r="A321" s="28" t="s">
        <v>819</v>
      </c>
      <c r="B321" s="6" t="s">
        <v>645</v>
      </c>
      <c r="C321" s="6" t="s">
        <v>614</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210</v>
      </c>
      <c r="X321" s="7" t="s">
        <v>139</v>
      </c>
      <c r="Y321" s="5" t="s">
        <v>67</v>
      </c>
      <c r="Z321" s="5" t="s">
        <v>358</v>
      </c>
      <c r="AA321" s="6" t="s">
        <v>38</v>
      </c>
      <c r="AB321" s="6" t="s">
        <v>38</v>
      </c>
      <c r="AC321" s="6" t="s">
        <v>38</v>
      </c>
      <c r="AD321" s="6" t="s">
        <v>38</v>
      </c>
      <c r="AE321" s="6" t="s">
        <v>38</v>
      </c>
    </row>
    <row r="322">
      <c r="A322" s="28" t="s">
        <v>820</v>
      </c>
      <c r="B322" s="6" t="s">
        <v>821</v>
      </c>
      <c r="C322" s="6" t="s">
        <v>206</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822</v>
      </c>
      <c r="X322" s="7" t="s">
        <v>38</v>
      </c>
      <c r="Y322" s="5" t="s">
        <v>67</v>
      </c>
      <c r="Z322" s="5" t="s">
        <v>39</v>
      </c>
      <c r="AA322" s="6" t="s">
        <v>38</v>
      </c>
      <c r="AB322" s="6" t="s">
        <v>38</v>
      </c>
      <c r="AC322" s="6" t="s">
        <v>38</v>
      </c>
      <c r="AD322" s="6" t="s">
        <v>38</v>
      </c>
      <c r="AE322" s="6" t="s">
        <v>38</v>
      </c>
    </row>
    <row r="323">
      <c r="A323" s="28" t="s">
        <v>823</v>
      </c>
      <c r="B323" s="6" t="s">
        <v>360</v>
      </c>
      <c r="C323" s="6" t="s">
        <v>264</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361</v>
      </c>
      <c r="X323" s="7" t="s">
        <v>139</v>
      </c>
      <c r="Y323" s="5" t="s">
        <v>67</v>
      </c>
      <c r="Z323" s="5" t="s">
        <v>358</v>
      </c>
      <c r="AA323" s="6" t="s">
        <v>38</v>
      </c>
      <c r="AB323" s="6" t="s">
        <v>38</v>
      </c>
      <c r="AC323" s="6" t="s">
        <v>38</v>
      </c>
      <c r="AD323" s="6" t="s">
        <v>38</v>
      </c>
      <c r="AE323" s="6" t="s">
        <v>38</v>
      </c>
    </row>
    <row r="324">
      <c r="A324" s="28" t="s">
        <v>824</v>
      </c>
      <c r="B324" s="6" t="s">
        <v>525</v>
      </c>
      <c r="C324" s="6" t="s">
        <v>91</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526</v>
      </c>
      <c r="X324" s="7" t="s">
        <v>139</v>
      </c>
      <c r="Y324" s="5" t="s">
        <v>67</v>
      </c>
      <c r="Z324" s="5" t="s">
        <v>358</v>
      </c>
      <c r="AA324" s="6" t="s">
        <v>38</v>
      </c>
      <c r="AB324" s="6" t="s">
        <v>38</v>
      </c>
      <c r="AC324" s="6" t="s">
        <v>38</v>
      </c>
      <c r="AD324" s="6" t="s">
        <v>38</v>
      </c>
      <c r="AE324" s="6" t="s">
        <v>38</v>
      </c>
    </row>
    <row r="325">
      <c r="A325" s="28" t="s">
        <v>825</v>
      </c>
      <c r="B325" s="6" t="s">
        <v>525</v>
      </c>
      <c r="C325" s="6" t="s">
        <v>91</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409</v>
      </c>
      <c r="X325" s="7" t="s">
        <v>139</v>
      </c>
      <c r="Y325" s="5" t="s">
        <v>70</v>
      </c>
      <c r="Z325" s="5" t="s">
        <v>358</v>
      </c>
      <c r="AA325" s="6" t="s">
        <v>38</v>
      </c>
      <c r="AB325" s="6" t="s">
        <v>38</v>
      </c>
      <c r="AC325" s="6" t="s">
        <v>38</v>
      </c>
      <c r="AD325" s="6" t="s">
        <v>38</v>
      </c>
      <c r="AE325" s="6" t="s">
        <v>38</v>
      </c>
    </row>
    <row r="326">
      <c r="A326" s="28" t="s">
        <v>826</v>
      </c>
      <c r="B326" s="6" t="s">
        <v>533</v>
      </c>
      <c r="C326" s="6" t="s">
        <v>91</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207</v>
      </c>
      <c r="X326" s="7" t="s">
        <v>139</v>
      </c>
      <c r="Y326" s="5" t="s">
        <v>67</v>
      </c>
      <c r="Z326" s="5" t="s">
        <v>358</v>
      </c>
      <c r="AA326" s="6" t="s">
        <v>38</v>
      </c>
      <c r="AB326" s="6" t="s">
        <v>38</v>
      </c>
      <c r="AC326" s="6" t="s">
        <v>38</v>
      </c>
      <c r="AD326" s="6" t="s">
        <v>38</v>
      </c>
      <c r="AE326" s="6" t="s">
        <v>38</v>
      </c>
    </row>
    <row r="327">
      <c r="A327" s="28" t="s">
        <v>827</v>
      </c>
      <c r="B327" s="6" t="s">
        <v>828</v>
      </c>
      <c r="C327" s="6" t="s">
        <v>829</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86</v>
      </c>
      <c r="X327" s="7" t="s">
        <v>288</v>
      </c>
      <c r="Y327" s="5" t="s">
        <v>830</v>
      </c>
      <c r="Z327" s="5" t="s">
        <v>831</v>
      </c>
      <c r="AA327" s="6" t="s">
        <v>38</v>
      </c>
      <c r="AB327" s="6" t="s">
        <v>38</v>
      </c>
      <c r="AC327" s="6" t="s">
        <v>38</v>
      </c>
      <c r="AD327" s="6" t="s">
        <v>38</v>
      </c>
      <c r="AE327" s="6" t="s">
        <v>38</v>
      </c>
    </row>
    <row r="328">
      <c r="A328" s="28" t="s">
        <v>832</v>
      </c>
      <c r="B328" s="6" t="s">
        <v>833</v>
      </c>
      <c r="C328" s="6" t="s">
        <v>829</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88</v>
      </c>
      <c r="X328" s="7" t="s">
        <v>139</v>
      </c>
      <c r="Y328" s="5" t="s">
        <v>830</v>
      </c>
      <c r="Z328" s="5" t="s">
        <v>831</v>
      </c>
      <c r="AA328" s="6" t="s">
        <v>38</v>
      </c>
      <c r="AB328" s="6" t="s">
        <v>38</v>
      </c>
      <c r="AC328" s="6" t="s">
        <v>38</v>
      </c>
      <c r="AD328" s="6" t="s">
        <v>38</v>
      </c>
      <c r="AE328" s="6" t="s">
        <v>38</v>
      </c>
    </row>
    <row r="329">
      <c r="A329" s="28" t="s">
        <v>834</v>
      </c>
      <c r="B329" s="6" t="s">
        <v>78</v>
      </c>
      <c r="C329" s="6" t="s">
        <v>58</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82</v>
      </c>
      <c r="X329" s="7" t="s">
        <v>139</v>
      </c>
      <c r="Y329" s="5" t="s">
        <v>70</v>
      </c>
      <c r="Z329" s="5" t="s">
        <v>80</v>
      </c>
      <c r="AA329" s="6" t="s">
        <v>38</v>
      </c>
      <c r="AB329" s="6" t="s">
        <v>38</v>
      </c>
      <c r="AC329" s="6" t="s">
        <v>38</v>
      </c>
      <c r="AD329" s="6" t="s">
        <v>38</v>
      </c>
      <c r="AE329" s="6" t="s">
        <v>38</v>
      </c>
    </row>
    <row r="330">
      <c r="A330" s="28" t="s">
        <v>835</v>
      </c>
      <c r="B330" s="6" t="s">
        <v>704</v>
      </c>
      <c r="C330" s="6" t="s">
        <v>614</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707</v>
      </c>
      <c r="X330" s="7" t="s">
        <v>139</v>
      </c>
      <c r="Y330" s="5" t="s">
        <v>67</v>
      </c>
      <c r="Z330" s="5" t="s">
        <v>194</v>
      </c>
      <c r="AA330" s="6" t="s">
        <v>38</v>
      </c>
      <c r="AB330" s="6" t="s">
        <v>38</v>
      </c>
      <c r="AC330" s="6" t="s">
        <v>38</v>
      </c>
      <c r="AD330" s="6" t="s">
        <v>38</v>
      </c>
      <c r="AE330" s="6" t="s">
        <v>38</v>
      </c>
    </row>
    <row r="331">
      <c r="A331" s="28" t="s">
        <v>836</v>
      </c>
      <c r="B331" s="6" t="s">
        <v>173</v>
      </c>
      <c r="C331" s="6" t="s">
        <v>174</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178</v>
      </c>
      <c r="X331" s="7" t="s">
        <v>288</v>
      </c>
      <c r="Y331" s="5" t="s">
        <v>67</v>
      </c>
      <c r="Z331" s="5" t="s">
        <v>176</v>
      </c>
      <c r="AA331" s="6" t="s">
        <v>38</v>
      </c>
      <c r="AB331" s="6" t="s">
        <v>38</v>
      </c>
      <c r="AC331" s="6" t="s">
        <v>38</v>
      </c>
      <c r="AD331" s="6" t="s">
        <v>38</v>
      </c>
      <c r="AE331" s="6" t="s">
        <v>38</v>
      </c>
    </row>
    <row r="332">
      <c r="A332" s="28" t="s">
        <v>837</v>
      </c>
      <c r="B332" s="6" t="s">
        <v>136</v>
      </c>
      <c r="C332" s="6" t="s">
        <v>137</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138</v>
      </c>
      <c r="X332" s="7" t="s">
        <v>288</v>
      </c>
      <c r="Y332" s="5" t="s">
        <v>140</v>
      </c>
      <c r="Z332" s="5" t="s">
        <v>39</v>
      </c>
      <c r="AA332" s="6" t="s">
        <v>38</v>
      </c>
      <c r="AB332" s="6" t="s">
        <v>38</v>
      </c>
      <c r="AC332" s="6" t="s">
        <v>38</v>
      </c>
      <c r="AD332" s="6" t="s">
        <v>38</v>
      </c>
      <c r="AE332" s="6" t="s">
        <v>38</v>
      </c>
    </row>
    <row r="333">
      <c r="A333" s="28" t="s">
        <v>838</v>
      </c>
      <c r="B333" s="6" t="s">
        <v>136</v>
      </c>
      <c r="C333" s="6" t="s">
        <v>137</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142</v>
      </c>
      <c r="X333" s="7" t="s">
        <v>288</v>
      </c>
      <c r="Y333" s="5" t="s">
        <v>140</v>
      </c>
      <c r="Z333" s="5" t="s">
        <v>839</v>
      </c>
      <c r="AA333" s="6" t="s">
        <v>38</v>
      </c>
      <c r="AB333" s="6" t="s">
        <v>38</v>
      </c>
      <c r="AC333" s="6" t="s">
        <v>38</v>
      </c>
      <c r="AD333" s="6" t="s">
        <v>38</v>
      </c>
      <c r="AE333" s="6" t="s">
        <v>38</v>
      </c>
    </row>
    <row r="334">
      <c r="A334" s="28" t="s">
        <v>840</v>
      </c>
      <c r="B334" s="6" t="s">
        <v>408</v>
      </c>
      <c r="C334" s="6" t="s">
        <v>174</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409</v>
      </c>
      <c r="X334" s="7" t="s">
        <v>139</v>
      </c>
      <c r="Y334" s="5" t="s">
        <v>67</v>
      </c>
      <c r="Z334" s="5" t="s">
        <v>413</v>
      </c>
      <c r="AA334" s="6" t="s">
        <v>38</v>
      </c>
      <c r="AB334" s="6" t="s">
        <v>38</v>
      </c>
      <c r="AC334" s="6" t="s">
        <v>38</v>
      </c>
      <c r="AD334" s="6" t="s">
        <v>38</v>
      </c>
      <c r="AE334" s="6" t="s">
        <v>38</v>
      </c>
    </row>
    <row r="335">
      <c r="A335" s="28" t="s">
        <v>841</v>
      </c>
      <c r="B335" s="6" t="s">
        <v>57</v>
      </c>
      <c r="C335" s="6" t="s">
        <v>58</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842</v>
      </c>
      <c r="B336" s="6" t="s">
        <v>60</v>
      </c>
      <c r="C336" s="6" t="s">
        <v>58</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843</v>
      </c>
      <c r="B337" s="6" t="s">
        <v>90</v>
      </c>
      <c r="C337" s="6" t="s">
        <v>91</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844</v>
      </c>
      <c r="B338" s="6" t="s">
        <v>93</v>
      </c>
      <c r="C338" s="6" t="s">
        <v>91</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845</v>
      </c>
      <c r="B339" s="6" t="s">
        <v>95</v>
      </c>
      <c r="C339" s="6" t="s">
        <v>91</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846</v>
      </c>
      <c r="B340" s="6" t="s">
        <v>180</v>
      </c>
      <c r="C340" s="6" t="s">
        <v>174</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847</v>
      </c>
      <c r="B341" s="6" t="s">
        <v>714</v>
      </c>
      <c r="C341" s="6" t="s">
        <v>715</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848</v>
      </c>
      <c r="B342" s="6" t="s">
        <v>182</v>
      </c>
      <c r="C342" s="6" t="s">
        <v>174</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849</v>
      </c>
      <c r="B343" s="6" t="s">
        <v>186</v>
      </c>
      <c r="C343" s="6" t="s">
        <v>174</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850</v>
      </c>
      <c r="B344" s="6" t="s">
        <v>57</v>
      </c>
      <c r="C344" s="6" t="s">
        <v>58</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851</v>
      </c>
      <c r="B345" s="6" t="s">
        <v>90</v>
      </c>
      <c r="C345" s="6" t="s">
        <v>91</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852</v>
      </c>
      <c r="B346" s="6" t="s">
        <v>611</v>
      </c>
      <c r="C346" s="6" t="s">
        <v>607</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30" t="s">
        <v>853</v>
      </c>
      <c r="B347" s="6" t="s">
        <v>403</v>
      </c>
      <c r="C347" s="6" t="s">
        <v>404</v>
      </c>
      <c r="D347" s="7" t="s">
        <v>34</v>
      </c>
      <c r="E347" s="28" t="s">
        <v>35</v>
      </c>
      <c r="F347" s="5" t="s">
        <v>22</v>
      </c>
      <c r="G347" s="6" t="s">
        <v>37</v>
      </c>
      <c r="H347" s="6" t="s">
        <v>38</v>
      </c>
      <c r="I347" s="6" t="s">
        <v>38</v>
      </c>
      <c r="J347" s="8" t="s">
        <v>38</v>
      </c>
      <c r="K347" s="5" t="s">
        <v>38</v>
      </c>
      <c r="L347" s="7" t="s">
        <v>38</v>
      </c>
      <c r="M347" s="9">
        <v>0</v>
      </c>
      <c r="N347" s="5" t="s">
        <v>39</v>
      </c>
      <c r="O347" s="31"/>
      <c r="Q347" s="28" t="s">
        <v>38</v>
      </c>
      <c r="R347" s="29" t="s">
        <v>38</v>
      </c>
      <c r="S347" s="28" t="s">
        <v>38</v>
      </c>
      <c r="T347" s="28" t="s">
        <v>38</v>
      </c>
      <c r="U347" s="5" t="s">
        <v>38</v>
      </c>
      <c r="V347" s="28" t="s">
        <v>38</v>
      </c>
      <c r="W347" s="7" t="s">
        <v>203</v>
      </c>
      <c r="X347" s="7" t="s">
        <v>139</v>
      </c>
      <c r="Y347" s="5" t="s">
        <v>67</v>
      </c>
      <c r="Z347" s="5" t="s">
        <v>39</v>
      </c>
      <c r="AA347" s="6" t="s">
        <v>38</v>
      </c>
      <c r="AB347" s="6" t="s">
        <v>38</v>
      </c>
      <c r="AC347" s="6" t="s">
        <v>38</v>
      </c>
      <c r="AD347" s="6" t="s">
        <v>38</v>
      </c>
      <c r="AE347" s="6" t="s">
        <v>38</v>
      </c>
    </row>
    <row r="348">
      <c r="A348" s="28" t="s">
        <v>854</v>
      </c>
      <c r="B348" s="6" t="s">
        <v>462</v>
      </c>
      <c r="C348" s="6" t="s">
        <v>435</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463</v>
      </c>
      <c r="X348" s="7" t="s">
        <v>139</v>
      </c>
      <c r="Y348" s="5" t="s">
        <v>67</v>
      </c>
      <c r="Z348" s="5" t="s">
        <v>855</v>
      </c>
      <c r="AA348" s="6" t="s">
        <v>38</v>
      </c>
      <c r="AB348" s="6" t="s">
        <v>38</v>
      </c>
      <c r="AC348" s="6" t="s">
        <v>38</v>
      </c>
      <c r="AD348" s="6" t="s">
        <v>38</v>
      </c>
      <c r="AE348" s="6" t="s">
        <v>38</v>
      </c>
    </row>
    <row r="349">
      <c r="A349" s="28" t="s">
        <v>856</v>
      </c>
      <c r="B349" s="6" t="s">
        <v>543</v>
      </c>
      <c r="C349" s="6" t="s">
        <v>91</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544</v>
      </c>
      <c r="X349" s="7" t="s">
        <v>139</v>
      </c>
      <c r="Y349" s="5" t="s">
        <v>67</v>
      </c>
      <c r="Z349" s="5" t="s">
        <v>194</v>
      </c>
      <c r="AA349" s="6" t="s">
        <v>38</v>
      </c>
      <c r="AB349" s="6" t="s">
        <v>38</v>
      </c>
      <c r="AC349" s="6" t="s">
        <v>38</v>
      </c>
      <c r="AD349" s="6" t="s">
        <v>38</v>
      </c>
      <c r="AE349" s="6" t="s">
        <v>38</v>
      </c>
    </row>
    <row r="350">
      <c r="A350" s="30" t="s">
        <v>857</v>
      </c>
      <c r="B350" s="6" t="s">
        <v>188</v>
      </c>
      <c r="C350" s="6" t="s">
        <v>174</v>
      </c>
      <c r="D350" s="7" t="s">
        <v>34</v>
      </c>
      <c r="E350" s="28" t="s">
        <v>35</v>
      </c>
      <c r="F350" s="5" t="s">
        <v>36</v>
      </c>
      <c r="G350" s="6" t="s">
        <v>37</v>
      </c>
      <c r="H350" s="6" t="s">
        <v>38</v>
      </c>
      <c r="I350" s="6" t="s">
        <v>38</v>
      </c>
      <c r="J350" s="8" t="s">
        <v>38</v>
      </c>
      <c r="K350" s="5" t="s">
        <v>38</v>
      </c>
      <c r="L350" s="7" t="s">
        <v>38</v>
      </c>
      <c r="M350" s="9">
        <v>0</v>
      </c>
      <c r="N350" s="5" t="s">
        <v>39</v>
      </c>
      <c r="O350" s="31"/>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30" t="s">
        <v>858</v>
      </c>
      <c r="B351" s="6" t="s">
        <v>190</v>
      </c>
      <c r="C351" s="6" t="s">
        <v>174</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859</v>
      </c>
      <c r="B352" s="6" t="s">
        <v>347</v>
      </c>
      <c r="C352" s="6" t="s">
        <v>264</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860</v>
      </c>
      <c r="B353" s="6" t="s">
        <v>441</v>
      </c>
      <c r="C353" s="6" t="s">
        <v>264</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861</v>
      </c>
      <c r="B354" s="6" t="s">
        <v>611</v>
      </c>
      <c r="C354" s="6" t="s">
        <v>607</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862</v>
      </c>
      <c r="B355" s="6" t="s">
        <v>93</v>
      </c>
      <c r="C355" s="6" t="s">
        <v>863</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864</v>
      </c>
      <c r="B356" s="6" t="s">
        <v>95</v>
      </c>
      <c r="C356" s="6" t="s">
        <v>91</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865</v>
      </c>
      <c r="B357" s="6" t="s">
        <v>90</v>
      </c>
      <c r="C357" s="6" t="s">
        <v>91</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866</v>
      </c>
      <c r="B358" s="6" t="s">
        <v>789</v>
      </c>
      <c r="C358" s="6" t="s">
        <v>58</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867</v>
      </c>
      <c r="B359" s="6" t="s">
        <v>635</v>
      </c>
      <c r="C359" s="6" t="s">
        <v>614</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636</v>
      </c>
      <c r="X359" s="7" t="s">
        <v>139</v>
      </c>
      <c r="Y359" s="5" t="s">
        <v>67</v>
      </c>
      <c r="Z359" s="5" t="s">
        <v>413</v>
      </c>
      <c r="AA359" s="6" t="s">
        <v>38</v>
      </c>
      <c r="AB359" s="6" t="s">
        <v>38</v>
      </c>
      <c r="AC359" s="6" t="s">
        <v>38</v>
      </c>
      <c r="AD359" s="6" t="s">
        <v>38</v>
      </c>
      <c r="AE359" s="6" t="s">
        <v>38</v>
      </c>
    </row>
    <row r="360">
      <c r="A360" s="28" t="s">
        <v>868</v>
      </c>
      <c r="B360" s="6" t="s">
        <v>869</v>
      </c>
      <c r="C360" s="6" t="s">
        <v>396</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870</v>
      </c>
      <c r="B361" s="6" t="s">
        <v>456</v>
      </c>
      <c r="C361" s="6" t="s">
        <v>435</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457</v>
      </c>
      <c r="X361" s="7" t="s">
        <v>139</v>
      </c>
      <c r="Y361" s="5" t="s">
        <v>140</v>
      </c>
      <c r="Z361" s="5" t="s">
        <v>871</v>
      </c>
      <c r="AA361" s="6" t="s">
        <v>38</v>
      </c>
      <c r="AB361" s="6" t="s">
        <v>38</v>
      </c>
      <c r="AC361" s="6" t="s">
        <v>38</v>
      </c>
      <c r="AD361" s="6" t="s">
        <v>38</v>
      </c>
      <c r="AE361" s="6" t="s">
        <v>38</v>
      </c>
    </row>
    <row r="362">
      <c r="A362" s="28" t="s">
        <v>872</v>
      </c>
      <c r="B362" s="6" t="s">
        <v>505</v>
      </c>
      <c r="C362" s="6" t="s">
        <v>873</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506</v>
      </c>
      <c r="X362" s="7" t="s">
        <v>428</v>
      </c>
      <c r="Y362" s="5" t="s">
        <v>140</v>
      </c>
      <c r="Z362" s="5" t="s">
        <v>39</v>
      </c>
      <c r="AA362" s="6" t="s">
        <v>38</v>
      </c>
      <c r="AB362" s="6" t="s">
        <v>38</v>
      </c>
      <c r="AC362" s="6" t="s">
        <v>38</v>
      </c>
      <c r="AD362" s="6" t="s">
        <v>38</v>
      </c>
      <c r="AE362" s="6" t="s">
        <v>38</v>
      </c>
    </row>
    <row r="363">
      <c r="A363" s="28" t="s">
        <v>874</v>
      </c>
      <c r="B363" s="6" t="s">
        <v>279</v>
      </c>
      <c r="C363" s="6" t="s">
        <v>264</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280</v>
      </c>
      <c r="X363" s="7" t="s">
        <v>507</v>
      </c>
      <c r="Y363" s="5" t="s">
        <v>140</v>
      </c>
      <c r="Z363" s="5" t="s">
        <v>871</v>
      </c>
      <c r="AA363" s="6" t="s">
        <v>38</v>
      </c>
      <c r="AB363" s="6" t="s">
        <v>38</v>
      </c>
      <c r="AC363" s="6" t="s">
        <v>38</v>
      </c>
      <c r="AD363" s="6" t="s">
        <v>38</v>
      </c>
      <c r="AE363" s="6" t="s">
        <v>38</v>
      </c>
    </row>
    <row r="364">
      <c r="A364" s="28" t="s">
        <v>875</v>
      </c>
      <c r="B364" s="6" t="s">
        <v>217</v>
      </c>
      <c r="C364" s="6" t="s">
        <v>215</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218</v>
      </c>
      <c r="X364" s="7" t="s">
        <v>139</v>
      </c>
      <c r="Y364" s="5" t="s">
        <v>67</v>
      </c>
      <c r="Z364" s="5" t="s">
        <v>39</v>
      </c>
      <c r="AA364" s="6" t="s">
        <v>38</v>
      </c>
      <c r="AB364" s="6" t="s">
        <v>38</v>
      </c>
      <c r="AC364" s="6" t="s">
        <v>38</v>
      </c>
      <c r="AD364" s="6" t="s">
        <v>38</v>
      </c>
      <c r="AE364" s="6" t="s">
        <v>38</v>
      </c>
    </row>
    <row r="365">
      <c r="A365" s="28" t="s">
        <v>876</v>
      </c>
      <c r="B365" s="6" t="s">
        <v>877</v>
      </c>
      <c r="C365" s="6" t="s">
        <v>264</v>
      </c>
      <c r="D365" s="7" t="s">
        <v>34</v>
      </c>
      <c r="E365" s="28" t="s">
        <v>35</v>
      </c>
      <c r="F365" s="5" t="s">
        <v>797</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878</v>
      </c>
      <c r="B366" s="6" t="s">
        <v>301</v>
      </c>
      <c r="C366" s="6" t="s">
        <v>215</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302</v>
      </c>
      <c r="X366" s="7" t="s">
        <v>139</v>
      </c>
      <c r="Y366" s="5" t="s">
        <v>67</v>
      </c>
      <c r="Z366" s="5" t="s">
        <v>724</v>
      </c>
      <c r="AA366" s="6" t="s">
        <v>38</v>
      </c>
      <c r="AB366" s="6" t="s">
        <v>38</v>
      </c>
      <c r="AC366" s="6" t="s">
        <v>38</v>
      </c>
      <c r="AD366" s="6" t="s">
        <v>38</v>
      </c>
      <c r="AE366" s="6" t="s">
        <v>38</v>
      </c>
    </row>
    <row r="367">
      <c r="A367" s="28" t="s">
        <v>879</v>
      </c>
      <c r="B367" s="6" t="s">
        <v>318</v>
      </c>
      <c r="C367" s="6" t="s">
        <v>313</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319</v>
      </c>
      <c r="X367" s="7" t="s">
        <v>139</v>
      </c>
      <c r="Y367" s="5" t="s">
        <v>67</v>
      </c>
      <c r="Z367" s="5" t="s">
        <v>724</v>
      </c>
      <c r="AA367" s="6" t="s">
        <v>38</v>
      </c>
      <c r="AB367" s="6" t="s">
        <v>38</v>
      </c>
      <c r="AC367" s="6" t="s">
        <v>38</v>
      </c>
      <c r="AD367" s="6" t="s">
        <v>38</v>
      </c>
      <c r="AE367" s="6" t="s">
        <v>38</v>
      </c>
    </row>
    <row r="368">
      <c r="A368" s="28" t="s">
        <v>880</v>
      </c>
      <c r="B368" s="6" t="s">
        <v>881</v>
      </c>
      <c r="C368" s="6" t="s">
        <v>313</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882</v>
      </c>
      <c r="B369" s="6" t="s">
        <v>321</v>
      </c>
      <c r="C369" s="6" t="s">
        <v>313</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322</v>
      </c>
      <c r="X369" s="7" t="s">
        <v>139</v>
      </c>
      <c r="Y369" s="5" t="s">
        <v>67</v>
      </c>
      <c r="Z369" s="5" t="s">
        <v>724</v>
      </c>
      <c r="AA369" s="6" t="s">
        <v>38</v>
      </c>
      <c r="AB369" s="6" t="s">
        <v>38</v>
      </c>
      <c r="AC369" s="6" t="s">
        <v>38</v>
      </c>
      <c r="AD369" s="6" t="s">
        <v>38</v>
      </c>
      <c r="AE369" s="6" t="s">
        <v>38</v>
      </c>
    </row>
    <row r="370">
      <c r="A370" s="28" t="s">
        <v>883</v>
      </c>
      <c r="B370" s="6" t="s">
        <v>368</v>
      </c>
      <c r="C370" s="6" t="s">
        <v>369</v>
      </c>
      <c r="D370" s="7" t="s">
        <v>34</v>
      </c>
      <c r="E370" s="28" t="s">
        <v>35</v>
      </c>
      <c r="F370" s="5" t="s">
        <v>22</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370</v>
      </c>
      <c r="X370" s="7" t="s">
        <v>507</v>
      </c>
      <c r="Y370" s="5" t="s">
        <v>67</v>
      </c>
      <c r="Z370" s="5" t="s">
        <v>884</v>
      </c>
      <c r="AA370" s="6" t="s">
        <v>38</v>
      </c>
      <c r="AB370" s="6" t="s">
        <v>38</v>
      </c>
      <c r="AC370" s="6" t="s">
        <v>38</v>
      </c>
      <c r="AD370" s="6" t="s">
        <v>38</v>
      </c>
      <c r="AE370" s="6" t="s">
        <v>38</v>
      </c>
    </row>
    <row r="371">
      <c r="A371" s="28" t="s">
        <v>885</v>
      </c>
      <c r="B371" s="6" t="s">
        <v>377</v>
      </c>
      <c r="C371" s="6" t="s">
        <v>174</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378</v>
      </c>
      <c r="X371" s="7" t="s">
        <v>288</v>
      </c>
      <c r="Y371" s="5" t="s">
        <v>67</v>
      </c>
      <c r="Z371" s="5" t="s">
        <v>724</v>
      </c>
      <c r="AA371" s="6" t="s">
        <v>38</v>
      </c>
      <c r="AB371" s="6" t="s">
        <v>38</v>
      </c>
      <c r="AC371" s="6" t="s">
        <v>38</v>
      </c>
      <c r="AD371" s="6" t="s">
        <v>38</v>
      </c>
      <c r="AE371" s="6" t="s">
        <v>38</v>
      </c>
    </row>
    <row r="372">
      <c r="A372" s="28" t="s">
        <v>886</v>
      </c>
      <c r="B372" s="6" t="s">
        <v>887</v>
      </c>
      <c r="C372" s="6" t="s">
        <v>888</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889</v>
      </c>
      <c r="B373" s="6" t="s">
        <v>434</v>
      </c>
      <c r="C373" s="6" t="s">
        <v>435</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890</v>
      </c>
      <c r="B374" s="6" t="s">
        <v>437</v>
      </c>
      <c r="C374" s="6" t="s">
        <v>435</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891</v>
      </c>
      <c r="B375" s="6" t="s">
        <v>514</v>
      </c>
      <c r="C375" s="6" t="s">
        <v>91</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515</v>
      </c>
      <c r="X375" s="7" t="s">
        <v>139</v>
      </c>
      <c r="Y375" s="5" t="s">
        <v>67</v>
      </c>
      <c r="Z375" s="5" t="s">
        <v>724</v>
      </c>
      <c r="AA375" s="6" t="s">
        <v>38</v>
      </c>
      <c r="AB375" s="6" t="s">
        <v>38</v>
      </c>
      <c r="AC375" s="6" t="s">
        <v>38</v>
      </c>
      <c r="AD375" s="6" t="s">
        <v>38</v>
      </c>
      <c r="AE375" s="6" t="s">
        <v>38</v>
      </c>
    </row>
    <row r="376">
      <c r="A376" s="28" t="s">
        <v>892</v>
      </c>
      <c r="B376" s="6" t="s">
        <v>647</v>
      </c>
      <c r="C376" s="6" t="s">
        <v>614</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648</v>
      </c>
      <c r="X376" s="7" t="s">
        <v>139</v>
      </c>
      <c r="Y376" s="5" t="s">
        <v>67</v>
      </c>
      <c r="Z376" s="5" t="s">
        <v>724</v>
      </c>
      <c r="AA376" s="6" t="s">
        <v>38</v>
      </c>
      <c r="AB376" s="6" t="s">
        <v>38</v>
      </c>
      <c r="AC376" s="6" t="s">
        <v>38</v>
      </c>
      <c r="AD376" s="6" t="s">
        <v>38</v>
      </c>
      <c r="AE376" s="6" t="s">
        <v>38</v>
      </c>
    </row>
    <row r="377">
      <c r="A377" s="28" t="s">
        <v>893</v>
      </c>
      <c r="B377" s="6" t="s">
        <v>430</v>
      </c>
      <c r="C377" s="6" t="s">
        <v>431</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432</v>
      </c>
      <c r="X377" s="7" t="s">
        <v>139</v>
      </c>
      <c r="Y377" s="5" t="s">
        <v>67</v>
      </c>
      <c r="Z377" s="5" t="s">
        <v>39</v>
      </c>
      <c r="AA377" s="6" t="s">
        <v>38</v>
      </c>
      <c r="AB377" s="6" t="s">
        <v>38</v>
      </c>
      <c r="AC377" s="6" t="s">
        <v>38</v>
      </c>
      <c r="AD377" s="6" t="s">
        <v>38</v>
      </c>
      <c r="AE377" s="6" t="s">
        <v>38</v>
      </c>
    </row>
    <row r="378">
      <c r="A378" s="28" t="s">
        <v>894</v>
      </c>
      <c r="B378" s="6" t="s">
        <v>488</v>
      </c>
      <c r="C378" s="6" t="s">
        <v>895</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489</v>
      </c>
      <c r="X378" s="7" t="s">
        <v>139</v>
      </c>
      <c r="Y378" s="5" t="s">
        <v>67</v>
      </c>
      <c r="Z378" s="5" t="s">
        <v>896</v>
      </c>
      <c r="AA378" s="6" t="s">
        <v>38</v>
      </c>
      <c r="AB378" s="6" t="s">
        <v>38</v>
      </c>
      <c r="AC378" s="6" t="s">
        <v>38</v>
      </c>
      <c r="AD378" s="6" t="s">
        <v>38</v>
      </c>
      <c r="AE378" s="6" t="s">
        <v>38</v>
      </c>
    </row>
    <row r="379">
      <c r="A379" s="28" t="s">
        <v>897</v>
      </c>
      <c r="B379" s="6" t="s">
        <v>488</v>
      </c>
      <c r="C379" s="6" t="s">
        <v>895</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491</v>
      </c>
      <c r="X379" s="7" t="s">
        <v>139</v>
      </c>
      <c r="Y379" s="5" t="s">
        <v>70</v>
      </c>
      <c r="Z379" s="5" t="s">
        <v>896</v>
      </c>
      <c r="AA379" s="6" t="s">
        <v>38</v>
      </c>
      <c r="AB379" s="6" t="s">
        <v>38</v>
      </c>
      <c r="AC379" s="6" t="s">
        <v>38</v>
      </c>
      <c r="AD379" s="6" t="s">
        <v>38</v>
      </c>
      <c r="AE379" s="6" t="s">
        <v>38</v>
      </c>
    </row>
    <row r="380">
      <c r="A380" s="28" t="s">
        <v>898</v>
      </c>
      <c r="B380" s="6" t="s">
        <v>231</v>
      </c>
      <c r="C380" s="6" t="s">
        <v>215</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234</v>
      </c>
      <c r="X380" s="7" t="s">
        <v>139</v>
      </c>
      <c r="Y380" s="5" t="s">
        <v>67</v>
      </c>
      <c r="Z380" s="5" t="s">
        <v>724</v>
      </c>
      <c r="AA380" s="6" t="s">
        <v>38</v>
      </c>
      <c r="AB380" s="6" t="s">
        <v>38</v>
      </c>
      <c r="AC380" s="6" t="s">
        <v>38</v>
      </c>
      <c r="AD380" s="6" t="s">
        <v>38</v>
      </c>
      <c r="AE380" s="6" t="s">
        <v>38</v>
      </c>
    </row>
    <row r="381">
      <c r="A381" s="28" t="s">
        <v>899</v>
      </c>
      <c r="B381" s="6" t="s">
        <v>384</v>
      </c>
      <c r="C381" s="6" t="s">
        <v>174</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387</v>
      </c>
      <c r="X381" s="7" t="s">
        <v>139</v>
      </c>
      <c r="Y381" s="5" t="s">
        <v>67</v>
      </c>
      <c r="Z381" s="5" t="s">
        <v>724</v>
      </c>
      <c r="AA381" s="6" t="s">
        <v>38</v>
      </c>
      <c r="AB381" s="6" t="s">
        <v>38</v>
      </c>
      <c r="AC381" s="6" t="s">
        <v>38</v>
      </c>
      <c r="AD381" s="6" t="s">
        <v>38</v>
      </c>
      <c r="AE381" s="6" t="s">
        <v>38</v>
      </c>
    </row>
    <row r="382">
      <c r="A382" s="28" t="s">
        <v>900</v>
      </c>
      <c r="B382" s="6" t="s">
        <v>389</v>
      </c>
      <c r="C382" s="6" t="s">
        <v>174</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391</v>
      </c>
      <c r="X382" s="7" t="s">
        <v>139</v>
      </c>
      <c r="Y382" s="5" t="s">
        <v>67</v>
      </c>
      <c r="Z382" s="5" t="s">
        <v>39</v>
      </c>
      <c r="AA382" s="6" t="s">
        <v>38</v>
      </c>
      <c r="AB382" s="6" t="s">
        <v>38</v>
      </c>
      <c r="AC382" s="6" t="s">
        <v>38</v>
      </c>
      <c r="AD382" s="6" t="s">
        <v>38</v>
      </c>
      <c r="AE382" s="6" t="s">
        <v>38</v>
      </c>
    </row>
    <row r="383">
      <c r="A383" s="28" t="s">
        <v>901</v>
      </c>
      <c r="B383" s="6" t="s">
        <v>389</v>
      </c>
      <c r="C383" s="6" t="s">
        <v>174</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393</v>
      </c>
      <c r="X383" s="7" t="s">
        <v>139</v>
      </c>
      <c r="Y383" s="5" t="s">
        <v>70</v>
      </c>
      <c r="Z383" s="5" t="s">
        <v>39</v>
      </c>
      <c r="AA383" s="6" t="s">
        <v>38</v>
      </c>
      <c r="AB383" s="6" t="s">
        <v>38</v>
      </c>
      <c r="AC383" s="6" t="s">
        <v>38</v>
      </c>
      <c r="AD383" s="6" t="s">
        <v>38</v>
      </c>
      <c r="AE383" s="6" t="s">
        <v>38</v>
      </c>
    </row>
    <row r="384">
      <c r="A384" s="28" t="s">
        <v>902</v>
      </c>
      <c r="B384" s="6" t="s">
        <v>483</v>
      </c>
      <c r="C384" s="6" t="s">
        <v>435</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484</v>
      </c>
      <c r="X384" s="7" t="s">
        <v>139</v>
      </c>
      <c r="Y384" s="5" t="s">
        <v>67</v>
      </c>
      <c r="Z384" s="5" t="s">
        <v>39</v>
      </c>
      <c r="AA384" s="6" t="s">
        <v>38</v>
      </c>
      <c r="AB384" s="6" t="s">
        <v>38</v>
      </c>
      <c r="AC384" s="6" t="s">
        <v>38</v>
      </c>
      <c r="AD384" s="6" t="s">
        <v>38</v>
      </c>
      <c r="AE384" s="6" t="s">
        <v>38</v>
      </c>
    </row>
    <row r="385">
      <c r="A385" s="28" t="s">
        <v>903</v>
      </c>
      <c r="B385" s="6" t="s">
        <v>483</v>
      </c>
      <c r="C385" s="6" t="s">
        <v>435</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486</v>
      </c>
      <c r="X385" s="7" t="s">
        <v>139</v>
      </c>
      <c r="Y385" s="5" t="s">
        <v>67</v>
      </c>
      <c r="Z385" s="5" t="s">
        <v>896</v>
      </c>
      <c r="AA385" s="6" t="s">
        <v>38</v>
      </c>
      <c r="AB385" s="6" t="s">
        <v>38</v>
      </c>
      <c r="AC385" s="6" t="s">
        <v>38</v>
      </c>
      <c r="AD385" s="6" t="s">
        <v>38</v>
      </c>
      <c r="AE385" s="6" t="s">
        <v>38</v>
      </c>
    </row>
    <row r="386">
      <c r="A386" s="28" t="s">
        <v>904</v>
      </c>
      <c r="B386" s="6" t="s">
        <v>493</v>
      </c>
      <c r="C386" s="6" t="s">
        <v>435</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494</v>
      </c>
      <c r="X386" s="7" t="s">
        <v>139</v>
      </c>
      <c r="Y386" s="5" t="s">
        <v>67</v>
      </c>
      <c r="Z386" s="5" t="s">
        <v>896</v>
      </c>
      <c r="AA386" s="6" t="s">
        <v>38</v>
      </c>
      <c r="AB386" s="6" t="s">
        <v>38</v>
      </c>
      <c r="AC386" s="6" t="s">
        <v>38</v>
      </c>
      <c r="AD386" s="6" t="s">
        <v>38</v>
      </c>
      <c r="AE386" s="6" t="s">
        <v>38</v>
      </c>
    </row>
    <row r="387">
      <c r="A387" s="28" t="s">
        <v>905</v>
      </c>
      <c r="B387" s="6" t="s">
        <v>493</v>
      </c>
      <c r="C387" s="6" t="s">
        <v>435</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496</v>
      </c>
      <c r="X387" s="7" t="s">
        <v>139</v>
      </c>
      <c r="Y387" s="5" t="s">
        <v>70</v>
      </c>
      <c r="Z387" s="5" t="s">
        <v>896</v>
      </c>
      <c r="AA387" s="6" t="s">
        <v>38</v>
      </c>
      <c r="AB387" s="6" t="s">
        <v>38</v>
      </c>
      <c r="AC387" s="6" t="s">
        <v>38</v>
      </c>
      <c r="AD387" s="6" t="s">
        <v>38</v>
      </c>
      <c r="AE387" s="6" t="s">
        <v>38</v>
      </c>
    </row>
    <row r="388">
      <c r="A388" s="28" t="s">
        <v>906</v>
      </c>
      <c r="B388" s="6" t="s">
        <v>907</v>
      </c>
      <c r="C388" s="6" t="s">
        <v>794</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908</v>
      </c>
      <c r="B389" s="6" t="s">
        <v>680</v>
      </c>
      <c r="C389" s="6" t="s">
        <v>614</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681</v>
      </c>
      <c r="X389" s="7" t="s">
        <v>139</v>
      </c>
      <c r="Y389" s="5" t="s">
        <v>67</v>
      </c>
      <c r="Z389" s="5" t="s">
        <v>896</v>
      </c>
      <c r="AA389" s="6" t="s">
        <v>38</v>
      </c>
      <c r="AB389" s="6" t="s">
        <v>38</v>
      </c>
      <c r="AC389" s="6" t="s">
        <v>38</v>
      </c>
      <c r="AD389" s="6" t="s">
        <v>38</v>
      </c>
      <c r="AE389" s="6" t="s">
        <v>38</v>
      </c>
    </row>
    <row r="390">
      <c r="A390" s="28" t="s">
        <v>909</v>
      </c>
      <c r="B390" s="6" t="s">
        <v>680</v>
      </c>
      <c r="C390" s="6" t="s">
        <v>614</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683</v>
      </c>
      <c r="X390" s="7" t="s">
        <v>139</v>
      </c>
      <c r="Y390" s="5" t="s">
        <v>70</v>
      </c>
      <c r="Z390" s="5" t="s">
        <v>896</v>
      </c>
      <c r="AA390" s="6" t="s">
        <v>38</v>
      </c>
      <c r="AB390" s="6" t="s">
        <v>38</v>
      </c>
      <c r="AC390" s="6" t="s">
        <v>38</v>
      </c>
      <c r="AD390" s="6" t="s">
        <v>38</v>
      </c>
      <c r="AE390" s="6" t="s">
        <v>38</v>
      </c>
    </row>
    <row r="391">
      <c r="A391" s="28" t="s">
        <v>910</v>
      </c>
      <c r="B391" s="6" t="s">
        <v>685</v>
      </c>
      <c r="C391" s="6" t="s">
        <v>614</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686</v>
      </c>
      <c r="X391" s="7" t="s">
        <v>139</v>
      </c>
      <c r="Y391" s="5" t="s">
        <v>67</v>
      </c>
      <c r="Z391" s="5" t="s">
        <v>896</v>
      </c>
      <c r="AA391" s="6" t="s">
        <v>38</v>
      </c>
      <c r="AB391" s="6" t="s">
        <v>38</v>
      </c>
      <c r="AC391" s="6" t="s">
        <v>38</v>
      </c>
      <c r="AD391" s="6" t="s">
        <v>38</v>
      </c>
      <c r="AE391" s="6" t="s">
        <v>38</v>
      </c>
    </row>
    <row r="392">
      <c r="A392" s="28" t="s">
        <v>911</v>
      </c>
      <c r="B392" s="6" t="s">
        <v>685</v>
      </c>
      <c r="C392" s="6" t="s">
        <v>614</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688</v>
      </c>
      <c r="X392" s="7" t="s">
        <v>139</v>
      </c>
      <c r="Y392" s="5" t="s">
        <v>70</v>
      </c>
      <c r="Z392" s="5" t="s">
        <v>896</v>
      </c>
      <c r="AA392" s="6" t="s">
        <v>38</v>
      </c>
      <c r="AB392" s="6" t="s">
        <v>38</v>
      </c>
      <c r="AC392" s="6" t="s">
        <v>38</v>
      </c>
      <c r="AD392" s="6" t="s">
        <v>38</v>
      </c>
      <c r="AE392" s="6" t="s">
        <v>38</v>
      </c>
    </row>
    <row r="393">
      <c r="A393" s="28" t="s">
        <v>912</v>
      </c>
      <c r="B393" s="6" t="s">
        <v>650</v>
      </c>
      <c r="C393" s="6" t="s">
        <v>614</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651</v>
      </c>
      <c r="X393" s="7" t="s">
        <v>139</v>
      </c>
      <c r="Y393" s="5" t="s">
        <v>67</v>
      </c>
      <c r="Z393" s="5" t="s">
        <v>724</v>
      </c>
      <c r="AA393" s="6" t="s">
        <v>38</v>
      </c>
      <c r="AB393" s="6" t="s">
        <v>38</v>
      </c>
      <c r="AC393" s="6" t="s">
        <v>38</v>
      </c>
      <c r="AD393" s="6" t="s">
        <v>38</v>
      </c>
      <c r="AE393" s="6" t="s">
        <v>38</v>
      </c>
    </row>
    <row r="394">
      <c r="A394" s="28" t="s">
        <v>913</v>
      </c>
      <c r="B394" s="6" t="s">
        <v>653</v>
      </c>
      <c r="C394" s="6" t="s">
        <v>614</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654</v>
      </c>
      <c r="X394" s="7" t="s">
        <v>139</v>
      </c>
      <c r="Y394" s="5" t="s">
        <v>67</v>
      </c>
      <c r="Z394" s="5" t="s">
        <v>39</v>
      </c>
      <c r="AA394" s="6" t="s">
        <v>38</v>
      </c>
      <c r="AB394" s="6" t="s">
        <v>38</v>
      </c>
      <c r="AC394" s="6" t="s">
        <v>38</v>
      </c>
      <c r="AD394" s="6" t="s">
        <v>38</v>
      </c>
      <c r="AE394" s="6" t="s">
        <v>38</v>
      </c>
    </row>
    <row r="395">
      <c r="A395" s="28" t="s">
        <v>914</v>
      </c>
      <c r="B395" s="6" t="s">
        <v>915</v>
      </c>
      <c r="C395" s="6" t="s">
        <v>614</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916</v>
      </c>
      <c r="B396" s="6" t="s">
        <v>349</v>
      </c>
      <c r="C396" s="6" t="s">
        <v>264</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350</v>
      </c>
      <c r="X396" s="7" t="s">
        <v>288</v>
      </c>
      <c r="Y396" s="5" t="s">
        <v>140</v>
      </c>
      <c r="Z396" s="5" t="s">
        <v>39</v>
      </c>
      <c r="AA396" s="6" t="s">
        <v>38</v>
      </c>
      <c r="AB396" s="6" t="s">
        <v>38</v>
      </c>
      <c r="AC396" s="6" t="s">
        <v>38</v>
      </c>
      <c r="AD396" s="6" t="s">
        <v>38</v>
      </c>
      <c r="AE396" s="6" t="s">
        <v>38</v>
      </c>
    </row>
    <row r="397">
      <c r="A397" s="28" t="s">
        <v>917</v>
      </c>
      <c r="B397" s="6" t="s">
        <v>754</v>
      </c>
      <c r="C397" s="6" t="s">
        <v>264</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755</v>
      </c>
      <c r="X397" s="7" t="s">
        <v>139</v>
      </c>
      <c r="Y397" s="5" t="s">
        <v>140</v>
      </c>
      <c r="Z397" s="5" t="s">
        <v>39</v>
      </c>
      <c r="AA397" s="6" t="s">
        <v>38</v>
      </c>
      <c r="AB397" s="6" t="s">
        <v>38</v>
      </c>
      <c r="AC397" s="6" t="s">
        <v>38</v>
      </c>
      <c r="AD397" s="6" t="s">
        <v>38</v>
      </c>
      <c r="AE397" s="6" t="s">
        <v>38</v>
      </c>
    </row>
    <row r="398">
      <c r="A398" s="28" t="s">
        <v>918</v>
      </c>
      <c r="B398" s="6" t="s">
        <v>602</v>
      </c>
      <c r="C398" s="6" t="s">
        <v>91</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603</v>
      </c>
      <c r="X398" s="7" t="s">
        <v>139</v>
      </c>
      <c r="Y398" s="5" t="s">
        <v>140</v>
      </c>
      <c r="Z398" s="5" t="s">
        <v>839</v>
      </c>
      <c r="AA398" s="6" t="s">
        <v>38</v>
      </c>
      <c r="AB398" s="6" t="s">
        <v>38</v>
      </c>
      <c r="AC398" s="6" t="s">
        <v>38</v>
      </c>
      <c r="AD398" s="6" t="s">
        <v>38</v>
      </c>
      <c r="AE398" s="6" t="s">
        <v>38</v>
      </c>
    </row>
    <row r="399">
      <c r="A399" s="28" t="s">
        <v>919</v>
      </c>
      <c r="B399" s="6" t="s">
        <v>602</v>
      </c>
      <c r="C399" s="6" t="s">
        <v>91</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423</v>
      </c>
      <c r="X399" s="7" t="s">
        <v>139</v>
      </c>
      <c r="Y399" s="5" t="s">
        <v>140</v>
      </c>
      <c r="Z399" s="5" t="s">
        <v>39</v>
      </c>
      <c r="AA399" s="6" t="s">
        <v>38</v>
      </c>
      <c r="AB399" s="6" t="s">
        <v>38</v>
      </c>
      <c r="AC399" s="6" t="s">
        <v>38</v>
      </c>
      <c r="AD399" s="6" t="s">
        <v>38</v>
      </c>
      <c r="AE399" s="6" t="s">
        <v>38</v>
      </c>
    </row>
    <row r="400">
      <c r="A400" s="28" t="s">
        <v>920</v>
      </c>
      <c r="B400" s="6" t="s">
        <v>602</v>
      </c>
      <c r="C400" s="6" t="s">
        <v>91</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921</v>
      </c>
      <c r="X400" s="7" t="s">
        <v>38</v>
      </c>
      <c r="Y400" s="5" t="s">
        <v>140</v>
      </c>
      <c r="Z400" s="5" t="s">
        <v>39</v>
      </c>
      <c r="AA400" s="6" t="s">
        <v>38</v>
      </c>
      <c r="AB400" s="6" t="s">
        <v>38</v>
      </c>
      <c r="AC400" s="6" t="s">
        <v>38</v>
      </c>
      <c r="AD400" s="6" t="s">
        <v>38</v>
      </c>
      <c r="AE400" s="6" t="s">
        <v>38</v>
      </c>
    </row>
    <row r="401">
      <c r="A401" s="28" t="s">
        <v>922</v>
      </c>
      <c r="B401" s="6" t="s">
        <v>498</v>
      </c>
      <c r="C401" s="6" t="s">
        <v>435</v>
      </c>
      <c r="D401" s="7" t="s">
        <v>34</v>
      </c>
      <c r="E401" s="28" t="s">
        <v>35</v>
      </c>
      <c r="F401" s="5" t="s">
        <v>22</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499</v>
      </c>
      <c r="X401" s="7" t="s">
        <v>139</v>
      </c>
      <c r="Y401" s="5" t="s">
        <v>67</v>
      </c>
      <c r="Z401" s="5" t="s">
        <v>748</v>
      </c>
      <c r="AA401" s="6" t="s">
        <v>38</v>
      </c>
      <c r="AB401" s="6" t="s">
        <v>38</v>
      </c>
      <c r="AC401" s="6" t="s">
        <v>38</v>
      </c>
      <c r="AD401" s="6" t="s">
        <v>38</v>
      </c>
      <c r="AE401" s="6" t="s">
        <v>38</v>
      </c>
    </row>
    <row r="402">
      <c r="A402" s="28" t="s">
        <v>923</v>
      </c>
      <c r="B402" s="6" t="s">
        <v>498</v>
      </c>
      <c r="C402" s="6" t="s">
        <v>435</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501</v>
      </c>
      <c r="X402" s="7" t="s">
        <v>139</v>
      </c>
      <c r="Y402" s="5" t="s">
        <v>70</v>
      </c>
      <c r="Z402" s="5" t="s">
        <v>748</v>
      </c>
      <c r="AA402" s="6" t="s">
        <v>38</v>
      </c>
      <c r="AB402" s="6" t="s">
        <v>38</v>
      </c>
      <c r="AC402" s="6" t="s">
        <v>38</v>
      </c>
      <c r="AD402" s="6" t="s">
        <v>38</v>
      </c>
      <c r="AE402" s="6" t="s">
        <v>38</v>
      </c>
    </row>
    <row r="403">
      <c r="A403" s="28" t="s">
        <v>924</v>
      </c>
      <c r="B403" s="6" t="s">
        <v>498</v>
      </c>
      <c r="C403" s="6" t="s">
        <v>435</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503</v>
      </c>
      <c r="X403" s="7" t="s">
        <v>139</v>
      </c>
      <c r="Y403" s="5" t="s">
        <v>70</v>
      </c>
      <c r="Z403" s="5" t="s">
        <v>748</v>
      </c>
      <c r="AA403" s="6" t="s">
        <v>38</v>
      </c>
      <c r="AB403" s="6" t="s">
        <v>38</v>
      </c>
      <c r="AC403" s="6" t="s">
        <v>38</v>
      </c>
      <c r="AD403" s="6" t="s">
        <v>38</v>
      </c>
      <c r="AE403" s="6" t="s">
        <v>38</v>
      </c>
    </row>
    <row r="404">
      <c r="A404" s="28" t="s">
        <v>925</v>
      </c>
      <c r="B404" s="6" t="s">
        <v>562</v>
      </c>
      <c r="C404" s="6" t="s">
        <v>91</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563</v>
      </c>
      <c r="X404" s="7" t="s">
        <v>288</v>
      </c>
      <c r="Y404" s="5" t="s">
        <v>67</v>
      </c>
      <c r="Z404" s="5" t="s">
        <v>584</v>
      </c>
      <c r="AA404" s="6" t="s">
        <v>38</v>
      </c>
      <c r="AB404" s="6" t="s">
        <v>38</v>
      </c>
      <c r="AC404" s="6" t="s">
        <v>38</v>
      </c>
      <c r="AD404" s="6" t="s">
        <v>38</v>
      </c>
      <c r="AE404" s="6" t="s">
        <v>38</v>
      </c>
    </row>
    <row r="405">
      <c r="A405" s="28" t="s">
        <v>926</v>
      </c>
      <c r="B405" s="6" t="s">
        <v>562</v>
      </c>
      <c r="C405" s="6" t="s">
        <v>91</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565</v>
      </c>
      <c r="X405" s="7" t="s">
        <v>288</v>
      </c>
      <c r="Y405" s="5" t="s">
        <v>70</v>
      </c>
      <c r="Z405" s="5" t="s">
        <v>584</v>
      </c>
      <c r="AA405" s="6" t="s">
        <v>38</v>
      </c>
      <c r="AB405" s="6" t="s">
        <v>38</v>
      </c>
      <c r="AC405" s="6" t="s">
        <v>38</v>
      </c>
      <c r="AD405" s="6" t="s">
        <v>38</v>
      </c>
      <c r="AE405" s="6" t="s">
        <v>38</v>
      </c>
    </row>
    <row r="406">
      <c r="A406" s="28" t="s">
        <v>927</v>
      </c>
      <c r="B406" s="6" t="s">
        <v>562</v>
      </c>
      <c r="C406" s="6" t="s">
        <v>91</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567</v>
      </c>
      <c r="X406" s="7" t="s">
        <v>288</v>
      </c>
      <c r="Y406" s="5" t="s">
        <v>67</v>
      </c>
      <c r="Z406" s="5" t="s">
        <v>584</v>
      </c>
      <c r="AA406" s="6" t="s">
        <v>38</v>
      </c>
      <c r="AB406" s="6" t="s">
        <v>38</v>
      </c>
      <c r="AC406" s="6" t="s">
        <v>38</v>
      </c>
      <c r="AD406" s="6" t="s">
        <v>38</v>
      </c>
      <c r="AE406" s="6" t="s">
        <v>38</v>
      </c>
    </row>
    <row r="407">
      <c r="A407" s="28" t="s">
        <v>928</v>
      </c>
      <c r="B407" s="6" t="s">
        <v>562</v>
      </c>
      <c r="C407" s="6" t="s">
        <v>91</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569</v>
      </c>
      <c r="X407" s="7" t="s">
        <v>288</v>
      </c>
      <c r="Y407" s="5" t="s">
        <v>70</v>
      </c>
      <c r="Z407" s="5" t="s">
        <v>584</v>
      </c>
      <c r="AA407" s="6" t="s">
        <v>38</v>
      </c>
      <c r="AB407" s="6" t="s">
        <v>38</v>
      </c>
      <c r="AC407" s="6" t="s">
        <v>38</v>
      </c>
      <c r="AD407" s="6" t="s">
        <v>38</v>
      </c>
      <c r="AE407" s="6" t="s">
        <v>38</v>
      </c>
    </row>
    <row r="408">
      <c r="A408" s="28" t="s">
        <v>929</v>
      </c>
      <c r="B408" s="6" t="s">
        <v>571</v>
      </c>
      <c r="C408" s="6" t="s">
        <v>572</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930</v>
      </c>
      <c r="X408" s="7" t="s">
        <v>38</v>
      </c>
      <c r="Y408" s="5" t="s">
        <v>67</v>
      </c>
      <c r="Z408" s="5" t="s">
        <v>748</v>
      </c>
      <c r="AA408" s="6" t="s">
        <v>38</v>
      </c>
      <c r="AB408" s="6" t="s">
        <v>38</v>
      </c>
      <c r="AC408" s="6" t="s">
        <v>38</v>
      </c>
      <c r="AD408" s="6" t="s">
        <v>38</v>
      </c>
      <c r="AE408" s="6" t="s">
        <v>38</v>
      </c>
    </row>
    <row r="409">
      <c r="A409" s="28" t="s">
        <v>931</v>
      </c>
      <c r="B409" s="6" t="s">
        <v>571</v>
      </c>
      <c r="C409" s="6" t="s">
        <v>572</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573</v>
      </c>
      <c r="X409" s="7" t="s">
        <v>139</v>
      </c>
      <c r="Y409" s="5" t="s">
        <v>70</v>
      </c>
      <c r="Z409" s="5" t="s">
        <v>748</v>
      </c>
      <c r="AA409" s="6" t="s">
        <v>38</v>
      </c>
      <c r="AB409" s="6" t="s">
        <v>38</v>
      </c>
      <c r="AC409" s="6" t="s">
        <v>38</v>
      </c>
      <c r="AD409" s="6" t="s">
        <v>38</v>
      </c>
      <c r="AE409" s="6" t="s">
        <v>38</v>
      </c>
    </row>
    <row r="410">
      <c r="A410" s="28" t="s">
        <v>932</v>
      </c>
      <c r="B410" s="6" t="s">
        <v>571</v>
      </c>
      <c r="C410" s="6" t="s">
        <v>572</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575</v>
      </c>
      <c r="X410" s="7" t="s">
        <v>139</v>
      </c>
      <c r="Y410" s="5" t="s">
        <v>70</v>
      </c>
      <c r="Z410" s="5" t="s">
        <v>748</v>
      </c>
      <c r="AA410" s="6" t="s">
        <v>38</v>
      </c>
      <c r="AB410" s="6" t="s">
        <v>38</v>
      </c>
      <c r="AC410" s="6" t="s">
        <v>38</v>
      </c>
      <c r="AD410" s="6" t="s">
        <v>38</v>
      </c>
      <c r="AE410" s="6" t="s">
        <v>38</v>
      </c>
    </row>
    <row r="411">
      <c r="A411" s="28" t="s">
        <v>933</v>
      </c>
      <c r="B411" s="6" t="s">
        <v>934</v>
      </c>
      <c r="C411" s="6" t="s">
        <v>91</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935</v>
      </c>
      <c r="X411" s="7" t="s">
        <v>38</v>
      </c>
      <c r="Y411" s="5" t="s">
        <v>67</v>
      </c>
      <c r="Z411" s="5" t="s">
        <v>748</v>
      </c>
      <c r="AA411" s="6" t="s">
        <v>38</v>
      </c>
      <c r="AB411" s="6" t="s">
        <v>38</v>
      </c>
      <c r="AC411" s="6" t="s">
        <v>38</v>
      </c>
      <c r="AD411" s="6" t="s">
        <v>38</v>
      </c>
      <c r="AE411" s="6" t="s">
        <v>38</v>
      </c>
    </row>
    <row r="412">
      <c r="A412" s="28" t="s">
        <v>936</v>
      </c>
      <c r="B412" s="6" t="s">
        <v>934</v>
      </c>
      <c r="C412" s="6" t="s">
        <v>572</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577</v>
      </c>
      <c r="X412" s="7" t="s">
        <v>288</v>
      </c>
      <c r="Y412" s="5" t="s">
        <v>70</v>
      </c>
      <c r="Z412" s="5" t="s">
        <v>748</v>
      </c>
      <c r="AA412" s="6" t="s">
        <v>38</v>
      </c>
      <c r="AB412" s="6" t="s">
        <v>38</v>
      </c>
      <c r="AC412" s="6" t="s">
        <v>38</v>
      </c>
      <c r="AD412" s="6" t="s">
        <v>38</v>
      </c>
      <c r="AE412" s="6" t="s">
        <v>38</v>
      </c>
    </row>
    <row r="413">
      <c r="A413" s="28" t="s">
        <v>937</v>
      </c>
      <c r="B413" s="6" t="s">
        <v>934</v>
      </c>
      <c r="C413" s="6" t="s">
        <v>572</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579</v>
      </c>
      <c r="X413" s="7" t="s">
        <v>288</v>
      </c>
      <c r="Y413" s="5" t="s">
        <v>70</v>
      </c>
      <c r="Z413" s="5" t="s">
        <v>748</v>
      </c>
      <c r="AA413" s="6" t="s">
        <v>38</v>
      </c>
      <c r="AB413" s="6" t="s">
        <v>38</v>
      </c>
      <c r="AC413" s="6" t="s">
        <v>38</v>
      </c>
      <c r="AD413" s="6" t="s">
        <v>38</v>
      </c>
      <c r="AE413" s="6" t="s">
        <v>38</v>
      </c>
    </row>
    <row r="414">
      <c r="A414" s="28" t="s">
        <v>938</v>
      </c>
      <c r="B414" s="6" t="s">
        <v>659</v>
      </c>
      <c r="C414" s="6" t="s">
        <v>614</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660</v>
      </c>
      <c r="X414" s="7" t="s">
        <v>139</v>
      </c>
      <c r="Y414" s="5" t="s">
        <v>67</v>
      </c>
      <c r="Z414" s="5" t="s">
        <v>724</v>
      </c>
      <c r="AA414" s="6" t="s">
        <v>38</v>
      </c>
      <c r="AB414" s="6" t="s">
        <v>38</v>
      </c>
      <c r="AC414" s="6" t="s">
        <v>38</v>
      </c>
      <c r="AD414" s="6" t="s">
        <v>38</v>
      </c>
      <c r="AE414" s="6" t="s">
        <v>38</v>
      </c>
    </row>
    <row r="415">
      <c r="A415" s="28" t="s">
        <v>939</v>
      </c>
      <c r="B415" s="6" t="s">
        <v>662</v>
      </c>
      <c r="C415" s="6" t="s">
        <v>614</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663</v>
      </c>
      <c r="X415" s="7" t="s">
        <v>139</v>
      </c>
      <c r="Y415" s="5" t="s">
        <v>67</v>
      </c>
      <c r="Z415" s="5" t="s">
        <v>724</v>
      </c>
      <c r="AA415" s="6" t="s">
        <v>38</v>
      </c>
      <c r="AB415" s="6" t="s">
        <v>38</v>
      </c>
      <c r="AC415" s="6" t="s">
        <v>38</v>
      </c>
      <c r="AD415" s="6" t="s">
        <v>38</v>
      </c>
      <c r="AE415" s="6" t="s">
        <v>38</v>
      </c>
    </row>
    <row r="416">
      <c r="A416" s="28" t="s">
        <v>940</v>
      </c>
      <c r="B416" s="6" t="s">
        <v>220</v>
      </c>
      <c r="C416" s="6" t="s">
        <v>215</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221</v>
      </c>
      <c r="X416" s="7" t="s">
        <v>139</v>
      </c>
      <c r="Y416" s="5" t="s">
        <v>67</v>
      </c>
      <c r="Z416" s="5" t="s">
        <v>194</v>
      </c>
      <c r="AA416" s="6" t="s">
        <v>38</v>
      </c>
      <c r="AB416" s="6" t="s">
        <v>38</v>
      </c>
      <c r="AC416" s="6" t="s">
        <v>38</v>
      </c>
      <c r="AD416" s="6" t="s">
        <v>38</v>
      </c>
      <c r="AE416" s="6" t="s">
        <v>38</v>
      </c>
    </row>
    <row r="417">
      <c r="A417" s="28" t="s">
        <v>941</v>
      </c>
      <c r="B417" s="6" t="s">
        <v>263</v>
      </c>
      <c r="C417" s="6" t="s">
        <v>264</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265</v>
      </c>
      <c r="X417" s="7" t="s">
        <v>139</v>
      </c>
      <c r="Y417" s="5" t="s">
        <v>67</v>
      </c>
      <c r="Z417" s="5" t="s">
        <v>39</v>
      </c>
      <c r="AA417" s="6" t="s">
        <v>38</v>
      </c>
      <c r="AB417" s="6" t="s">
        <v>38</v>
      </c>
      <c r="AC417" s="6" t="s">
        <v>38</v>
      </c>
      <c r="AD417" s="6" t="s">
        <v>38</v>
      </c>
      <c r="AE417" s="6" t="s">
        <v>38</v>
      </c>
    </row>
    <row r="418">
      <c r="A418" s="28" t="s">
        <v>942</v>
      </c>
      <c r="B418" s="6" t="s">
        <v>774</v>
      </c>
      <c r="C418" s="6" t="s">
        <v>313</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775</v>
      </c>
      <c r="X418" s="7" t="s">
        <v>139</v>
      </c>
      <c r="Y418" s="5" t="s">
        <v>67</v>
      </c>
      <c r="Z418" s="5" t="s">
        <v>724</v>
      </c>
      <c r="AA418" s="6" t="s">
        <v>38</v>
      </c>
      <c r="AB418" s="6" t="s">
        <v>38</v>
      </c>
      <c r="AC418" s="6" t="s">
        <v>38</v>
      </c>
      <c r="AD418" s="6" t="s">
        <v>38</v>
      </c>
      <c r="AE418" s="6" t="s">
        <v>38</v>
      </c>
    </row>
    <row r="419">
      <c r="A419" s="28" t="s">
        <v>943</v>
      </c>
      <c r="B419" s="6" t="s">
        <v>944</v>
      </c>
      <c r="C419" s="6" t="s">
        <v>264</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945</v>
      </c>
      <c r="X419" s="7" t="s">
        <v>38</v>
      </c>
      <c r="Y419" s="5" t="s">
        <v>140</v>
      </c>
      <c r="Z419" s="5" t="s">
        <v>39</v>
      </c>
      <c r="AA419" s="6" t="s">
        <v>38</v>
      </c>
      <c r="AB419" s="6" t="s">
        <v>38</v>
      </c>
      <c r="AC419" s="6" t="s">
        <v>38</v>
      </c>
      <c r="AD419" s="6" t="s">
        <v>38</v>
      </c>
      <c r="AE419" s="6" t="s">
        <v>38</v>
      </c>
    </row>
    <row r="420">
      <c r="A420" s="28" t="s">
        <v>946</v>
      </c>
      <c r="B420" s="6" t="s">
        <v>522</v>
      </c>
      <c r="C420" s="6" t="s">
        <v>91</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523</v>
      </c>
      <c r="X420" s="7" t="s">
        <v>139</v>
      </c>
      <c r="Y420" s="5" t="s">
        <v>67</v>
      </c>
      <c r="Z420" s="5" t="s">
        <v>413</v>
      </c>
      <c r="AA420" s="6" t="s">
        <v>38</v>
      </c>
      <c r="AB420" s="6" t="s">
        <v>38</v>
      </c>
      <c r="AC420" s="6" t="s">
        <v>38</v>
      </c>
      <c r="AD420" s="6" t="s">
        <v>38</v>
      </c>
      <c r="AE420" s="6" t="s">
        <v>38</v>
      </c>
    </row>
    <row r="421">
      <c r="A421" s="28" t="s">
        <v>947</v>
      </c>
      <c r="B421" s="6" t="s">
        <v>733</v>
      </c>
      <c r="C421" s="6" t="s">
        <v>174</v>
      </c>
      <c r="D421" s="7" t="s">
        <v>34</v>
      </c>
      <c r="E421" s="28" t="s">
        <v>35</v>
      </c>
      <c r="F421" s="5" t="s">
        <v>797</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948</v>
      </c>
      <c r="B422" s="6" t="s">
        <v>130</v>
      </c>
      <c r="C422" s="6" t="s">
        <v>120</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949</v>
      </c>
      <c r="B423" s="6" t="s">
        <v>277</v>
      </c>
      <c r="C423" s="6" t="s">
        <v>264</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950</v>
      </c>
      <c r="B424" s="6" t="s">
        <v>951</v>
      </c>
      <c r="C424" s="6" t="s">
        <v>952</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953</v>
      </c>
      <c r="B425" s="6" t="s">
        <v>307</v>
      </c>
      <c r="C425" s="6" t="s">
        <v>305</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761</v>
      </c>
      <c r="X425" s="7" t="s">
        <v>139</v>
      </c>
      <c r="Y425" s="5" t="s">
        <v>67</v>
      </c>
      <c r="Z425" s="5" t="s">
        <v>39</v>
      </c>
      <c r="AA425" s="6" t="s">
        <v>38</v>
      </c>
      <c r="AB425" s="6" t="s">
        <v>38</v>
      </c>
      <c r="AC425" s="6" t="s">
        <v>38</v>
      </c>
      <c r="AD425" s="6" t="s">
        <v>38</v>
      </c>
      <c r="AE425" s="6" t="s">
        <v>38</v>
      </c>
    </row>
    <row r="426">
      <c r="A426" s="28" t="s">
        <v>954</v>
      </c>
      <c r="B426" s="6" t="s">
        <v>64</v>
      </c>
      <c r="C426" s="6" t="s">
        <v>65</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72</v>
      </c>
      <c r="X426" s="7" t="s">
        <v>139</v>
      </c>
      <c r="Y426" s="5" t="s">
        <v>67</v>
      </c>
      <c r="Z426" s="5" t="s">
        <v>76</v>
      </c>
      <c r="AA426" s="6" t="s">
        <v>38</v>
      </c>
      <c r="AB426" s="6" t="s">
        <v>38</v>
      </c>
      <c r="AC426" s="6" t="s">
        <v>38</v>
      </c>
      <c r="AD426" s="6" t="s">
        <v>38</v>
      </c>
      <c r="AE426" s="6" t="s">
        <v>38</v>
      </c>
    </row>
    <row r="427">
      <c r="A427" s="28" t="s">
        <v>955</v>
      </c>
      <c r="B427" s="6" t="s">
        <v>64</v>
      </c>
      <c r="C427" s="6" t="s">
        <v>65</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66</v>
      </c>
      <c r="X427" s="7" t="s">
        <v>139</v>
      </c>
      <c r="Y427" s="5" t="s">
        <v>67</v>
      </c>
      <c r="Z427" s="5" t="s">
        <v>76</v>
      </c>
      <c r="AA427" s="6" t="s">
        <v>38</v>
      </c>
      <c r="AB427" s="6" t="s">
        <v>38</v>
      </c>
      <c r="AC427" s="6" t="s">
        <v>38</v>
      </c>
      <c r="AD427" s="6" t="s">
        <v>38</v>
      </c>
      <c r="AE427" s="6" t="s">
        <v>38</v>
      </c>
    </row>
    <row r="428">
      <c r="A428" s="28" t="s">
        <v>956</v>
      </c>
      <c r="B428" s="6" t="s">
        <v>64</v>
      </c>
      <c r="C428" s="6" t="s">
        <v>65</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69</v>
      </c>
      <c r="X428" s="7" t="s">
        <v>139</v>
      </c>
      <c r="Y428" s="5" t="s">
        <v>70</v>
      </c>
      <c r="Z428" s="5" t="s">
        <v>76</v>
      </c>
      <c r="AA428" s="6" t="s">
        <v>38</v>
      </c>
      <c r="AB428" s="6" t="s">
        <v>38</v>
      </c>
      <c r="AC428" s="6" t="s">
        <v>38</v>
      </c>
      <c r="AD428" s="6" t="s">
        <v>38</v>
      </c>
      <c r="AE428" s="6" t="s">
        <v>38</v>
      </c>
    </row>
    <row r="429">
      <c r="A429" s="28" t="s">
        <v>957</v>
      </c>
      <c r="B429" s="6" t="s">
        <v>226</v>
      </c>
      <c r="C429" s="6" t="s">
        <v>215</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227</v>
      </c>
      <c r="X429" s="7" t="s">
        <v>139</v>
      </c>
      <c r="Y429" s="5" t="s">
        <v>67</v>
      </c>
      <c r="Z429" s="5" t="s">
        <v>958</v>
      </c>
      <c r="AA429" s="6" t="s">
        <v>38</v>
      </c>
      <c r="AB429" s="6" t="s">
        <v>38</v>
      </c>
      <c r="AC429" s="6" t="s">
        <v>38</v>
      </c>
      <c r="AD429" s="6" t="s">
        <v>38</v>
      </c>
      <c r="AE429" s="6" t="s">
        <v>38</v>
      </c>
    </row>
    <row r="430">
      <c r="A430" s="28" t="s">
        <v>959</v>
      </c>
      <c r="B430" s="6" t="s">
        <v>226</v>
      </c>
      <c r="C430" s="6" t="s">
        <v>215</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229</v>
      </c>
      <c r="X430" s="7" t="s">
        <v>139</v>
      </c>
      <c r="Y430" s="5" t="s">
        <v>70</v>
      </c>
      <c r="Z430" s="5" t="s">
        <v>958</v>
      </c>
      <c r="AA430" s="6" t="s">
        <v>38</v>
      </c>
      <c r="AB430" s="6" t="s">
        <v>38</v>
      </c>
      <c r="AC430" s="6" t="s">
        <v>38</v>
      </c>
      <c r="AD430" s="6" t="s">
        <v>38</v>
      </c>
      <c r="AE430" s="6" t="s">
        <v>38</v>
      </c>
    </row>
    <row r="431">
      <c r="A431" s="28" t="s">
        <v>960</v>
      </c>
      <c r="B431" s="6" t="s">
        <v>961</v>
      </c>
      <c r="C431" s="6" t="s">
        <v>215</v>
      </c>
      <c r="D431" s="7" t="s">
        <v>34</v>
      </c>
      <c r="E431" s="28" t="s">
        <v>35</v>
      </c>
      <c r="F431" s="5" t="s">
        <v>797</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962</v>
      </c>
      <c r="B432" s="6" t="s">
        <v>473</v>
      </c>
      <c r="C432" s="6" t="s">
        <v>435</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474</v>
      </c>
      <c r="X432" s="7" t="s">
        <v>139</v>
      </c>
      <c r="Y432" s="5" t="s">
        <v>67</v>
      </c>
      <c r="Z432" s="5" t="s">
        <v>39</v>
      </c>
      <c r="AA432" s="6" t="s">
        <v>38</v>
      </c>
      <c r="AB432" s="6" t="s">
        <v>38</v>
      </c>
      <c r="AC432" s="6" t="s">
        <v>38</v>
      </c>
      <c r="AD432" s="6" t="s">
        <v>38</v>
      </c>
      <c r="AE432" s="6" t="s">
        <v>38</v>
      </c>
    </row>
    <row r="433">
      <c r="A433" s="28" t="s">
        <v>963</v>
      </c>
      <c r="B433" s="6" t="s">
        <v>473</v>
      </c>
      <c r="C433" s="6" t="s">
        <v>435</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476</v>
      </c>
      <c r="X433" s="7" t="s">
        <v>139</v>
      </c>
      <c r="Y433" s="5" t="s">
        <v>70</v>
      </c>
      <c r="Z433" s="5" t="s">
        <v>39</v>
      </c>
      <c r="AA433" s="6" t="s">
        <v>38</v>
      </c>
      <c r="AB433" s="6" t="s">
        <v>38</v>
      </c>
      <c r="AC433" s="6" t="s">
        <v>38</v>
      </c>
      <c r="AD433" s="6" t="s">
        <v>38</v>
      </c>
      <c r="AE433" s="6" t="s">
        <v>38</v>
      </c>
    </row>
    <row r="434">
      <c r="A434" s="28" t="s">
        <v>964</v>
      </c>
      <c r="B434" s="6" t="s">
        <v>430</v>
      </c>
      <c r="C434" s="6" t="s">
        <v>431</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432</v>
      </c>
      <c r="X434" s="7" t="s">
        <v>288</v>
      </c>
      <c r="Y434" s="5" t="s">
        <v>67</v>
      </c>
      <c r="Z434" s="5" t="s">
        <v>76</v>
      </c>
      <c r="AA434" s="6" t="s">
        <v>38</v>
      </c>
      <c r="AB434" s="6" t="s">
        <v>38</v>
      </c>
      <c r="AC434" s="6" t="s">
        <v>38</v>
      </c>
      <c r="AD434" s="6" t="s">
        <v>38</v>
      </c>
      <c r="AE434" s="6" t="s">
        <v>38</v>
      </c>
    </row>
    <row r="435">
      <c r="A435" s="28" t="s">
        <v>965</v>
      </c>
      <c r="B435" s="6" t="s">
        <v>581</v>
      </c>
      <c r="C435" s="6" t="s">
        <v>582</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588</v>
      </c>
      <c r="X435" s="7" t="s">
        <v>288</v>
      </c>
      <c r="Y435" s="5" t="s">
        <v>67</v>
      </c>
      <c r="Z435" s="5" t="s">
        <v>584</v>
      </c>
      <c r="AA435" s="6" t="s">
        <v>38</v>
      </c>
      <c r="AB435" s="6" t="s">
        <v>38</v>
      </c>
      <c r="AC435" s="6" t="s">
        <v>38</v>
      </c>
      <c r="AD435" s="6" t="s">
        <v>38</v>
      </c>
      <c r="AE435" s="6" t="s">
        <v>38</v>
      </c>
    </row>
    <row r="436">
      <c r="A436" s="28" t="s">
        <v>966</v>
      </c>
      <c r="B436" s="6" t="s">
        <v>581</v>
      </c>
      <c r="C436" s="6" t="s">
        <v>582</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590</v>
      </c>
      <c r="X436" s="7" t="s">
        <v>288</v>
      </c>
      <c r="Y436" s="5" t="s">
        <v>70</v>
      </c>
      <c r="Z436" s="5" t="s">
        <v>584</v>
      </c>
      <c r="AA436" s="6" t="s">
        <v>38</v>
      </c>
      <c r="AB436" s="6" t="s">
        <v>38</v>
      </c>
      <c r="AC436" s="6" t="s">
        <v>38</v>
      </c>
      <c r="AD436" s="6" t="s">
        <v>38</v>
      </c>
      <c r="AE436" s="6" t="s">
        <v>38</v>
      </c>
    </row>
    <row r="437">
      <c r="A437" s="28" t="s">
        <v>967</v>
      </c>
      <c r="B437" s="6" t="s">
        <v>400</v>
      </c>
      <c r="C437" s="6" t="s">
        <v>396</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401</v>
      </c>
      <c r="X437" s="7" t="s">
        <v>171</v>
      </c>
      <c r="Y437" s="5" t="s">
        <v>67</v>
      </c>
      <c r="Z437" s="5" t="s">
        <v>284</v>
      </c>
      <c r="AA437" s="6" t="s">
        <v>38</v>
      </c>
      <c r="AB437" s="6" t="s">
        <v>38</v>
      </c>
      <c r="AC437" s="6" t="s">
        <v>38</v>
      </c>
      <c r="AD437" s="6" t="s">
        <v>38</v>
      </c>
      <c r="AE437" s="6" t="s">
        <v>38</v>
      </c>
    </row>
    <row r="438">
      <c r="A438" s="28" t="s">
        <v>968</v>
      </c>
      <c r="B438" s="6" t="s">
        <v>182</v>
      </c>
      <c r="C438" s="6" t="s">
        <v>174</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969</v>
      </c>
      <c r="B439" s="6" t="s">
        <v>186</v>
      </c>
      <c r="C439" s="6" t="s">
        <v>174</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970</v>
      </c>
      <c r="B440" s="6" t="s">
        <v>349</v>
      </c>
      <c r="C440" s="6" t="s">
        <v>264</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350</v>
      </c>
      <c r="X440" s="7" t="s">
        <v>171</v>
      </c>
      <c r="Y440" s="5" t="s">
        <v>140</v>
      </c>
      <c r="Z440" s="5" t="s">
        <v>839</v>
      </c>
      <c r="AA440" s="6" t="s">
        <v>38</v>
      </c>
      <c r="AB440" s="6" t="s">
        <v>38</v>
      </c>
      <c r="AC440" s="6" t="s">
        <v>38</v>
      </c>
      <c r="AD440" s="6" t="s">
        <v>38</v>
      </c>
      <c r="AE440" s="6" t="s">
        <v>38</v>
      </c>
    </row>
    <row r="441">
      <c r="A441" s="28" t="s">
        <v>971</v>
      </c>
      <c r="B441" s="6" t="s">
        <v>754</v>
      </c>
      <c r="C441" s="6" t="s">
        <v>264</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755</v>
      </c>
      <c r="X441" s="7" t="s">
        <v>288</v>
      </c>
      <c r="Y441" s="5" t="s">
        <v>140</v>
      </c>
      <c r="Z441" s="5" t="s">
        <v>39</v>
      </c>
      <c r="AA441" s="6" t="s">
        <v>38</v>
      </c>
      <c r="AB441" s="6" t="s">
        <v>38</v>
      </c>
      <c r="AC441" s="6" t="s">
        <v>38</v>
      </c>
      <c r="AD441" s="6" t="s">
        <v>38</v>
      </c>
      <c r="AE441" s="6" t="s">
        <v>38</v>
      </c>
    </row>
    <row r="442">
      <c r="A442" s="28" t="s">
        <v>972</v>
      </c>
      <c r="B442" s="6" t="s">
        <v>656</v>
      </c>
      <c r="C442" s="6" t="s">
        <v>614</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657</v>
      </c>
      <c r="X442" s="7" t="s">
        <v>139</v>
      </c>
      <c r="Y442" s="5" t="s">
        <v>67</v>
      </c>
      <c r="Z442" s="5" t="s">
        <v>39</v>
      </c>
      <c r="AA442" s="6" t="s">
        <v>38</v>
      </c>
      <c r="AB442" s="6" t="s">
        <v>38</v>
      </c>
      <c r="AC442" s="6" t="s">
        <v>38</v>
      </c>
      <c r="AD442" s="6" t="s">
        <v>38</v>
      </c>
      <c r="AE442" s="6" t="s">
        <v>38</v>
      </c>
    </row>
    <row r="443">
      <c r="A443" s="28" t="s">
        <v>973</v>
      </c>
      <c r="B443" s="6" t="s">
        <v>505</v>
      </c>
      <c r="C443" s="6" t="s">
        <v>974</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506</v>
      </c>
      <c r="X443" s="7" t="s">
        <v>799</v>
      </c>
      <c r="Y443" s="5" t="s">
        <v>140</v>
      </c>
      <c r="Z443" s="5" t="s">
        <v>871</v>
      </c>
      <c r="AA443" s="6" t="s">
        <v>38</v>
      </c>
      <c r="AB443" s="6" t="s">
        <v>38</v>
      </c>
      <c r="AC443" s="6" t="s">
        <v>38</v>
      </c>
      <c r="AD443" s="6" t="s">
        <v>38</v>
      </c>
      <c r="AE443" s="6" t="s">
        <v>38</v>
      </c>
    </row>
    <row r="444">
      <c r="A444" s="28" t="s">
        <v>975</v>
      </c>
      <c r="B444" s="6" t="s">
        <v>976</v>
      </c>
      <c r="C444" s="6" t="s">
        <v>313</v>
      </c>
      <c r="D444" s="7" t="s">
        <v>34</v>
      </c>
      <c r="E444" s="28" t="s">
        <v>35</v>
      </c>
      <c r="F444" s="5" t="s">
        <v>797</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977</v>
      </c>
      <c r="B445" s="6" t="s">
        <v>653</v>
      </c>
      <c r="C445" s="6" t="s">
        <v>614</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654</v>
      </c>
      <c r="X445" s="7" t="s">
        <v>288</v>
      </c>
      <c r="Y445" s="5" t="s">
        <v>67</v>
      </c>
      <c r="Z445" s="5" t="s">
        <v>978</v>
      </c>
      <c r="AA445" s="6" t="s">
        <v>38</v>
      </c>
      <c r="AB445" s="6" t="s">
        <v>38</v>
      </c>
      <c r="AC445" s="6" t="s">
        <v>38</v>
      </c>
      <c r="AD445" s="6" t="s">
        <v>38</v>
      </c>
      <c r="AE445" s="6" t="s">
        <v>38</v>
      </c>
    </row>
    <row r="446">
      <c r="A446" s="28" t="s">
        <v>979</v>
      </c>
      <c r="B446" s="6" t="s">
        <v>915</v>
      </c>
      <c r="C446" s="6" t="s">
        <v>614</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980</v>
      </c>
      <c r="B447" s="6" t="s">
        <v>389</v>
      </c>
      <c r="C447" s="6" t="s">
        <v>981</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391</v>
      </c>
      <c r="X447" s="7" t="s">
        <v>288</v>
      </c>
      <c r="Y447" s="5" t="s">
        <v>67</v>
      </c>
      <c r="Z447" s="5" t="s">
        <v>896</v>
      </c>
      <c r="AA447" s="6" t="s">
        <v>38</v>
      </c>
      <c r="AB447" s="6" t="s">
        <v>38</v>
      </c>
      <c r="AC447" s="6" t="s">
        <v>38</v>
      </c>
      <c r="AD447" s="6" t="s">
        <v>38</v>
      </c>
      <c r="AE447" s="6" t="s">
        <v>38</v>
      </c>
    </row>
    <row r="448">
      <c r="A448" s="28" t="s">
        <v>982</v>
      </c>
      <c r="B448" s="6" t="s">
        <v>389</v>
      </c>
      <c r="C448" s="6" t="s">
        <v>174</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393</v>
      </c>
      <c r="X448" s="7" t="s">
        <v>288</v>
      </c>
      <c r="Y448" s="5" t="s">
        <v>70</v>
      </c>
      <c r="Z448" s="5" t="s">
        <v>896</v>
      </c>
      <c r="AA448" s="6" t="s">
        <v>38</v>
      </c>
      <c r="AB448" s="6" t="s">
        <v>38</v>
      </c>
      <c r="AC448" s="6" t="s">
        <v>38</v>
      </c>
      <c r="AD448" s="6" t="s">
        <v>38</v>
      </c>
      <c r="AE448" s="6" t="s">
        <v>38</v>
      </c>
    </row>
    <row r="449">
      <c r="A449" s="28" t="s">
        <v>983</v>
      </c>
      <c r="B449" s="6" t="s">
        <v>483</v>
      </c>
      <c r="C449" s="6" t="s">
        <v>435</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484</v>
      </c>
      <c r="X449" s="7" t="s">
        <v>288</v>
      </c>
      <c r="Y449" s="5" t="s">
        <v>67</v>
      </c>
      <c r="Z449" s="5" t="s">
        <v>896</v>
      </c>
      <c r="AA449" s="6" t="s">
        <v>38</v>
      </c>
      <c r="AB449" s="6" t="s">
        <v>38</v>
      </c>
      <c r="AC449" s="6" t="s">
        <v>38</v>
      </c>
      <c r="AD449" s="6" t="s">
        <v>38</v>
      </c>
      <c r="AE449" s="6" t="s">
        <v>38</v>
      </c>
    </row>
    <row r="450">
      <c r="A450" s="28" t="s">
        <v>984</v>
      </c>
      <c r="B450" s="6" t="s">
        <v>985</v>
      </c>
      <c r="C450" s="6" t="s">
        <v>91</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986</v>
      </c>
      <c r="B451" s="6" t="s">
        <v>695</v>
      </c>
      <c r="C451" s="6" t="s">
        <v>614</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696</v>
      </c>
      <c r="X451" s="7" t="s">
        <v>139</v>
      </c>
      <c r="Y451" s="5" t="s">
        <v>67</v>
      </c>
      <c r="Z451" s="5" t="s">
        <v>39</v>
      </c>
      <c r="AA451" s="6" t="s">
        <v>38</v>
      </c>
      <c r="AB451" s="6" t="s">
        <v>38</v>
      </c>
      <c r="AC451" s="6" t="s">
        <v>38</v>
      </c>
      <c r="AD451" s="6" t="s">
        <v>38</v>
      </c>
      <c r="AE451" s="6" t="s">
        <v>38</v>
      </c>
    </row>
    <row r="452">
      <c r="A452" s="28" t="s">
        <v>987</v>
      </c>
      <c r="B452" s="6" t="s">
        <v>695</v>
      </c>
      <c r="C452" s="6" t="s">
        <v>614</v>
      </c>
      <c r="D452" s="7" t="s">
        <v>34</v>
      </c>
      <c r="E452" s="28" t="s">
        <v>35</v>
      </c>
      <c r="F452" s="5" t="s">
        <v>22</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698</v>
      </c>
      <c r="X452" s="7" t="s">
        <v>139</v>
      </c>
      <c r="Y452" s="5" t="s">
        <v>70</v>
      </c>
      <c r="Z452" s="5" t="s">
        <v>39</v>
      </c>
      <c r="AA452" s="6" t="s">
        <v>38</v>
      </c>
      <c r="AB452" s="6" t="s">
        <v>38</v>
      </c>
      <c r="AC452" s="6" t="s">
        <v>38</v>
      </c>
      <c r="AD452" s="6" t="s">
        <v>38</v>
      </c>
      <c r="AE452" s="6" t="s">
        <v>38</v>
      </c>
    </row>
    <row r="453">
      <c r="A453" s="28" t="s">
        <v>988</v>
      </c>
      <c r="B453" s="6" t="s">
        <v>695</v>
      </c>
      <c r="C453" s="6" t="s">
        <v>614</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700</v>
      </c>
      <c r="X453" s="7" t="s">
        <v>139</v>
      </c>
      <c r="Y453" s="5" t="s">
        <v>67</v>
      </c>
      <c r="Z453" s="5" t="s">
        <v>989</v>
      </c>
      <c r="AA453" s="6" t="s">
        <v>38</v>
      </c>
      <c r="AB453" s="6" t="s">
        <v>38</v>
      </c>
      <c r="AC453" s="6" t="s">
        <v>38</v>
      </c>
      <c r="AD453" s="6" t="s">
        <v>38</v>
      </c>
      <c r="AE453" s="6" t="s">
        <v>38</v>
      </c>
    </row>
    <row r="454">
      <c r="A454" s="30" t="s">
        <v>990</v>
      </c>
      <c r="B454" s="6" t="s">
        <v>695</v>
      </c>
      <c r="C454" s="6" t="s">
        <v>614</v>
      </c>
      <c r="D454" s="7" t="s">
        <v>34</v>
      </c>
      <c r="E454" s="28" t="s">
        <v>35</v>
      </c>
      <c r="F454" s="5" t="s">
        <v>22</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702</v>
      </c>
      <c r="X454" s="7" t="s">
        <v>139</v>
      </c>
      <c r="Y454" s="5" t="s">
        <v>70</v>
      </c>
      <c r="Z454" s="5" t="s">
        <v>989</v>
      </c>
      <c r="AA454" s="6" t="s">
        <v>38</v>
      </c>
      <c r="AB454" s="6" t="s">
        <v>38</v>
      </c>
      <c r="AC454" s="6" t="s">
        <v>38</v>
      </c>
      <c r="AD454" s="6" t="s">
        <v>38</v>
      </c>
      <c r="AE454" s="6" t="s">
        <v>38</v>
      </c>
    </row>
    <row r="455">
      <c r="A455" s="28" t="s">
        <v>991</v>
      </c>
      <c r="B455" s="6" t="s">
        <v>992</v>
      </c>
      <c r="C455" s="6" t="s">
        <v>58</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993</v>
      </c>
      <c r="B456" s="6" t="s">
        <v>60</v>
      </c>
      <c r="C456" s="6" t="s">
        <v>58</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994</v>
      </c>
      <c r="B457" s="6" t="s">
        <v>478</v>
      </c>
      <c r="C457" s="6" t="s">
        <v>435</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479</v>
      </c>
      <c r="X457" s="7" t="s">
        <v>139</v>
      </c>
      <c r="Y457" s="5" t="s">
        <v>67</v>
      </c>
      <c r="Z457" s="5" t="s">
        <v>76</v>
      </c>
      <c r="AA457" s="6" t="s">
        <v>38</v>
      </c>
      <c r="AB457" s="6" t="s">
        <v>38</v>
      </c>
      <c r="AC457" s="6" t="s">
        <v>38</v>
      </c>
      <c r="AD457" s="6" t="s">
        <v>38</v>
      </c>
      <c r="AE457" s="6" t="s">
        <v>38</v>
      </c>
    </row>
    <row r="458">
      <c r="A458" s="28" t="s">
        <v>995</v>
      </c>
      <c r="B458" s="6" t="s">
        <v>478</v>
      </c>
      <c r="C458" s="6" t="s">
        <v>435</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481</v>
      </c>
      <c r="X458" s="7" t="s">
        <v>139</v>
      </c>
      <c r="Y458" s="5" t="s">
        <v>70</v>
      </c>
      <c r="Z458" s="5" t="s">
        <v>76</v>
      </c>
      <c r="AA458" s="6" t="s">
        <v>38</v>
      </c>
      <c r="AB458" s="6" t="s">
        <v>38</v>
      </c>
      <c r="AC458" s="6" t="s">
        <v>38</v>
      </c>
      <c r="AD458" s="6" t="s">
        <v>38</v>
      </c>
      <c r="AE458" s="6" t="s">
        <v>38</v>
      </c>
    </row>
    <row r="459">
      <c r="A459" s="28" t="s">
        <v>996</v>
      </c>
      <c r="B459" s="6" t="s">
        <v>656</v>
      </c>
      <c r="C459" s="6" t="s">
        <v>614</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657</v>
      </c>
      <c r="X459" s="7" t="s">
        <v>288</v>
      </c>
      <c r="Y459" s="5" t="s">
        <v>67</v>
      </c>
      <c r="Z459" s="5" t="s">
        <v>39</v>
      </c>
      <c r="AA459" s="6" t="s">
        <v>38</v>
      </c>
      <c r="AB459" s="6" t="s">
        <v>38</v>
      </c>
      <c r="AC459" s="6" t="s">
        <v>38</v>
      </c>
      <c r="AD459" s="6" t="s">
        <v>38</v>
      </c>
      <c r="AE459" s="6" t="s">
        <v>38</v>
      </c>
    </row>
    <row r="460">
      <c r="A460" s="28" t="s">
        <v>997</v>
      </c>
      <c r="B460" s="6" t="s">
        <v>907</v>
      </c>
      <c r="C460" s="6" t="s">
        <v>794</v>
      </c>
      <c r="D460" s="7" t="s">
        <v>34</v>
      </c>
      <c r="E460" s="28" t="s">
        <v>35</v>
      </c>
      <c r="F460" s="5" t="s">
        <v>797</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998</v>
      </c>
      <c r="B461" s="6" t="s">
        <v>430</v>
      </c>
      <c r="C461" s="6" t="s">
        <v>431</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999</v>
      </c>
      <c r="X461" s="7" t="s">
        <v>38</v>
      </c>
      <c r="Y461" s="5" t="s">
        <v>70</v>
      </c>
      <c r="Z461" s="5" t="s">
        <v>76</v>
      </c>
      <c r="AA461" s="6" t="s">
        <v>38</v>
      </c>
      <c r="AB461" s="6" t="s">
        <v>38</v>
      </c>
      <c r="AC461" s="6" t="s">
        <v>38</v>
      </c>
      <c r="AD461" s="6" t="s">
        <v>38</v>
      </c>
      <c r="AE461" s="6" t="s">
        <v>38</v>
      </c>
    </row>
    <row r="462">
      <c r="A462" s="28" t="s">
        <v>1000</v>
      </c>
      <c r="B462" s="6" t="s">
        <v>130</v>
      </c>
      <c r="C462" s="6" t="s">
        <v>120</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1001</v>
      </c>
      <c r="B463" s="6" t="s">
        <v>473</v>
      </c>
      <c r="C463" s="6" t="s">
        <v>435</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474</v>
      </c>
      <c r="X463" s="7" t="s">
        <v>288</v>
      </c>
      <c r="Y463" s="5" t="s">
        <v>67</v>
      </c>
      <c r="Z463" s="5" t="s">
        <v>76</v>
      </c>
      <c r="AA463" s="6" t="s">
        <v>38</v>
      </c>
      <c r="AB463" s="6" t="s">
        <v>38</v>
      </c>
      <c r="AC463" s="6" t="s">
        <v>38</v>
      </c>
      <c r="AD463" s="6" t="s">
        <v>38</v>
      </c>
      <c r="AE463" s="6" t="s">
        <v>38</v>
      </c>
    </row>
    <row r="464">
      <c r="A464" s="28" t="s">
        <v>1002</v>
      </c>
      <c r="B464" s="6" t="s">
        <v>473</v>
      </c>
      <c r="C464" s="6" t="s">
        <v>435</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476</v>
      </c>
      <c r="X464" s="7" t="s">
        <v>288</v>
      </c>
      <c r="Y464" s="5" t="s">
        <v>70</v>
      </c>
      <c r="Z464" s="5" t="s">
        <v>76</v>
      </c>
      <c r="AA464" s="6" t="s">
        <v>38</v>
      </c>
      <c r="AB464" s="6" t="s">
        <v>38</v>
      </c>
      <c r="AC464" s="6" t="s">
        <v>38</v>
      </c>
      <c r="AD464" s="6" t="s">
        <v>38</v>
      </c>
      <c r="AE464" s="6" t="s">
        <v>38</v>
      </c>
    </row>
    <row r="465">
      <c r="A465" s="28" t="s">
        <v>1003</v>
      </c>
      <c r="B465" s="6" t="s">
        <v>821</v>
      </c>
      <c r="C465" s="6" t="s">
        <v>206</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822</v>
      </c>
      <c r="X465" s="7" t="s">
        <v>139</v>
      </c>
      <c r="Y465" s="5" t="s">
        <v>67</v>
      </c>
      <c r="Z465" s="5" t="s">
        <v>358</v>
      </c>
      <c r="AA465" s="6" t="s">
        <v>38</v>
      </c>
      <c r="AB465" s="6" t="s">
        <v>38</v>
      </c>
      <c r="AC465" s="6" t="s">
        <v>38</v>
      </c>
      <c r="AD465" s="6" t="s">
        <v>38</v>
      </c>
      <c r="AE465" s="6" t="s">
        <v>38</v>
      </c>
    </row>
    <row r="466">
      <c r="A466" s="28" t="s">
        <v>1004</v>
      </c>
      <c r="B466" s="6" t="s">
        <v>217</v>
      </c>
      <c r="C466" s="6" t="s">
        <v>215</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218</v>
      </c>
      <c r="X466" s="7" t="s">
        <v>288</v>
      </c>
      <c r="Y466" s="5" t="s">
        <v>67</v>
      </c>
      <c r="Z466" s="5" t="s">
        <v>724</v>
      </c>
      <c r="AA466" s="6" t="s">
        <v>38</v>
      </c>
      <c r="AB466" s="6" t="s">
        <v>38</v>
      </c>
      <c r="AC466" s="6" t="s">
        <v>38</v>
      </c>
      <c r="AD466" s="6" t="s">
        <v>38</v>
      </c>
      <c r="AE466" s="6" t="s">
        <v>38</v>
      </c>
    </row>
    <row r="467">
      <c r="A467" s="28" t="s">
        <v>1005</v>
      </c>
      <c r="B467" s="6" t="s">
        <v>95</v>
      </c>
      <c r="C467" s="6" t="s">
        <v>91</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1006</v>
      </c>
      <c r="B468" s="6" t="s">
        <v>656</v>
      </c>
      <c r="C468" s="6" t="s">
        <v>614</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657</v>
      </c>
      <c r="X468" s="7" t="s">
        <v>171</v>
      </c>
      <c r="Y468" s="5" t="s">
        <v>67</v>
      </c>
      <c r="Z468" s="5" t="s">
        <v>978</v>
      </c>
      <c r="AA468" s="6" t="s">
        <v>38</v>
      </c>
      <c r="AB468" s="6" t="s">
        <v>38</v>
      </c>
      <c r="AC468" s="6" t="s">
        <v>38</v>
      </c>
      <c r="AD468" s="6" t="s">
        <v>38</v>
      </c>
      <c r="AE468" s="6" t="s">
        <v>38</v>
      </c>
    </row>
    <row r="469">
      <c r="A469" s="28" t="s">
        <v>1007</v>
      </c>
      <c r="B469" s="6" t="s">
        <v>915</v>
      </c>
      <c r="C469" s="6" t="s">
        <v>614</v>
      </c>
      <c r="D469" s="7" t="s">
        <v>34</v>
      </c>
      <c r="E469" s="28" t="s">
        <v>35</v>
      </c>
      <c r="F469" s="5" t="s">
        <v>797</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1008</v>
      </c>
      <c r="B470" s="6" t="s">
        <v>263</v>
      </c>
      <c r="C470" s="6" t="s">
        <v>264</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265</v>
      </c>
      <c r="X470" s="7" t="s">
        <v>288</v>
      </c>
      <c r="Y470" s="5" t="s">
        <v>67</v>
      </c>
      <c r="Z470" s="5" t="s">
        <v>194</v>
      </c>
      <c r="AA470" s="6" t="s">
        <v>38</v>
      </c>
      <c r="AB470" s="6" t="s">
        <v>38</v>
      </c>
      <c r="AC470" s="6" t="s">
        <v>38</v>
      </c>
      <c r="AD470" s="6" t="s">
        <v>38</v>
      </c>
      <c r="AE470" s="6" t="s">
        <v>38</v>
      </c>
    </row>
    <row r="471">
      <c r="A471" s="28" t="s">
        <v>1009</v>
      </c>
      <c r="B471" s="6" t="s">
        <v>793</v>
      </c>
      <c r="C471" s="6" t="s">
        <v>794</v>
      </c>
      <c r="D471" s="7" t="s">
        <v>34</v>
      </c>
      <c r="E471" s="28" t="s">
        <v>35</v>
      </c>
      <c r="F471" s="5" t="s">
        <v>797</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1010</v>
      </c>
      <c r="B472" s="6" t="s">
        <v>787</v>
      </c>
      <c r="C472" s="6" t="s">
        <v>58</v>
      </c>
      <c r="D472" s="7" t="s">
        <v>34</v>
      </c>
      <c r="E472" s="28" t="s">
        <v>35</v>
      </c>
      <c r="F472" s="5" t="s">
        <v>797</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1011</v>
      </c>
      <c r="B473" s="6" t="s">
        <v>434</v>
      </c>
      <c r="C473" s="6" t="s">
        <v>435</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1012</v>
      </c>
      <c r="B474" s="6" t="s">
        <v>1013</v>
      </c>
      <c r="C474" s="6" t="s">
        <v>396</v>
      </c>
      <c r="D474" s="7" t="s">
        <v>34</v>
      </c>
      <c r="E474" s="28" t="s">
        <v>35</v>
      </c>
      <c r="F474" s="5" t="s">
        <v>797</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1014</v>
      </c>
      <c r="B475" s="6" t="s">
        <v>90</v>
      </c>
      <c r="C475" s="6" t="s">
        <v>91</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1015</v>
      </c>
      <c r="B476" s="6" t="s">
        <v>136</v>
      </c>
      <c r="C476" s="6" t="s">
        <v>137</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138</v>
      </c>
      <c r="X476" s="7" t="s">
        <v>171</v>
      </c>
      <c r="Y476" s="5" t="s">
        <v>140</v>
      </c>
      <c r="Z476" s="5" t="s">
        <v>1016</v>
      </c>
      <c r="AA476" s="6" t="s">
        <v>38</v>
      </c>
      <c r="AB476" s="6" t="s">
        <v>38</v>
      </c>
      <c r="AC476" s="6" t="s">
        <v>38</v>
      </c>
      <c r="AD476" s="6" t="s">
        <v>38</v>
      </c>
      <c r="AE476" s="6" t="s">
        <v>38</v>
      </c>
    </row>
    <row r="477">
      <c r="A477" s="28" t="s">
        <v>1017</v>
      </c>
      <c r="B477" s="6" t="s">
        <v>754</v>
      </c>
      <c r="C477" s="6" t="s">
        <v>264</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755</v>
      </c>
      <c r="X477" s="7" t="s">
        <v>171</v>
      </c>
      <c r="Y477" s="5" t="s">
        <v>140</v>
      </c>
      <c r="Z477" s="5" t="s">
        <v>839</v>
      </c>
      <c r="AA477" s="6" t="s">
        <v>38</v>
      </c>
      <c r="AB477" s="6" t="s">
        <v>38</v>
      </c>
      <c r="AC477" s="6" t="s">
        <v>38</v>
      </c>
      <c r="AD477" s="6" t="s">
        <v>38</v>
      </c>
      <c r="AE477" s="6" t="s">
        <v>38</v>
      </c>
    </row>
    <row r="478">
      <c r="A478" s="28" t="s">
        <v>1018</v>
      </c>
      <c r="B478" s="6" t="s">
        <v>602</v>
      </c>
      <c r="C478" s="6" t="s">
        <v>91</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423</v>
      </c>
      <c r="X478" s="7" t="s">
        <v>288</v>
      </c>
      <c r="Y478" s="5" t="s">
        <v>140</v>
      </c>
      <c r="Z478" s="5" t="s">
        <v>39</v>
      </c>
      <c r="AA478" s="6" t="s">
        <v>38</v>
      </c>
      <c r="AB478" s="6" t="s">
        <v>38</v>
      </c>
      <c r="AC478" s="6" t="s">
        <v>38</v>
      </c>
      <c r="AD478" s="6" t="s">
        <v>38</v>
      </c>
      <c r="AE478" s="6" t="s">
        <v>38</v>
      </c>
    </row>
    <row r="479">
      <c r="A479" s="28" t="s">
        <v>1019</v>
      </c>
      <c r="B479" s="6" t="s">
        <v>944</v>
      </c>
      <c r="C479" s="6" t="s">
        <v>264</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945</v>
      </c>
      <c r="X479" s="7" t="s">
        <v>139</v>
      </c>
      <c r="Y479" s="5" t="s">
        <v>140</v>
      </c>
      <c r="Z479" s="5" t="s">
        <v>839</v>
      </c>
      <c r="AA479" s="6" t="s">
        <v>38</v>
      </c>
      <c r="AB479" s="6" t="s">
        <v>38</v>
      </c>
      <c r="AC479" s="6" t="s">
        <v>38</v>
      </c>
      <c r="AD479" s="6" t="s">
        <v>38</v>
      </c>
      <c r="AE479" s="6" t="s">
        <v>38</v>
      </c>
    </row>
    <row r="480">
      <c r="A480" s="28" t="s">
        <v>1020</v>
      </c>
      <c r="B480" s="6" t="s">
        <v>695</v>
      </c>
      <c r="C480" s="6" t="s">
        <v>614</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696</v>
      </c>
      <c r="X480" s="7" t="s">
        <v>288</v>
      </c>
      <c r="Y480" s="5" t="s">
        <v>67</v>
      </c>
      <c r="Z480" s="5" t="s">
        <v>989</v>
      </c>
      <c r="AA480" s="6" t="s">
        <v>38</v>
      </c>
      <c r="AB480" s="6" t="s">
        <v>38</v>
      </c>
      <c r="AC480" s="6" t="s">
        <v>38</v>
      </c>
      <c r="AD480" s="6" t="s">
        <v>38</v>
      </c>
      <c r="AE480" s="6" t="s">
        <v>38</v>
      </c>
    </row>
    <row r="481">
      <c r="A481" s="28" t="s">
        <v>1021</v>
      </c>
      <c r="B481" s="6" t="s">
        <v>695</v>
      </c>
      <c r="C481" s="6" t="s">
        <v>614</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698</v>
      </c>
      <c r="X481" s="7" t="s">
        <v>288</v>
      </c>
      <c r="Y481" s="5" t="s">
        <v>70</v>
      </c>
      <c r="Z481" s="5" t="s">
        <v>989</v>
      </c>
      <c r="AA481" s="6" t="s">
        <v>38</v>
      </c>
      <c r="AB481" s="6" t="s">
        <v>38</v>
      </c>
      <c r="AC481" s="6" t="s">
        <v>38</v>
      </c>
      <c r="AD481" s="6" t="s">
        <v>38</v>
      </c>
      <c r="AE481" s="6" t="s">
        <v>38</v>
      </c>
    </row>
    <row r="482">
      <c r="A482" s="28" t="s">
        <v>1022</v>
      </c>
      <c r="B482" s="6" t="s">
        <v>985</v>
      </c>
      <c r="C482" s="6" t="s">
        <v>91</v>
      </c>
      <c r="D482" s="7" t="s">
        <v>34</v>
      </c>
      <c r="E482" s="28" t="s">
        <v>35</v>
      </c>
      <c r="F482" s="5" t="s">
        <v>797</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1023</v>
      </c>
      <c r="B483" s="6" t="s">
        <v>602</v>
      </c>
      <c r="C483" s="6" t="s">
        <v>91</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921</v>
      </c>
      <c r="X483" s="7" t="s">
        <v>139</v>
      </c>
      <c r="Y483" s="5" t="s">
        <v>140</v>
      </c>
      <c r="Z483" s="5" t="s">
        <v>39</v>
      </c>
      <c r="AA483" s="6" t="s">
        <v>38</v>
      </c>
      <c r="AB483" s="6" t="s">
        <v>38</v>
      </c>
      <c r="AC483" s="6" t="s">
        <v>38</v>
      </c>
      <c r="AD483" s="6" t="s">
        <v>38</v>
      </c>
      <c r="AE483" s="6" t="s">
        <v>38</v>
      </c>
    </row>
    <row r="484">
      <c r="A484" s="28" t="s">
        <v>1024</v>
      </c>
      <c r="B484" s="6" t="s">
        <v>1025</v>
      </c>
      <c r="C484" s="6" t="s">
        <v>1026</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1027</v>
      </c>
      <c r="B485" s="6" t="s">
        <v>1028</v>
      </c>
      <c r="C485" s="6" t="s">
        <v>264</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1029</v>
      </c>
      <c r="B486" s="6" t="s">
        <v>602</v>
      </c>
      <c r="C486" s="6" t="s">
        <v>91</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423</v>
      </c>
      <c r="X486" s="7" t="s">
        <v>171</v>
      </c>
      <c r="Y486" s="5" t="s">
        <v>140</v>
      </c>
      <c r="Z486" s="5" t="s">
        <v>839</v>
      </c>
      <c r="AA486" s="6" t="s">
        <v>38</v>
      </c>
      <c r="AB486" s="6" t="s">
        <v>38</v>
      </c>
      <c r="AC486" s="6" t="s">
        <v>38</v>
      </c>
      <c r="AD486" s="6" t="s">
        <v>38</v>
      </c>
      <c r="AE486" s="6" t="s">
        <v>38</v>
      </c>
    </row>
    <row r="487">
      <c r="A487" s="28" t="s">
        <v>1030</v>
      </c>
      <c r="B487" s="6" t="s">
        <v>602</v>
      </c>
      <c r="C487" s="6" t="s">
        <v>91</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921</v>
      </c>
      <c r="X487" s="7" t="s">
        <v>288</v>
      </c>
      <c r="Y487" s="5" t="s">
        <v>140</v>
      </c>
      <c r="Z487" s="5" t="s">
        <v>839</v>
      </c>
      <c r="AA487" s="6" t="s">
        <v>38</v>
      </c>
      <c r="AB487" s="6" t="s">
        <v>38</v>
      </c>
      <c r="AC487" s="6" t="s">
        <v>38</v>
      </c>
      <c r="AD487" s="6" t="s">
        <v>38</v>
      </c>
      <c r="AE487" s="6" t="s">
        <v>38</v>
      </c>
    </row>
    <row r="488">
      <c r="A488" s="28" t="s">
        <v>1031</v>
      </c>
      <c r="B488" s="6" t="s">
        <v>186</v>
      </c>
      <c r="C488" s="6" t="s">
        <v>174</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1032</v>
      </c>
      <c r="B489" s="6" t="s">
        <v>1033</v>
      </c>
      <c r="C489" s="6" t="s">
        <v>1034</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a5c7172701f432a"/>
    <hyperlink ref="E2" r:id="Ra08ee488a3e24785"/>
    <hyperlink ref="A3" r:id="Rc5946a1cd4744c8b"/>
    <hyperlink ref="E3" r:id="Rf206789249264ac1"/>
    <hyperlink ref="A4" r:id="R095e12c6f34442ea"/>
    <hyperlink ref="E4" r:id="Rde1a617278524a2d"/>
    <hyperlink ref="A5" r:id="Rfb2aa583930947dd"/>
    <hyperlink ref="E5" r:id="Rbc5ca3cbd942475b"/>
    <hyperlink ref="A6" r:id="R7972f3886ce54d17"/>
    <hyperlink ref="E6" r:id="Rd88fa04935834aea"/>
    <hyperlink ref="A7" r:id="Rc13ec6cfd0a243c3"/>
    <hyperlink ref="E7" r:id="R998d743876e14f42"/>
    <hyperlink ref="A8" r:id="R4ec7d5241e76419b"/>
    <hyperlink ref="E8" r:id="R3488d62e4c774e3d"/>
    <hyperlink ref="A9" r:id="R0576512464b6413b"/>
    <hyperlink ref="E9" r:id="R2bc244bf417d40a7"/>
    <hyperlink ref="A10" r:id="R585d883bd7384371"/>
    <hyperlink ref="E10" r:id="R251f43b11a0f41cb"/>
    <hyperlink ref="A11" r:id="R68478738667c401f"/>
    <hyperlink ref="E11" r:id="R567754537f2e4e7c"/>
    <hyperlink ref="A12" r:id="Rcd201c94976d4a05"/>
    <hyperlink ref="E12" r:id="R1c19936e794e43b2"/>
    <hyperlink ref="A13" r:id="Rb762caf24a404ea2"/>
    <hyperlink ref="E13" r:id="Ree4e8d124e7948e4"/>
    <hyperlink ref="A14" r:id="Re91fc765db444c5b"/>
    <hyperlink ref="E14" r:id="R12e4d6ed999f4c5a"/>
    <hyperlink ref="A15" r:id="Rbae9714f63584604"/>
    <hyperlink ref="E15" r:id="Rdae573fe71ef4780"/>
    <hyperlink ref="A16" r:id="Rbd6c5a7942b14fec"/>
    <hyperlink ref="E16" r:id="R9a267eb722674cff"/>
    <hyperlink ref="A17" r:id="R67a1687b0fc04ed7"/>
    <hyperlink ref="E17" r:id="R4c42a02fa4564065"/>
    <hyperlink ref="A18" r:id="R1ad75eaac3e84cef"/>
    <hyperlink ref="E18" r:id="R70234c721bb1424c"/>
    <hyperlink ref="A19" r:id="R1478693fd81143af"/>
    <hyperlink ref="E19" r:id="Rddf0fa3362564568"/>
    <hyperlink ref="A20" r:id="R41867e40be724e31"/>
    <hyperlink ref="E20" r:id="R11617a1e27834446"/>
    <hyperlink ref="A21" r:id="Reb6fa31202d9453d"/>
    <hyperlink ref="E21" r:id="Rd1d9b25e94504f49"/>
    <hyperlink ref="A22" r:id="Rb85deb8d146e4bb0"/>
    <hyperlink ref="E22" r:id="R8d1be05ee024428c"/>
    <hyperlink ref="A23" r:id="Rc75ddadd805a45f5"/>
    <hyperlink ref="E23" r:id="R903809b5bebf478c"/>
    <hyperlink ref="E24" r:id="Rd59cd99a114b4cce"/>
    <hyperlink ref="A25" r:id="R1d6f3fc6fdce45ca"/>
    <hyperlink ref="E25" r:id="R5f8eca8abe2841c7"/>
    <hyperlink ref="A26" r:id="R7e60cf6fa1db4def"/>
    <hyperlink ref="E26" r:id="R37e38cc78c164ac3"/>
    <hyperlink ref="E27" r:id="R381e57e137604a85"/>
    <hyperlink ref="E28" r:id="R0391f75803874311"/>
    <hyperlink ref="E29" r:id="Rf8a1e9c2c8d34cd0"/>
    <hyperlink ref="A30" r:id="R77b173e2e23b4608"/>
    <hyperlink ref="E30" r:id="Rfeaa3734a396454c"/>
    <hyperlink ref="A31" r:id="R5040754332d14a8c"/>
    <hyperlink ref="E31" r:id="R0a3611a72f9044c5"/>
    <hyperlink ref="A32" r:id="R12e092f7513b4f5b"/>
    <hyperlink ref="E32" r:id="Ra4a80ebc4e264b76"/>
    <hyperlink ref="A33" r:id="Rb1ca95f5b42d4d07"/>
    <hyperlink ref="E33" r:id="Re738e3432a4d4593"/>
    <hyperlink ref="A34" r:id="R6ea51ed36b574bab"/>
    <hyperlink ref="E34" r:id="Re50a848a698a461a"/>
    <hyperlink ref="A35" r:id="R53fe32668fac483f"/>
    <hyperlink ref="E35" r:id="R9aaac003271d41f2"/>
    <hyperlink ref="A36" r:id="R05f3997a4c7e4d04"/>
    <hyperlink ref="E36" r:id="Rec4403e878f8467d"/>
    <hyperlink ref="A37" r:id="R0d73882cc52b4548"/>
    <hyperlink ref="E37" r:id="R4da0f737a63f474c"/>
    <hyperlink ref="A38" r:id="R4c799679b2514859"/>
    <hyperlink ref="E38" r:id="Rbd342b2a0b7f45fc"/>
    <hyperlink ref="A39" r:id="R24d0c9221e1442a1"/>
    <hyperlink ref="E39" r:id="R0244c36816374821"/>
    <hyperlink ref="A40" r:id="R69840cbae77f453e"/>
    <hyperlink ref="E40" r:id="R4f94f5700f4a4d6d"/>
    <hyperlink ref="A41" r:id="R2c908974cb064109"/>
    <hyperlink ref="E41" r:id="Re5cbe87751f5411a"/>
    <hyperlink ref="A42" r:id="R15808fe49f084a47"/>
    <hyperlink ref="E42" r:id="R61fe7ce99a224c61"/>
    <hyperlink ref="A43" r:id="R77682332315d4b07"/>
    <hyperlink ref="E43" r:id="R67c58b0fb7d4432b"/>
    <hyperlink ref="A44" r:id="R75b5f03e3da84277"/>
    <hyperlink ref="E44" r:id="R33569544393b4814"/>
    <hyperlink ref="A45" r:id="R0f3cb3269f9a46c7"/>
    <hyperlink ref="E45" r:id="Rfc1194f9bbc94505"/>
    <hyperlink ref="A46" r:id="Rff759c9522514473"/>
    <hyperlink ref="E46" r:id="Rae8b6af43ca344df"/>
    <hyperlink ref="A47" r:id="R8b820c80fa4a44d0"/>
    <hyperlink ref="E47" r:id="R6136e8ea58314180"/>
    <hyperlink ref="A48" r:id="R49fba9dd5b4c49b9"/>
    <hyperlink ref="E48" r:id="Rd3d3ce79ccde4872"/>
    <hyperlink ref="A49" r:id="Re5562faea83e4733"/>
    <hyperlink ref="E49" r:id="R69340eb42d8e4cb9"/>
    <hyperlink ref="A50" r:id="R3f37bd1039274114"/>
    <hyperlink ref="E50" r:id="R5106946623c947ce"/>
    <hyperlink ref="A51" r:id="R4de29469191c4957"/>
    <hyperlink ref="E51" r:id="R181be0eb22834b81"/>
    <hyperlink ref="A52" r:id="Rc235e9a82bff4e6e"/>
    <hyperlink ref="E52" r:id="Rfc4bb1b6b7154309"/>
    <hyperlink ref="A53" r:id="R5035b352a73c4a46"/>
    <hyperlink ref="E53" r:id="R2b3506f62a3c4992"/>
    <hyperlink ref="A54" r:id="R6941c03b9b5a414d"/>
    <hyperlink ref="E54" r:id="R0c172600398d48b9"/>
    <hyperlink ref="A55" r:id="R44b86c3f8d4c4acc"/>
    <hyperlink ref="E55" r:id="Rcdb69f3971c841ec"/>
    <hyperlink ref="A56" r:id="R1131e93aaf2d4909"/>
    <hyperlink ref="E56" r:id="R9edbe7f22d164886"/>
    <hyperlink ref="A57" r:id="Ra04d02d2109b4ce3"/>
    <hyperlink ref="E57" r:id="Recc0d95142364630"/>
    <hyperlink ref="A58" r:id="Rc5ebd868dbcc4c4f"/>
    <hyperlink ref="E58" r:id="R756f155b61444f8d"/>
    <hyperlink ref="A59" r:id="R72afffe6a6d94c50"/>
    <hyperlink ref="E59" r:id="Rb7d403811f8c4082"/>
    <hyperlink ref="A60" r:id="R7155ebef07ea4e40"/>
    <hyperlink ref="E60" r:id="R0408939875a74fd6"/>
    <hyperlink ref="A61" r:id="R239c88c609d14f22"/>
    <hyperlink ref="E61" r:id="Ra78c1b05781d4f8c"/>
    <hyperlink ref="A62" r:id="Rdbc5c1e4b4544101"/>
    <hyperlink ref="E62" r:id="R97f73b792c27439a"/>
    <hyperlink ref="A63" r:id="R71f8eb03a0be4132"/>
    <hyperlink ref="E63" r:id="Ra6ac9a169a064e10"/>
    <hyperlink ref="A64" r:id="Rf442807d92d64cbc"/>
    <hyperlink ref="E64" r:id="R6f488277875843e8"/>
    <hyperlink ref="A65" r:id="R9f6e29df90254cb5"/>
    <hyperlink ref="E65" r:id="R22873b050a7048de"/>
    <hyperlink ref="A66" r:id="Redf719d6ce1b4026"/>
    <hyperlink ref="E66" r:id="R2037d07f0d1e4d03"/>
    <hyperlink ref="A67" r:id="R2c50d2af1e7a4a80"/>
    <hyperlink ref="E67" r:id="R72585f9a88df4d07"/>
    <hyperlink ref="A68" r:id="R0834952e083d40a6"/>
    <hyperlink ref="E68" r:id="R13602e43d1e94ff0"/>
    <hyperlink ref="A69" r:id="R29d94337f4054d9a"/>
    <hyperlink ref="E69" r:id="Rc012428045eb4257"/>
    <hyperlink ref="A70" r:id="R0f0aab1a0b93405e"/>
    <hyperlink ref="E70" r:id="R66022f36bf5445c8"/>
    <hyperlink ref="A71" r:id="R6eb607afb94d40d8"/>
    <hyperlink ref="E71" r:id="R2bc8c04071b74181"/>
    <hyperlink ref="A72" r:id="R3b6c7288225e4040"/>
    <hyperlink ref="E72" r:id="R8c30f11f9ddd4695"/>
    <hyperlink ref="A73" r:id="Rb3c8eb5087744a9f"/>
    <hyperlink ref="E73" r:id="Rfde751b706784c26"/>
    <hyperlink ref="A74" r:id="R33f922502a524c40"/>
    <hyperlink ref="E74" r:id="R16502223444a4e3d"/>
    <hyperlink ref="A75" r:id="R3d69dbd1f4884a59"/>
    <hyperlink ref="E75" r:id="Rec4b5b37919f4064"/>
    <hyperlink ref="A76" r:id="R01979959f7964114"/>
    <hyperlink ref="E76" r:id="R66e94a492b664f2c"/>
    <hyperlink ref="A77" r:id="R704e9781c1ce4d4d"/>
    <hyperlink ref="E77" r:id="R00b7e3a9fee04786"/>
    <hyperlink ref="A78" r:id="Rb716ee74450147bf"/>
    <hyperlink ref="E78" r:id="R67dbdcfe129645a0"/>
    <hyperlink ref="A79" r:id="R23470dc3abc74b33"/>
    <hyperlink ref="E79" r:id="R113e5ef8a7d64f36"/>
    <hyperlink ref="A80" r:id="Rb2634f5c68734231"/>
    <hyperlink ref="E80" r:id="R63e0c25148184c52"/>
    <hyperlink ref="A81" r:id="Rb0529d986d8648cd"/>
    <hyperlink ref="E81" r:id="Rcf0051c0d952440d"/>
    <hyperlink ref="A82" r:id="R697a61a906aa4063"/>
    <hyperlink ref="E82" r:id="R1c758981958642f5"/>
    <hyperlink ref="A83" r:id="R83df5fa1f32a45e4"/>
    <hyperlink ref="E83" r:id="R37bf7fa77a464234"/>
    <hyperlink ref="A84" r:id="R0626a9931c9748f7"/>
    <hyperlink ref="E84" r:id="Rc25f8f8066854ae6"/>
    <hyperlink ref="A85" r:id="R9b1f149a315541ba"/>
    <hyperlink ref="E85" r:id="R0edf9bdedf1844ac"/>
    <hyperlink ref="A86" r:id="R9eb6cdb0a2884d46"/>
    <hyperlink ref="E86" r:id="R008e81dd6eae4431"/>
    <hyperlink ref="A87" r:id="R755330cb23684d19"/>
    <hyperlink ref="E87" r:id="Rffc676848153469c"/>
    <hyperlink ref="A88" r:id="R0d604b2f280d4efb"/>
    <hyperlink ref="E88" r:id="R30f39ba1c50b4335"/>
    <hyperlink ref="A89" r:id="R7627fd5126ac4fa2"/>
    <hyperlink ref="E89" r:id="R25a95278ef864b5b"/>
    <hyperlink ref="A90" r:id="Rc23222ddb48c47bd"/>
    <hyperlink ref="E90" r:id="R4a225c5572044f85"/>
    <hyperlink ref="E91" r:id="Ra297030866a44e9b"/>
    <hyperlink ref="A92" r:id="R3a6753c7526a4246"/>
    <hyperlink ref="E92" r:id="R8569319293494b25"/>
    <hyperlink ref="A93" r:id="R2d0724010f7e40c2"/>
    <hyperlink ref="E93" r:id="R7d130a22be5b4de5"/>
    <hyperlink ref="A94" r:id="R64cca4942c214028"/>
    <hyperlink ref="E94" r:id="R3249e6fbf6fe497c"/>
    <hyperlink ref="A95" r:id="Rc7703a15f01a47fe"/>
    <hyperlink ref="E95" r:id="R6c81fc4670394e60"/>
    <hyperlink ref="A96" r:id="R105c21a3fc3f477f"/>
    <hyperlink ref="E96" r:id="R1bcf61ac68b54546"/>
    <hyperlink ref="A97" r:id="R8ba99045694b4279"/>
    <hyperlink ref="E97" r:id="R00c2dbfd66534447"/>
    <hyperlink ref="A98" r:id="Rd11a485ecf2540c4"/>
    <hyperlink ref="E98" r:id="R89c07f615b714945"/>
    <hyperlink ref="A99" r:id="R4bedf6a8113a464f"/>
    <hyperlink ref="E99" r:id="R9ac35d709d19421e"/>
    <hyperlink ref="A100" r:id="Rb06e7c02dea44d5c"/>
    <hyperlink ref="E100" r:id="R409c12b591754aef"/>
    <hyperlink ref="A101" r:id="Rf27646eb41c04905"/>
    <hyperlink ref="E101" r:id="Raf4fa65b4bcb4c12"/>
    <hyperlink ref="A102" r:id="R8c6bca39082f4efe"/>
    <hyperlink ref="E102" r:id="R053ae4adeb6d484e"/>
    <hyperlink ref="A103" r:id="R0f1c25503ca54aa8"/>
    <hyperlink ref="E103" r:id="Re2fc814049654bcf"/>
    <hyperlink ref="A104" r:id="R883cf57f3f9d4dec"/>
    <hyperlink ref="E104" r:id="R40bdd0729c314fa7"/>
    <hyperlink ref="A105" r:id="Rc2251b52cbd34e1d"/>
    <hyperlink ref="E105" r:id="Rb0de0a50ea3e4f63"/>
    <hyperlink ref="A106" r:id="R2ba37e6985e04982"/>
    <hyperlink ref="E106" r:id="Ra6c014b800664b9a"/>
    <hyperlink ref="A107" r:id="R5ecbce0ff8be4a37"/>
    <hyperlink ref="E107" r:id="Rb33842b3e6584fe2"/>
    <hyperlink ref="A108" r:id="R40976d55d13849d6"/>
    <hyperlink ref="E108" r:id="Rf2e67d20e04b4dd0"/>
    <hyperlink ref="A109" r:id="Rafb6a95e7e2f4a70"/>
    <hyperlink ref="E109" r:id="Rab82061f3fe74b8f"/>
    <hyperlink ref="A110" r:id="R0a382c28a4224a78"/>
    <hyperlink ref="E110" r:id="R2f56bcb8837e4538"/>
    <hyperlink ref="A111" r:id="R92cb4aa927544eba"/>
    <hyperlink ref="E111" r:id="Raed2f6cc81874756"/>
    <hyperlink ref="A112" r:id="R8a0fcd45ec57441e"/>
    <hyperlink ref="E112" r:id="Rce8ea6eb2281463f"/>
    <hyperlink ref="A113" r:id="R2fd077417c434ba5"/>
    <hyperlink ref="E113" r:id="R506665fc2663493e"/>
    <hyperlink ref="A114" r:id="R8e7b3b79f6914395"/>
    <hyperlink ref="E114" r:id="R53bb5fd2c38d4b2e"/>
    <hyperlink ref="A115" r:id="Rc171345c6dee4d1f"/>
    <hyperlink ref="E115" r:id="R264231e32c664ed3"/>
    <hyperlink ref="A116" r:id="R3ef5ac3f85cc429b"/>
    <hyperlink ref="E116" r:id="Rb0e82186d9764cd4"/>
    <hyperlink ref="A117" r:id="R1a413d5faf0f4fbd"/>
    <hyperlink ref="E117" r:id="R1f3ab9e4d26d4922"/>
    <hyperlink ref="A118" r:id="Rfe3838756e164db9"/>
    <hyperlink ref="E118" r:id="R05c69648396343b2"/>
    <hyperlink ref="A119" r:id="R788246df9125425b"/>
    <hyperlink ref="E119" r:id="R50547f015f3a44a6"/>
    <hyperlink ref="A120" r:id="R17e6119a305144e0"/>
    <hyperlink ref="E120" r:id="R50240a5fa35c44e6"/>
    <hyperlink ref="A121" r:id="Rb49178263c194cf7"/>
    <hyperlink ref="E121" r:id="R903953657d594bd3"/>
    <hyperlink ref="A122" r:id="R20b171ec06134d7d"/>
    <hyperlink ref="E122" r:id="Rde18d342bef94f1d"/>
    <hyperlink ref="A123" r:id="Rc0236f35907e43fd"/>
    <hyperlink ref="E123" r:id="Rc138ba0445be40fd"/>
    <hyperlink ref="A124" r:id="Rf060fc507d814bf9"/>
    <hyperlink ref="E124" r:id="Rfabf5aaac8724d8f"/>
    <hyperlink ref="A125" r:id="Rba9b8b75d2214670"/>
    <hyperlink ref="E125" r:id="Rb70651cc38614f51"/>
    <hyperlink ref="A126" r:id="R831319078bc44fa5"/>
    <hyperlink ref="E126" r:id="Rf1c1f331897640d6"/>
    <hyperlink ref="A127" r:id="R4eb674fce9114321"/>
    <hyperlink ref="E127" r:id="R627322a0043844fa"/>
    <hyperlink ref="A128" r:id="Rfedb6909a04f4761"/>
    <hyperlink ref="E128" r:id="R7af55f872383426a"/>
    <hyperlink ref="A129" r:id="R256f9006bb1a46fe"/>
    <hyperlink ref="E129" r:id="R0113e8890d19419b"/>
    <hyperlink ref="A130" r:id="R8e0a517f4b5d458a"/>
    <hyperlink ref="E130" r:id="Rb2b91135e40d4e2a"/>
    <hyperlink ref="A131" r:id="R802dc31fefcd41d5"/>
    <hyperlink ref="E131" r:id="Rca128d84e7df4598"/>
    <hyperlink ref="A132" r:id="R9560321aa1074a41"/>
    <hyperlink ref="E132" r:id="Rcce0b3f656b247a5"/>
    <hyperlink ref="A133" r:id="Rc5fdc442484a45c8"/>
    <hyperlink ref="E133" r:id="R49702daad72a4496"/>
    <hyperlink ref="E134" r:id="Rcec0f8ce23224e53"/>
    <hyperlink ref="E135" r:id="R9731f7c88ac5457c"/>
    <hyperlink ref="A136" r:id="R16fd06824cd44809"/>
    <hyperlink ref="E136" r:id="Raf6fa14d0c3d4935"/>
    <hyperlink ref="A137" r:id="Rf5558cb9dd25424b"/>
    <hyperlink ref="E137" r:id="R5d0c95b2d2314782"/>
    <hyperlink ref="A138" r:id="R2d6468c51cd542be"/>
    <hyperlink ref="E138" r:id="R21df821a0f084179"/>
    <hyperlink ref="A139" r:id="R583e4130573c4c21"/>
    <hyperlink ref="E139" r:id="Ra3d2cce1cf5844fc"/>
    <hyperlink ref="A140" r:id="Rac42f031d42141f7"/>
    <hyperlink ref="E140" r:id="Rf075aa55180a48b9"/>
    <hyperlink ref="A141" r:id="R8a13072b3d6e42a0"/>
    <hyperlink ref="E141" r:id="R065420e4c4244d57"/>
    <hyperlink ref="A142" r:id="Re413e64f7fef410d"/>
    <hyperlink ref="E142" r:id="R8279f8c937a843ff"/>
    <hyperlink ref="A143" r:id="R3ae56c8556f245eb"/>
    <hyperlink ref="E143" r:id="Rac52a84a79bf4088"/>
    <hyperlink ref="A144" r:id="Rb7311692aa9a45fa"/>
    <hyperlink ref="E144" r:id="R608c61973cb944a5"/>
    <hyperlink ref="A145" r:id="R31d8fb71ccf846c3"/>
    <hyperlink ref="E145" r:id="R398babb037884afe"/>
    <hyperlink ref="A146" r:id="R4d450cb1b36d4406"/>
    <hyperlink ref="E146" r:id="R85344416bf324dc3"/>
    <hyperlink ref="A147" r:id="R159ec339230641c0"/>
    <hyperlink ref="E147" r:id="R1ff06a146dc94344"/>
    <hyperlink ref="A148" r:id="R0c7bd2aacfba48b6"/>
    <hyperlink ref="E148" r:id="R9033e566296b4a33"/>
    <hyperlink ref="A149" r:id="Rf2ab7b2dbf8f4a80"/>
    <hyperlink ref="E149" r:id="R3cef1f698c9c4e68"/>
    <hyperlink ref="A150" r:id="Rd0b7267ac9bb4fd6"/>
    <hyperlink ref="E150" r:id="R62878489ad974c25"/>
    <hyperlink ref="A151" r:id="R8222b174a7774234"/>
    <hyperlink ref="E151" r:id="R8ea793c1784541a6"/>
    <hyperlink ref="A152" r:id="Rb5ac4f90848244f8"/>
    <hyperlink ref="E152" r:id="Rf19674963ea34f03"/>
    <hyperlink ref="A153" r:id="Rbd61f2f2207e4c50"/>
    <hyperlink ref="E153" r:id="R3e40d9ff589b4ea7"/>
    <hyperlink ref="A154" r:id="R77759b3dcce84f47"/>
    <hyperlink ref="E154" r:id="R5e4e97e8481e4c29"/>
    <hyperlink ref="A155" r:id="Re490cb99688d4ea8"/>
    <hyperlink ref="E155" r:id="Re9101deeb18d482a"/>
    <hyperlink ref="A156" r:id="Rca0a96ec39764e4d"/>
    <hyperlink ref="E156" r:id="R49549bc14a784044"/>
    <hyperlink ref="A157" r:id="R1490906ee25744d9"/>
    <hyperlink ref="E157" r:id="Rbbe6e736e65749eb"/>
    <hyperlink ref="A158" r:id="Re0c0af396eba4139"/>
    <hyperlink ref="E158" r:id="R40e5882955094ac4"/>
    <hyperlink ref="A159" r:id="R39a7720f1ade4c17"/>
    <hyperlink ref="E159" r:id="R5f953440165246c9"/>
    <hyperlink ref="A160" r:id="Rab85c28612164615"/>
    <hyperlink ref="E160" r:id="Rfada45b3902e49d6"/>
    <hyperlink ref="A161" r:id="R2a2fd8df14214706"/>
    <hyperlink ref="E161" r:id="Rb241a416bcbd45f6"/>
    <hyperlink ref="A162" r:id="R515562fe4ae0492f"/>
    <hyperlink ref="E162" r:id="Rc736ee992ef04915"/>
    <hyperlink ref="A163" r:id="R0ba7850fe8924093"/>
    <hyperlink ref="E163" r:id="R6a4e858d35c047ee"/>
    <hyperlink ref="A164" r:id="Rf848846794844423"/>
    <hyperlink ref="E164" r:id="Rd30bd95859c74e77"/>
    <hyperlink ref="A165" r:id="R1b79a102edc243e9"/>
    <hyperlink ref="E165" r:id="R433099de75fd4dfc"/>
    <hyperlink ref="A166" r:id="Rdd9c4bd897ff47b5"/>
    <hyperlink ref="E166" r:id="Re4a51bb330e543e4"/>
    <hyperlink ref="A167" r:id="R8c1c05e9559e409c"/>
    <hyperlink ref="E167" r:id="R52e03d99b84f4440"/>
    <hyperlink ref="A168" r:id="R636b158e48f34199"/>
    <hyperlink ref="E168" r:id="Rd358b34786a74514"/>
    <hyperlink ref="A169" r:id="R7aa2b83bf6454d48"/>
    <hyperlink ref="E169" r:id="R7e15a4e86a9848b5"/>
    <hyperlink ref="A170" r:id="Rc267d934162b44f3"/>
    <hyperlink ref="E170" r:id="R7cc6e6485abc4eb4"/>
    <hyperlink ref="A171" r:id="Rc21e565caf6e4b5c"/>
    <hyperlink ref="E171" r:id="R23a6b6a581144dcf"/>
    <hyperlink ref="A172" r:id="Rbda62661e40f4b22"/>
    <hyperlink ref="E172" r:id="Rb47e92810e3f44a0"/>
    <hyperlink ref="A173" r:id="R2d8f009f616a448a"/>
    <hyperlink ref="E173" r:id="R5663047e7ed648ac"/>
    <hyperlink ref="A174" r:id="Rceffbdb90e4a448a"/>
    <hyperlink ref="E174" r:id="R0a99c38903f346c1"/>
    <hyperlink ref="A175" r:id="Rada06127b7e540f6"/>
    <hyperlink ref="E175" r:id="R06dad69d39b4408a"/>
    <hyperlink ref="A176" r:id="R6c07039403be4fc0"/>
    <hyperlink ref="E176" r:id="Rb65653f1fcdc40d5"/>
    <hyperlink ref="A177" r:id="Re1a009c5855b4535"/>
    <hyperlink ref="E177" r:id="R5b1d178a094a439e"/>
    <hyperlink ref="A178" r:id="R3eca6cd9e68e4c8a"/>
    <hyperlink ref="E178" r:id="Rf48bca084c304352"/>
    <hyperlink ref="A179" r:id="R4180cad4e0fa4d44"/>
    <hyperlink ref="E179" r:id="R0191672076a64276"/>
    <hyperlink ref="A180" r:id="Rc9ac0e58f97d4229"/>
    <hyperlink ref="E180" r:id="Ra4359e4142dd45d5"/>
    <hyperlink ref="A181" r:id="R669884a49e4a4f91"/>
    <hyperlink ref="E181" r:id="Rc386a2dea56f4d1c"/>
    <hyperlink ref="A182" r:id="R702fe6fa396544d6"/>
    <hyperlink ref="E182" r:id="R353a72259c4246b5"/>
    <hyperlink ref="A183" r:id="Rd7f79bf1283244d5"/>
    <hyperlink ref="E183" r:id="R719aea6291804d8d"/>
    <hyperlink ref="A184" r:id="R2319c472cdf74f0e"/>
    <hyperlink ref="E184" r:id="R265e5b96842b4ca1"/>
    <hyperlink ref="A185" r:id="R21d26747cb744d3e"/>
    <hyperlink ref="E185" r:id="R250c85cb5a2d4ef5"/>
    <hyperlink ref="A186" r:id="R1c0e4f8d9be04cde"/>
    <hyperlink ref="E186" r:id="Rce543c1155694c94"/>
    <hyperlink ref="A187" r:id="Ra3312beb495c4260"/>
    <hyperlink ref="E187" r:id="Rf000b1d5a33f4941"/>
    <hyperlink ref="A188" r:id="R822b31dd7b4642ef"/>
    <hyperlink ref="E188" r:id="R4d215d728965404b"/>
    <hyperlink ref="A189" r:id="R0541eb427eaf4e40"/>
    <hyperlink ref="E189" r:id="R22e5bd3c29c849be"/>
    <hyperlink ref="A190" r:id="Rf91b60ccfce04b98"/>
    <hyperlink ref="E190" r:id="Rf530079d50b64dab"/>
    <hyperlink ref="A191" r:id="R7d652902e50d4d8f"/>
    <hyperlink ref="E191" r:id="Rd62dc0e7d9d84c08"/>
    <hyperlink ref="E192" r:id="R1635313e6b7c48e1"/>
    <hyperlink ref="E193" r:id="R805bcb5e0333458a"/>
    <hyperlink ref="A194" r:id="R76b16891d0ca45e4"/>
    <hyperlink ref="E194" r:id="R7e7636ce2fb34f21"/>
    <hyperlink ref="A195" r:id="Ra86ac4631d624ff5"/>
    <hyperlink ref="E195" r:id="R69aa745c72dc4108"/>
    <hyperlink ref="A196" r:id="Rf365d51cbdea4d99"/>
    <hyperlink ref="E196" r:id="R0ba8447ac4714d5e"/>
    <hyperlink ref="A197" r:id="R009d4cb83932457a"/>
    <hyperlink ref="E197" r:id="R50e3e0abe52646bc"/>
    <hyperlink ref="A198" r:id="R73393e5462d14f47"/>
    <hyperlink ref="E198" r:id="R9b2cbcd9852946a0"/>
    <hyperlink ref="A199" r:id="R8b583a83b7d342b6"/>
    <hyperlink ref="E199" r:id="R8e7257fa4810423d"/>
    <hyperlink ref="A200" r:id="R292722d0930a4ee2"/>
    <hyperlink ref="E200" r:id="Rca1b25181bc84729"/>
    <hyperlink ref="A201" r:id="Rc7501bde9ad64fad"/>
    <hyperlink ref="E201" r:id="R337d96db2d6e4696"/>
    <hyperlink ref="A202" r:id="R3a1d9f322798447d"/>
    <hyperlink ref="E202" r:id="Ra930acf0c8374e0c"/>
    <hyperlink ref="A203" r:id="Rbbb1590357094505"/>
    <hyperlink ref="E203" r:id="R772508918d3d4657"/>
    <hyperlink ref="E204" r:id="R6c2eee01826a433c"/>
    <hyperlink ref="A205" r:id="Rd45d821f51774b01"/>
    <hyperlink ref="E205" r:id="R38b85a3873e749ef"/>
    <hyperlink ref="A206" r:id="Re64c1a99967b439b"/>
    <hyperlink ref="E206" r:id="R4c766dea167544de"/>
    <hyperlink ref="A207" r:id="R6d040a613291488b"/>
    <hyperlink ref="E207" r:id="Re485e5dbd28b412d"/>
    <hyperlink ref="A208" r:id="Ra95d6f7eecd3449f"/>
    <hyperlink ref="E208" r:id="Re3fb57acf9dd400a"/>
    <hyperlink ref="A209" r:id="R893925c6769d461e"/>
    <hyperlink ref="E209" r:id="Rbd371e0e089f45dd"/>
    <hyperlink ref="A210" r:id="Rbeb5cb4389384804"/>
    <hyperlink ref="E210" r:id="Rbed52af9ba684329"/>
    <hyperlink ref="A211" r:id="R8485b498ec214289"/>
    <hyperlink ref="E211" r:id="Rafef872d520c422b"/>
    <hyperlink ref="A212" r:id="Rfa3064a1d7784327"/>
    <hyperlink ref="E212" r:id="R220dd5cec34f4405"/>
    <hyperlink ref="A213" r:id="Rfb8de494fa25462d"/>
    <hyperlink ref="E213" r:id="Rda9c29a0c814432d"/>
    <hyperlink ref="A214" r:id="R04138217b86c48d2"/>
    <hyperlink ref="E214" r:id="Rabc103e4c66c4013"/>
    <hyperlink ref="A215" r:id="Ra0b94b524fcc4b12"/>
    <hyperlink ref="E215" r:id="Ra64c3cf9ab56471b"/>
    <hyperlink ref="A216" r:id="R18d943f2317e4d13"/>
    <hyperlink ref="E216" r:id="R207593013173474e"/>
    <hyperlink ref="A217" r:id="R730b8183c0324a0e"/>
    <hyperlink ref="E217" r:id="R3e984402b9684c81"/>
    <hyperlink ref="A218" r:id="R6986facb51c34578"/>
    <hyperlink ref="E218" r:id="R04e947f89e77435e"/>
    <hyperlink ref="A219" r:id="R698a45b2476a47aa"/>
    <hyperlink ref="E219" r:id="R6c5e1a5a1b4341ca"/>
    <hyperlink ref="A220" r:id="R45804d602b644e7e"/>
    <hyperlink ref="E220" r:id="Re95365cd94c84ab2"/>
    <hyperlink ref="A221" r:id="Rebf994648a3c4c9c"/>
    <hyperlink ref="E221" r:id="R9126a8dd4b874f40"/>
    <hyperlink ref="A222" r:id="R6e4314c7ca554ad8"/>
    <hyperlink ref="E222" r:id="Re3108c18cfad4cea"/>
    <hyperlink ref="A223" r:id="R40b3674fd57b4c95"/>
    <hyperlink ref="E223" r:id="Re6694a5d2d0b45c2"/>
    <hyperlink ref="A224" r:id="Raefd7cfdfbd94266"/>
    <hyperlink ref="E224" r:id="Rf4f507c44661427f"/>
    <hyperlink ref="A225" r:id="R159b0814acd6445f"/>
    <hyperlink ref="E225" r:id="Redb7211240fc4f66"/>
    <hyperlink ref="A226" r:id="Rbe9b9d79de9c4c06"/>
    <hyperlink ref="E226" r:id="Re5ec6c8f020e4551"/>
    <hyperlink ref="A227" r:id="R908ad42888b14d31"/>
    <hyperlink ref="E227" r:id="R9f6f106e43ad47bb"/>
    <hyperlink ref="A228" r:id="R61648a33a41c4875"/>
    <hyperlink ref="E228" r:id="R9df6460459dc4008"/>
    <hyperlink ref="A229" r:id="R6dde764139424084"/>
    <hyperlink ref="E229" r:id="R7d424389a9e149fd"/>
    <hyperlink ref="A230" r:id="Re02b77afaa854d72"/>
    <hyperlink ref="E230" r:id="Re38bc266f55d43d5"/>
    <hyperlink ref="A231" r:id="R97ff96ea24ce484c"/>
    <hyperlink ref="E231" r:id="Rb9e5229cd6a84a11"/>
    <hyperlink ref="E232" r:id="R05adf0e097fc4cd8"/>
    <hyperlink ref="E233" r:id="R3c604e398cca4e21"/>
    <hyperlink ref="E234" r:id="R5cdbd76faf104b2f"/>
    <hyperlink ref="E235" r:id="R217dc2a427d741c7"/>
    <hyperlink ref="A236" r:id="R6b84098bd78c4490"/>
    <hyperlink ref="E236" r:id="R250160646e8940ec"/>
    <hyperlink ref="A237" r:id="Rd9d30f55069e436a"/>
    <hyperlink ref="E237" r:id="R98deca79bdc645d3"/>
    <hyperlink ref="A238" r:id="R99ba307f95b3487b"/>
    <hyperlink ref="E238" r:id="R1eac02be26a442d1"/>
    <hyperlink ref="A239" r:id="R723cc7ede9ea4869"/>
    <hyperlink ref="E239" r:id="Rd636e9de54874f66"/>
    <hyperlink ref="A240" r:id="Rea3741a192044824"/>
    <hyperlink ref="E240" r:id="Rf2c985fe1d354cf4"/>
    <hyperlink ref="A241" r:id="R7a34601ebdd44e79"/>
    <hyperlink ref="E241" r:id="R8be36eeb351f47de"/>
    <hyperlink ref="A242" r:id="Rd80466d8f82e4086"/>
    <hyperlink ref="E242" r:id="R972071a4b9754e51"/>
    <hyperlink ref="A243" r:id="R34f5de0a6dd04ff9"/>
    <hyperlink ref="E243" r:id="Raa9e5964495d4024"/>
    <hyperlink ref="A244" r:id="R1209378c1b3742e1"/>
    <hyperlink ref="E244" r:id="Ra532a555a809406b"/>
    <hyperlink ref="A245" r:id="R0c1d0803479c4c88"/>
    <hyperlink ref="E245" r:id="R97c54d5588474d1b"/>
    <hyperlink ref="A246" r:id="R270a5396582d42a7"/>
    <hyperlink ref="E246" r:id="Rb5702a43f6da4e00"/>
    <hyperlink ref="A247" r:id="R97d10b43e76f4eb2"/>
    <hyperlink ref="E247" r:id="R1c1cb510a8ca4265"/>
    <hyperlink ref="A248" r:id="R321b37fdd7b5479a"/>
    <hyperlink ref="E248" r:id="R7bd8c6278bd5443a"/>
    <hyperlink ref="A249" r:id="R67432f53a7e743a0"/>
    <hyperlink ref="E249" r:id="R6cf4c541083041ee"/>
    <hyperlink ref="A250" r:id="Rebf0ce87664942e4"/>
    <hyperlink ref="E250" r:id="R03ef93b0ad044dcb"/>
    <hyperlink ref="A251" r:id="Rb401503590ab4a76"/>
    <hyperlink ref="E251" r:id="R0b7dc373d6554a06"/>
    <hyperlink ref="A252" r:id="R7547583f78704ea5"/>
    <hyperlink ref="E252" r:id="R31a43cfb977f407e"/>
    <hyperlink ref="A253" r:id="Rd932dabbf04d4dc5"/>
    <hyperlink ref="E253" r:id="Rc964cc4287174015"/>
    <hyperlink ref="A254" r:id="R79daeac377b7495d"/>
    <hyperlink ref="E254" r:id="R5884d587712f4925"/>
    <hyperlink ref="A255" r:id="R311c892a35bc472d"/>
    <hyperlink ref="E255" r:id="R445b79cc29af4108"/>
    <hyperlink ref="A256" r:id="R76bf7b92edfc46c6"/>
    <hyperlink ref="E256" r:id="R7c8f41781876466f"/>
    <hyperlink ref="A257" r:id="R55ae87e9dbe84bd5"/>
    <hyperlink ref="E257" r:id="Rb7fa3147875546ef"/>
    <hyperlink ref="A258" r:id="R6b619d59bac24bfd"/>
    <hyperlink ref="E258" r:id="Rd35abf3819664314"/>
    <hyperlink ref="A259" r:id="R6a55e3989c874534"/>
    <hyperlink ref="E259" r:id="R280b95a5bb4b4c2e"/>
    <hyperlink ref="A260" r:id="Rbd915816494f4dc5"/>
    <hyperlink ref="E260" r:id="R0d9159b7b17b49ee"/>
    <hyperlink ref="A261" r:id="Rdf0edb25d183458e"/>
    <hyperlink ref="E261" r:id="Rc48a8d8468084703"/>
    <hyperlink ref="A262" r:id="Rfa162b7e3fb04d12"/>
    <hyperlink ref="E262" r:id="Re544baadb72a44e0"/>
    <hyperlink ref="A263" r:id="R8efd00b5ef3a4922"/>
    <hyperlink ref="E263" r:id="R59738e6ad28943ef"/>
    <hyperlink ref="A264" r:id="Rf68265f0fc0a421a"/>
    <hyperlink ref="E264" r:id="Rb3f198caa8e54c27"/>
    <hyperlink ref="A265" r:id="R123159059f714911"/>
    <hyperlink ref="E265" r:id="R420d024b432640f3"/>
    <hyperlink ref="A266" r:id="Ra4b38b3a41ce4691"/>
    <hyperlink ref="E266" r:id="R95861fc913b245bc"/>
    <hyperlink ref="A267" r:id="R6de0bc2092e24f65"/>
    <hyperlink ref="E267" r:id="R95a1cbdc7bac44f1"/>
    <hyperlink ref="A268" r:id="R89e595a566e143c8"/>
    <hyperlink ref="E268" r:id="R31d75bc5f576422b"/>
    <hyperlink ref="A269" r:id="Rc90c6b6ae3db48b9"/>
    <hyperlink ref="E269" r:id="R66e8157193714dea"/>
    <hyperlink ref="A270" r:id="Rc832ff5d715a4216"/>
    <hyperlink ref="E270" r:id="Ra04e09e89ce740d7"/>
    <hyperlink ref="A271" r:id="Rc927961651c64641"/>
    <hyperlink ref="E271" r:id="R1915381dcbdf4413"/>
    <hyperlink ref="A272" r:id="R25d7519a8e6f4537"/>
    <hyperlink ref="E272" r:id="R3958da0c363f4451"/>
    <hyperlink ref="A273" r:id="R44a77321aca24540"/>
    <hyperlink ref="E273" r:id="Rfdacc5e7eab44528"/>
    <hyperlink ref="A274" r:id="Rcbd824f19aef4830"/>
    <hyperlink ref="E274" r:id="R08cc0873b4484dd3"/>
    <hyperlink ref="A275" r:id="R39e9a62049f64897"/>
    <hyperlink ref="E275" r:id="R058119fcad6f43d4"/>
    <hyperlink ref="A276" r:id="Rb3265f0d2f3647ea"/>
    <hyperlink ref="E276" r:id="R40766fce8a344bda"/>
    <hyperlink ref="A277" r:id="Reedc4ebb27a844ab"/>
    <hyperlink ref="E277" r:id="R23d916ac92cd40d6"/>
    <hyperlink ref="A278" r:id="R53425cf9dd314709"/>
    <hyperlink ref="E278" r:id="Ra9b39534544f4433"/>
    <hyperlink ref="A279" r:id="R020a147f9d14446b"/>
    <hyperlink ref="E279" r:id="Rf2ba36c7b1004e47"/>
    <hyperlink ref="A280" r:id="R3b30b3bd03b34124"/>
    <hyperlink ref="E280" r:id="R608b4800d0bb436d"/>
    <hyperlink ref="A281" r:id="Rd862e1065bb549ec"/>
    <hyperlink ref="E281" r:id="R93b8591a58d542d7"/>
    <hyperlink ref="A282" r:id="Rcac81c7af5df40e8"/>
    <hyperlink ref="E282" r:id="Rff37fa18f5a84e03"/>
    <hyperlink ref="A283" r:id="Rbb846d775bc34136"/>
    <hyperlink ref="E283" r:id="R62059779c9a54425"/>
    <hyperlink ref="A284" r:id="R455c9f1546784548"/>
    <hyperlink ref="E284" r:id="R29a543432b3246c8"/>
    <hyperlink ref="A285" r:id="Rc93c552a25594ff5"/>
    <hyperlink ref="E285" r:id="R89d3d1f1b7744727"/>
    <hyperlink ref="A286" r:id="R57cf2f76ad074d25"/>
    <hyperlink ref="E286" r:id="Rc722547928ec4576"/>
    <hyperlink ref="A287" r:id="R77696ffb4bde4d7c"/>
    <hyperlink ref="E287" r:id="R2c68bf0b5bee41de"/>
    <hyperlink ref="A288" r:id="Rcdb0f64ef6054916"/>
    <hyperlink ref="E288" r:id="Rced5d3409d084d52"/>
    <hyperlink ref="A289" r:id="R23ee2ef436194c85"/>
    <hyperlink ref="E289" r:id="Rd1f591a1058e4d62"/>
    <hyperlink ref="A290" r:id="R9d581a27e1db4dc2"/>
    <hyperlink ref="E290" r:id="Rc7d0d7337f324a85"/>
    <hyperlink ref="A291" r:id="R391cb716d58e4b6b"/>
    <hyperlink ref="E291" r:id="R79cff9a777a8474b"/>
    <hyperlink ref="A292" r:id="Rdeb6a2ec95314a93"/>
    <hyperlink ref="E292" r:id="R99b57f3fee9f41e5"/>
    <hyperlink ref="A293" r:id="Rcd34eecdd7bd4600"/>
    <hyperlink ref="E293" r:id="R5a3dd7d0211a4cd4"/>
    <hyperlink ref="A294" r:id="R4a1d65a67bdc4b83"/>
    <hyperlink ref="E294" r:id="R2147c180518b4371"/>
    <hyperlink ref="A295" r:id="R4f2d5641c10743b0"/>
    <hyperlink ref="E295" r:id="R21831db0b29a4c0d"/>
    <hyperlink ref="A296" r:id="R522098649b59475c"/>
    <hyperlink ref="E296" r:id="Rbfad6715753b4cb3"/>
    <hyperlink ref="A297" r:id="R591804b72fb348bb"/>
    <hyperlink ref="E297" r:id="Rb6eccc8f7e804e3e"/>
    <hyperlink ref="A298" r:id="R1b01ced6ccc043cd"/>
    <hyperlink ref="E298" r:id="R7031d8dffa8443e9"/>
    <hyperlink ref="A299" r:id="Rdd46fa69964f45ca"/>
    <hyperlink ref="E299" r:id="R9256133836714725"/>
    <hyperlink ref="A300" r:id="R0e949ea084aa46a2"/>
    <hyperlink ref="E300" r:id="R411cb88e31c94232"/>
    <hyperlink ref="A301" r:id="R4e471b5852764b4f"/>
    <hyperlink ref="E301" r:id="R16c244d9704044cd"/>
    <hyperlink ref="A302" r:id="Rdbe161306c284d78"/>
    <hyperlink ref="E302" r:id="R5282ae5a5ebf4d73"/>
    <hyperlink ref="A303" r:id="Rec09199d6a18497d"/>
    <hyperlink ref="E303" r:id="Rfb4bc5e736a74129"/>
    <hyperlink ref="A304" r:id="R04a086734e1f4491"/>
    <hyperlink ref="E304" r:id="Rb8b83f5e213c47a8"/>
    <hyperlink ref="A305" r:id="Rde0d7ed4bd294b59"/>
    <hyperlink ref="E305" r:id="Rcb4a8ed7a1e84860"/>
    <hyperlink ref="A306" r:id="R8a0fde794fa44c48"/>
    <hyperlink ref="E306" r:id="Re47a139b92c240c2"/>
    <hyperlink ref="A307" r:id="R84fea4f0eb494308"/>
    <hyperlink ref="E307" r:id="R948599d925304779"/>
    <hyperlink ref="A308" r:id="Rc5d4971ef2d24def"/>
    <hyperlink ref="E308" r:id="R6d65e08b0c644a8e"/>
    <hyperlink ref="A309" r:id="R789cfd65a6a7499d"/>
    <hyperlink ref="E309" r:id="R9237d29cb6ea42d8"/>
    <hyperlink ref="A310" r:id="R4e0ff32028154c1c"/>
    <hyperlink ref="E310" r:id="Rd5907d8265204c37"/>
    <hyperlink ref="A311" r:id="R7b820426b2e34e58"/>
    <hyperlink ref="E311" r:id="R4a6c6384d48c46dd"/>
    <hyperlink ref="A312" r:id="Ra406243ff63548f8"/>
    <hyperlink ref="E312" r:id="Rc7c1ad82f9b64d07"/>
    <hyperlink ref="A313" r:id="Rf34a851c5594479a"/>
    <hyperlink ref="E313" r:id="R4537c713a5614409"/>
    <hyperlink ref="E314" r:id="R4b2b9b8a63934937"/>
    <hyperlink ref="E315" r:id="R9fe6a9d8cbad4c21"/>
    <hyperlink ref="A316" r:id="R54dd7060a0dd4a0c"/>
    <hyperlink ref="E316" r:id="R1e57ebeadd7b478d"/>
    <hyperlink ref="A317" r:id="Rb6de7bcdc6494ea8"/>
    <hyperlink ref="E317" r:id="R5d188136cbd24c86"/>
    <hyperlink ref="A318" r:id="R858c4a0f3c4b4f79"/>
    <hyperlink ref="E318" r:id="R18616b0d9cca4137"/>
    <hyperlink ref="A319" r:id="R09d0e503fb4148a7"/>
    <hyperlink ref="E319" r:id="R0fcc45c1b86b4f15"/>
    <hyperlink ref="A320" r:id="Ra476c0a8b2694740"/>
    <hyperlink ref="E320" r:id="Reb478822636141ff"/>
    <hyperlink ref="A321" r:id="R4590e8c87c6a4e88"/>
    <hyperlink ref="E321" r:id="R773dfc51d09b42f2"/>
    <hyperlink ref="A322" r:id="R9ecb437258bd4be3"/>
    <hyperlink ref="E322" r:id="R3b619e48953d4700"/>
    <hyperlink ref="A323" r:id="R12219331c1694a7a"/>
    <hyperlink ref="E323" r:id="Rde94b71c8c524d9d"/>
    <hyperlink ref="A324" r:id="R2d8e6a45ae1d447d"/>
    <hyperlink ref="E324" r:id="R8a2dac8aefc9456c"/>
    <hyperlink ref="A325" r:id="R565e4a80422e4731"/>
    <hyperlink ref="E325" r:id="Rdb1503c9b13641a0"/>
    <hyperlink ref="A326" r:id="R2e0b3c6d5bb348a6"/>
    <hyperlink ref="E326" r:id="R10f4af8603d448f9"/>
    <hyperlink ref="A327" r:id="Rcece229bddcb4f2c"/>
    <hyperlink ref="E327" r:id="R217a4122fccd426e"/>
    <hyperlink ref="A328" r:id="R6b54bbe0045e4229"/>
    <hyperlink ref="E328" r:id="R9310b56e9d784c4e"/>
    <hyperlink ref="A329" r:id="Rbbd945e8f2b94325"/>
    <hyperlink ref="E329" r:id="Rbf84d2f899654103"/>
    <hyperlink ref="A330" r:id="R5a97d1f5e4224a01"/>
    <hyperlink ref="E330" r:id="R3d34a8f44d1e4378"/>
    <hyperlink ref="A331" r:id="R0837faf9cac340d9"/>
    <hyperlink ref="E331" r:id="R2fc80a4a1745458d"/>
    <hyperlink ref="A332" r:id="Rf5d23a9be11b44ff"/>
    <hyperlink ref="E332" r:id="Rff3976a3b925450f"/>
    <hyperlink ref="A333" r:id="Rd14756f8aee94c67"/>
    <hyperlink ref="E333" r:id="Rcb40cde708fe43c6"/>
    <hyperlink ref="A334" r:id="Raea260d6decb415e"/>
    <hyperlink ref="E334" r:id="R40b6f32eabef439f"/>
    <hyperlink ref="A335" r:id="R742f59060b0148bd"/>
    <hyperlink ref="E335" r:id="R0a7e29b771a7462e"/>
    <hyperlink ref="A336" r:id="R2a88182d763f440a"/>
    <hyperlink ref="E336" r:id="R4e1d979feba942db"/>
    <hyperlink ref="A337" r:id="R49bcb1e7966f4d30"/>
    <hyperlink ref="E337" r:id="R777de3379e674564"/>
    <hyperlink ref="A338" r:id="R402b4f6396294e19"/>
    <hyperlink ref="E338" r:id="R524c1038497f483a"/>
    <hyperlink ref="A339" r:id="R595276eb0a1a4f82"/>
    <hyperlink ref="E339" r:id="Red9805feb1d74d55"/>
    <hyperlink ref="A340" r:id="R180f7a7253a64fc7"/>
    <hyperlink ref="E340" r:id="R9f2016c52cc845f3"/>
    <hyperlink ref="A341" r:id="Rdb8620789abb409d"/>
    <hyperlink ref="E341" r:id="Rc444dd9e3e66413b"/>
    <hyperlink ref="A342" r:id="Rdb46b904b0714d08"/>
    <hyperlink ref="E342" r:id="R7a88685207774b0c"/>
    <hyperlink ref="A343" r:id="R6012382c47fa4375"/>
    <hyperlink ref="E343" r:id="R4acefa120102498e"/>
    <hyperlink ref="A344" r:id="R0efc2555fc3d47a9"/>
    <hyperlink ref="E344" r:id="Raf370f55945a455c"/>
    <hyperlink ref="A345" r:id="Rfb3399089f524300"/>
    <hyperlink ref="E345" r:id="R275dc8f0c5d8452d"/>
    <hyperlink ref="A346" r:id="R9a9db33663484ee3"/>
    <hyperlink ref="E346" r:id="R35ac6483846f4892"/>
    <hyperlink ref="E347" r:id="Rd806f42bac354cef"/>
    <hyperlink ref="A348" r:id="R926f62867bd84f98"/>
    <hyperlink ref="E348" r:id="Rcc624f413f1a4a1b"/>
    <hyperlink ref="A349" r:id="R4749c0aec7d045aa"/>
    <hyperlink ref="E349" r:id="R8880489b61b84a9c"/>
    <hyperlink ref="E350" r:id="Rda128aa7b2f948c0"/>
    <hyperlink ref="E351" r:id="R14b5a660340845d4"/>
    <hyperlink ref="A352" r:id="Rd23b207ea47e4dea"/>
    <hyperlink ref="E352" r:id="Rc33cc2de02424b3d"/>
    <hyperlink ref="A353" r:id="R9f7f472b903d4272"/>
    <hyperlink ref="E353" r:id="R266d13b0d88841c3"/>
    <hyperlink ref="A354" r:id="Re7cdf56313e04bb5"/>
    <hyperlink ref="E354" r:id="R5f450133d4994c9f"/>
    <hyperlink ref="A355" r:id="R4269ade10f8d40c7"/>
    <hyperlink ref="E355" r:id="R43b19dced4404207"/>
    <hyperlink ref="A356" r:id="Rf9caa6e2dd5c43ff"/>
    <hyperlink ref="E356" r:id="Re3ccbc38b46e4a22"/>
    <hyperlink ref="A357" r:id="R7930594f88894349"/>
    <hyperlink ref="E357" r:id="R4496e10585f74af4"/>
    <hyperlink ref="A358" r:id="R32bb7e5bb7ad458f"/>
    <hyperlink ref="E358" r:id="R969ee8d69c8b4240"/>
    <hyperlink ref="A359" r:id="Refb00557596a4cf9"/>
    <hyperlink ref="E359" r:id="R4b1e0ac8e3ac4cc6"/>
    <hyperlink ref="A360" r:id="R1ea3563eeac94435"/>
    <hyperlink ref="E360" r:id="R5980bf8e9f5846f5"/>
    <hyperlink ref="A361" r:id="R599fd134b90143f8"/>
    <hyperlink ref="E361" r:id="R3a9e9d19f3b7418e"/>
    <hyperlink ref="A362" r:id="Reb4cf081601f4508"/>
    <hyperlink ref="E362" r:id="R0e0b92e061df489a"/>
    <hyperlink ref="A363" r:id="Rd10ad8d4a8c24b22"/>
    <hyperlink ref="E363" r:id="R29317aa800ce44dd"/>
    <hyperlink ref="A364" r:id="Ra7a7257b24fe4b74"/>
    <hyperlink ref="E364" r:id="Redcd793d01a34cbe"/>
    <hyperlink ref="A365" r:id="R06d7fdbbd2a5492b"/>
    <hyperlink ref="E365" r:id="Rc998863b93474e49"/>
    <hyperlink ref="A366" r:id="Rc0c245418b184751"/>
    <hyperlink ref="E366" r:id="Rfc5c6ba002ab4226"/>
    <hyperlink ref="A367" r:id="Ra947f2185c094c42"/>
    <hyperlink ref="E367" r:id="R21ee14428f1c4d85"/>
    <hyperlink ref="A368" r:id="R72507fb0dbfa44e7"/>
    <hyperlink ref="E368" r:id="R0e659a1127d24254"/>
    <hyperlink ref="A369" r:id="R2464cdc47f814a83"/>
    <hyperlink ref="E369" r:id="Rf168d2d25d654cd1"/>
    <hyperlink ref="A370" r:id="R0b9f4246f2b64755"/>
    <hyperlink ref="E370" r:id="R9ab386d1f881425b"/>
    <hyperlink ref="A371" r:id="Rb3c8b00726fb4eb8"/>
    <hyperlink ref="E371" r:id="Rfe2ab45275ed4df0"/>
    <hyperlink ref="A372" r:id="Rcff4f92e57fb4c19"/>
    <hyperlink ref="E372" r:id="Rf35e25ad2fe14f09"/>
    <hyperlink ref="A373" r:id="R704bca18592b4326"/>
    <hyperlink ref="E373" r:id="R55e94c46090f4eea"/>
    <hyperlink ref="A374" r:id="R56e88c05a8754b69"/>
    <hyperlink ref="E374" r:id="R30059265f73547e1"/>
    <hyperlink ref="A375" r:id="Rcc3f87162a8e4e18"/>
    <hyperlink ref="E375" r:id="R624fc27c7547450d"/>
    <hyperlink ref="A376" r:id="R2a2dec13612a4cda"/>
    <hyperlink ref="E376" r:id="R1c395c2467b740c7"/>
    <hyperlink ref="A377" r:id="Rdfbcec06013543fb"/>
    <hyperlink ref="E377" r:id="R61840da2025b437b"/>
    <hyperlink ref="A378" r:id="Raa1b6933fea14d23"/>
    <hyperlink ref="E378" r:id="Rf7f04ce51b6b47f8"/>
    <hyperlink ref="A379" r:id="Rda09a137bfee4751"/>
    <hyperlink ref="E379" r:id="R8f755ae60a2846b6"/>
    <hyperlink ref="A380" r:id="R770f9dfdc6ff43ae"/>
    <hyperlink ref="E380" r:id="R3b46fb05806d495b"/>
    <hyperlink ref="A381" r:id="Re8b42d1f5ca343a6"/>
    <hyperlink ref="E381" r:id="Rc33e95735f334903"/>
    <hyperlink ref="A382" r:id="Rbf1de4306d1b4192"/>
    <hyperlink ref="E382" r:id="Rbedb742cc9e4499b"/>
    <hyperlink ref="A383" r:id="R5f94fc6ce22f4bc2"/>
    <hyperlink ref="E383" r:id="Rc2e75cd2609e4fba"/>
    <hyperlink ref="A384" r:id="R6db5d38af7ab4013"/>
    <hyperlink ref="E384" r:id="Ra017f27a99ed4768"/>
    <hyperlink ref="A385" r:id="R5cb759c9174b4652"/>
    <hyperlink ref="E385" r:id="R847222f2c5e14eed"/>
    <hyperlink ref="A386" r:id="Rdc805f54002443a5"/>
    <hyperlink ref="E386" r:id="R9c62035de6534f35"/>
    <hyperlink ref="A387" r:id="R989f9b529bb14655"/>
    <hyperlink ref="E387" r:id="Rb6941ea151d740fe"/>
    <hyperlink ref="A388" r:id="Ref84cbc0d9a5482b"/>
    <hyperlink ref="E388" r:id="Rd578f1262f0a425f"/>
    <hyperlink ref="A389" r:id="R1ede14c0376a44a6"/>
    <hyperlink ref="E389" r:id="Rc1424fe214b34d63"/>
    <hyperlink ref="A390" r:id="R0d98de5ee3ea41c9"/>
    <hyperlink ref="E390" r:id="Rc4c60c4ae78d4ef3"/>
    <hyperlink ref="A391" r:id="R52f3bc9a0da34aee"/>
    <hyperlink ref="E391" r:id="R525b4cb40fae4ee1"/>
    <hyperlink ref="A392" r:id="R30f464cc194541e7"/>
    <hyperlink ref="E392" r:id="Raf44d28cb9a94255"/>
    <hyperlink ref="A393" r:id="R7649461c67414ac5"/>
    <hyperlink ref="E393" r:id="Rc651ae0ca2c24207"/>
    <hyperlink ref="A394" r:id="Rafc0043fe9e4449e"/>
    <hyperlink ref="E394" r:id="R0beb559f09db4f35"/>
    <hyperlink ref="A395" r:id="R9755bfa60e804a8c"/>
    <hyperlink ref="E395" r:id="Ra433029e147c4d63"/>
    <hyperlink ref="A396" r:id="Ra0e5651bd2cd4b41"/>
    <hyperlink ref="E396" r:id="Ra80ac631ba6f44bc"/>
    <hyperlink ref="A397" r:id="R97dd904ef5d84af9"/>
    <hyperlink ref="E397" r:id="R5317013917e04d62"/>
    <hyperlink ref="A398" r:id="R6ae2c302fc0c4bbe"/>
    <hyperlink ref="E398" r:id="Ra83e6fe811014b8d"/>
    <hyperlink ref="A399" r:id="R71aa454a464648b7"/>
    <hyperlink ref="E399" r:id="R9bfb7d17ff2740ce"/>
    <hyperlink ref="A400" r:id="R63a52ab1775249b8"/>
    <hyperlink ref="E400" r:id="R69bda9b8647f4ec0"/>
    <hyperlink ref="A401" r:id="Rd9c9eecf9c9b4d67"/>
    <hyperlink ref="E401" r:id="Refbfbfe2d87d45d0"/>
    <hyperlink ref="A402" r:id="Rd2f04297b5084811"/>
    <hyperlink ref="E402" r:id="R6e8a71c8b034464d"/>
    <hyperlink ref="A403" r:id="Rbeeed321e4974ab5"/>
    <hyperlink ref="E403" r:id="Rc9c727ac667a45b5"/>
    <hyperlink ref="A404" r:id="R7026fb9123e94d1b"/>
    <hyperlink ref="E404" r:id="R167013781e1541dc"/>
    <hyperlink ref="A405" r:id="Rbe7ab957d95a41a6"/>
    <hyperlink ref="E405" r:id="R8133a4e24275463f"/>
    <hyperlink ref="A406" r:id="R70882b178e0d45ce"/>
    <hyperlink ref="E406" r:id="R0ec5977d657c4f43"/>
    <hyperlink ref="A407" r:id="R00720faddfa341ef"/>
    <hyperlink ref="E407" r:id="Rae9609b980504cc9"/>
    <hyperlink ref="A408" r:id="Rae2aefde82844c48"/>
    <hyperlink ref="E408" r:id="R3bdc31a199d64b89"/>
    <hyperlink ref="A409" r:id="Rc1af3312ba4f4522"/>
    <hyperlink ref="E409" r:id="R417018d42fce44a2"/>
    <hyperlink ref="A410" r:id="R192182c065ae4b21"/>
    <hyperlink ref="E410" r:id="R3f78bd452a3f43ca"/>
    <hyperlink ref="A411" r:id="R1b0ecb9c78154583"/>
    <hyperlink ref="E411" r:id="Reee49e02cc1b4692"/>
    <hyperlink ref="A412" r:id="R2a66b55797c64f4d"/>
    <hyperlink ref="E412" r:id="Ra16f696f58f04574"/>
    <hyperlink ref="A413" r:id="Rc67c254a84584723"/>
    <hyperlink ref="E413" r:id="R47475b8947964658"/>
    <hyperlink ref="A414" r:id="R24c284c5fef44ea5"/>
    <hyperlink ref="E414" r:id="R7e7f7d9ef1eb4bdc"/>
    <hyperlink ref="A415" r:id="R4c4d56898b714df2"/>
    <hyperlink ref="E415" r:id="R8392ece2aa3b4d92"/>
    <hyperlink ref="A416" r:id="R28eb7868979a495c"/>
    <hyperlink ref="E416" r:id="Ref002bc344034da0"/>
    <hyperlink ref="A417" r:id="Rccf2e2809f774479"/>
    <hyperlink ref="E417" r:id="Rad81e81ea2174164"/>
    <hyperlink ref="A418" r:id="R26ecaf70f6d94b97"/>
    <hyperlink ref="E418" r:id="R8bcca4fe86194a9d"/>
    <hyperlink ref="A419" r:id="Rb192518a4ff446a9"/>
    <hyperlink ref="E419" r:id="R5939d6871fdc4d3e"/>
    <hyperlink ref="A420" r:id="Rcd1426a3bc394aad"/>
    <hyperlink ref="E420" r:id="R47df3c5dd7cf4680"/>
    <hyperlink ref="A421" r:id="R8b86796925b846ee"/>
    <hyperlink ref="E421" r:id="Ra7170f2902af4eaa"/>
    <hyperlink ref="A422" r:id="R372b18e0dc5a478c"/>
    <hyperlink ref="E422" r:id="R184310e37d604bd7"/>
    <hyperlink ref="A423" r:id="Ra4254858e4314657"/>
    <hyperlink ref="E423" r:id="Ra937d5917a0e468c"/>
    <hyperlink ref="A424" r:id="R2cc3f8badda7452b"/>
    <hyperlink ref="E424" r:id="R91b59ccc12484ca5"/>
    <hyperlink ref="A425" r:id="R4042c6ce4d8e4db5"/>
    <hyperlink ref="E425" r:id="R19bf601260964881"/>
    <hyperlink ref="A426" r:id="R285915609ff84fab"/>
    <hyperlink ref="E426" r:id="R12eeac2e0e294c21"/>
    <hyperlink ref="A427" r:id="R2d92e2a0d5e44a53"/>
    <hyperlink ref="E427" r:id="R3d0ef7aa75454ccd"/>
    <hyperlink ref="A428" r:id="Rab831e1ea98b404a"/>
    <hyperlink ref="E428" r:id="R6ae8303727e241ab"/>
    <hyperlink ref="A429" r:id="R672d5ec3cd8e4b10"/>
    <hyperlink ref="E429" r:id="Ra1a8c91fb81e4e6f"/>
    <hyperlink ref="A430" r:id="Ree349fa646cc442d"/>
    <hyperlink ref="E430" r:id="R497fdb85fa8c4f9b"/>
    <hyperlink ref="A431" r:id="Rcfad7d96e1494743"/>
    <hyperlink ref="E431" r:id="R8a6d8bdb80454fc2"/>
    <hyperlink ref="A432" r:id="R45c7cc76c4fa4c7e"/>
    <hyperlink ref="E432" r:id="R35198e3c712643d6"/>
    <hyperlink ref="A433" r:id="R5dbbeccb320744b2"/>
    <hyperlink ref="E433" r:id="R17ca0708dfef4aff"/>
    <hyperlink ref="A434" r:id="Rc9caf7d3493b4d0c"/>
    <hyperlink ref="E434" r:id="Ra20334673b814ac1"/>
    <hyperlink ref="A435" r:id="R468afc9cfe5d464d"/>
    <hyperlink ref="E435" r:id="R2daa6b5c8c8e4852"/>
    <hyperlink ref="A436" r:id="R19e8271851d34130"/>
    <hyperlink ref="E436" r:id="Rb64794739de64e76"/>
    <hyperlink ref="A437" r:id="R78fdf78f4d3b4342"/>
    <hyperlink ref="E437" r:id="R42dcc2bd07464033"/>
    <hyperlink ref="A438" r:id="Rbd250b90af394bb4"/>
    <hyperlink ref="E438" r:id="R9d215c0b4d654a2a"/>
    <hyperlink ref="A439" r:id="R65ca343a1e6c4856"/>
    <hyperlink ref="E439" r:id="R1a3132546cdd4dd2"/>
    <hyperlink ref="A440" r:id="R4327907e69934805"/>
    <hyperlink ref="E440" r:id="Rdf855a974dab44f8"/>
    <hyperlink ref="A441" r:id="Rc2ab7a7e71464fee"/>
    <hyperlink ref="E441" r:id="R481ad263c2594e2b"/>
    <hyperlink ref="A442" r:id="R3564d583d79242e5"/>
    <hyperlink ref="E442" r:id="Rae950384c3004ece"/>
    <hyperlink ref="A443" r:id="Rc0111dfb7f9c4c6c"/>
    <hyperlink ref="E443" r:id="R596cf21026154522"/>
    <hyperlink ref="A444" r:id="R128b68b5b6fd4e3b"/>
    <hyperlink ref="E444" r:id="Raa23f8c03a9b45cb"/>
    <hyperlink ref="A445" r:id="Rd77649a7c4a24333"/>
    <hyperlink ref="E445" r:id="R60cb1d2ec1c84db5"/>
    <hyperlink ref="A446" r:id="Rde3b3a86c3224ca0"/>
    <hyperlink ref="E446" r:id="R8b1bcdbf7b7e4e78"/>
    <hyperlink ref="A447" r:id="Rb1329458a3694c33"/>
    <hyperlink ref="E447" r:id="Read35c7f8bb54b03"/>
    <hyperlink ref="A448" r:id="Rab2b5d8c446f4a29"/>
    <hyperlink ref="E448" r:id="R473da012487e4980"/>
    <hyperlink ref="A449" r:id="R20385f53dfea44c9"/>
    <hyperlink ref="E449" r:id="R1c3e997ff9e74573"/>
    <hyperlink ref="A450" r:id="Rf3f0dbc8474c4824"/>
    <hyperlink ref="E450" r:id="Rae7616fdb96e443f"/>
    <hyperlink ref="A451" r:id="Re09da12fe7d24ef1"/>
    <hyperlink ref="E451" r:id="R057600a58c2340cb"/>
    <hyperlink ref="A452" r:id="Rf817dfdb11994d57"/>
    <hyperlink ref="E452" r:id="R05459a4713ce4efe"/>
    <hyperlink ref="A453" r:id="R71afdbfc707741d1"/>
    <hyperlink ref="E453" r:id="R50f3678d09934deb"/>
    <hyperlink ref="E454" r:id="R46799d39dfd3479e"/>
    <hyperlink ref="A455" r:id="Rea8e8442f6554770"/>
    <hyperlink ref="E455" r:id="R4e868646aa624ce4"/>
    <hyperlink ref="A456" r:id="R7a63c5fd17f34387"/>
    <hyperlink ref="E456" r:id="R19e298c005054960"/>
    <hyperlink ref="A457" r:id="Rd051184ab1334a7a"/>
    <hyperlink ref="E457" r:id="R58533c1937384366"/>
    <hyperlink ref="A458" r:id="Rede5b1f8ddaf45fb"/>
    <hyperlink ref="E458" r:id="R3efdc7d429fa4200"/>
    <hyperlink ref="A459" r:id="R316ef79e49ea4723"/>
    <hyperlink ref="E459" r:id="Ra8a9e0a3c5b44916"/>
    <hyperlink ref="A460" r:id="R38f6f9038f6449e3"/>
    <hyperlink ref="E460" r:id="Ra45f2213526946e3"/>
    <hyperlink ref="A461" r:id="R167214364545480e"/>
    <hyperlink ref="E461" r:id="Rd5936e50b9a94265"/>
    <hyperlink ref="A462" r:id="R75c24d4c3f9f4319"/>
    <hyperlink ref="E462" r:id="Rd22e6570e374401d"/>
    <hyperlink ref="A463" r:id="Ra9fa831791204841"/>
    <hyperlink ref="E463" r:id="R4198370c820843da"/>
    <hyperlink ref="A464" r:id="R96ac0b25e5fa4828"/>
    <hyperlink ref="E464" r:id="Raa6885ee1d264584"/>
    <hyperlink ref="A465" r:id="Reb76df13033c40d1"/>
    <hyperlink ref="E465" r:id="R24e2aa8a24b64068"/>
    <hyperlink ref="A466" r:id="R569bff1471054cd3"/>
    <hyperlink ref="E466" r:id="Rb7db43994acd44c5"/>
    <hyperlink ref="A467" r:id="R0c38888b847140f6"/>
    <hyperlink ref="E467" r:id="Rc5b41024a2b14363"/>
    <hyperlink ref="A468" r:id="Rf6144df2522f45ee"/>
    <hyperlink ref="E468" r:id="Rc3ed0a19123e4fd3"/>
    <hyperlink ref="A469" r:id="R1eafdcf7912447d5"/>
    <hyperlink ref="E469" r:id="R08dd3946f3eb4dbd"/>
    <hyperlink ref="A470" r:id="Reff93b4686a24915"/>
    <hyperlink ref="E470" r:id="Raf2b80e3e2744455"/>
    <hyperlink ref="A471" r:id="R89c9f6ae46e64b80"/>
    <hyperlink ref="E471" r:id="Rb4d198143c554a3e"/>
    <hyperlink ref="A472" r:id="Rc9b2cb3ddc374b2e"/>
    <hyperlink ref="E472" r:id="R0e58ed6332024e21"/>
    <hyperlink ref="A473" r:id="R2805956083b64752"/>
    <hyperlink ref="E473" r:id="Rb5100bce97ea4366"/>
    <hyperlink ref="A474" r:id="R81449bd676494f10"/>
    <hyperlink ref="E474" r:id="R431fe459f5224cb8"/>
    <hyperlink ref="A475" r:id="Rbb49db7cc6f24bfa"/>
    <hyperlink ref="E475" r:id="R15bedb2fa36d4dba"/>
    <hyperlink ref="A476" r:id="Rf902b712d7604e0f"/>
    <hyperlink ref="E476" r:id="R37910d4a73d240bb"/>
    <hyperlink ref="A477" r:id="Rcbbdad1a7a4c4bcb"/>
    <hyperlink ref="E477" r:id="R6f7c157711304538"/>
    <hyperlink ref="A478" r:id="R9b23031f25924307"/>
    <hyperlink ref="E478" r:id="R8ff4c6645f3245d5"/>
    <hyperlink ref="A479" r:id="R315870ee4446422c"/>
    <hyperlink ref="E479" r:id="R5cf0b76ee9184dbb"/>
    <hyperlink ref="A480" r:id="Re3f02503b15e48ff"/>
    <hyperlink ref="E480" r:id="R346222f5b6e74106"/>
    <hyperlink ref="A481" r:id="R243b75524f704fb3"/>
    <hyperlink ref="E481" r:id="R6f598d6d92b54fcc"/>
    <hyperlink ref="A482" r:id="Rae9e2723d57f48e1"/>
    <hyperlink ref="E482" r:id="R58df61c0d84642f7"/>
    <hyperlink ref="A483" r:id="R35bc4853bda54de0"/>
    <hyperlink ref="E483" r:id="R25290cc1a42e4329"/>
    <hyperlink ref="A484" r:id="R30a440c378d242a1"/>
    <hyperlink ref="E484" r:id="R59779b24b4a5451d"/>
    <hyperlink ref="A485" r:id="R0a4653c00b904c7f"/>
    <hyperlink ref="E485" r:id="R5deb9da738ae44ef"/>
    <hyperlink ref="A486" r:id="R6bfb59bc2dfe4cc9"/>
    <hyperlink ref="E486" r:id="Ree4f56c0819b4565"/>
    <hyperlink ref="A487" r:id="R98f60cbaccf84f4f"/>
    <hyperlink ref="E487" r:id="R7e2777091c1841f3"/>
    <hyperlink ref="A488" r:id="R0db8faf196c34d9e"/>
    <hyperlink ref="E488" r:id="R84104717beb14368"/>
    <hyperlink ref="A489" r:id="Rf14b1c696a7f48a5"/>
    <hyperlink ref="E489" r:id="R8f28e230d0be4cf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1035</v>
      </c>
      <c r="B1" s="12" t="s">
        <v>1036</v>
      </c>
      <c r="C1" s="12" t="s">
        <v>1037</v>
      </c>
      <c r="D1" s="12" t="s">
        <v>1038</v>
      </c>
      <c r="E1" s="12" t="s">
        <v>19</v>
      </c>
      <c r="F1" s="12" t="s">
        <v>22</v>
      </c>
      <c r="G1" s="12" t="s">
        <v>23</v>
      </c>
      <c r="H1" s="12" t="s">
        <v>24</v>
      </c>
      <c r="I1" s="12" t="s">
        <v>18</v>
      </c>
      <c r="J1" s="12" t="s">
        <v>20</v>
      </c>
      <c r="K1" s="12" t="s">
        <v>1039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1040</v>
      </c>
      <c r="B1" s="24" t="s">
        <v>1041</v>
      </c>
      <c r="C1" s="24" t="s">
        <v>1042</v>
      </c>
    </row>
    <row r="2" ht="10.5" customHeight="1">
      <c r="A2" s="25"/>
      <c r="B2" s="26"/>
      <c r="C2" s="27"/>
      <c r="D2" s="27"/>
    </row>
    <row r="3">
      <c r="A3" s="26" t="s">
        <v>1043</v>
      </c>
      <c r="B3" s="26" t="s">
        <v>1044</v>
      </c>
      <c r="C3" s="27" t="s">
        <v>70</v>
      </c>
      <c r="D3" s="27" t="s">
        <v>37</v>
      </c>
    </row>
    <row r="4">
      <c r="A4" s="26" t="s">
        <v>1045</v>
      </c>
      <c r="B4" s="26" t="s">
        <v>1046</v>
      </c>
      <c r="C4" s="27" t="s">
        <v>140</v>
      </c>
      <c r="D4" s="27" t="s">
        <v>1047</v>
      </c>
    </row>
    <row r="5">
      <c r="A5" s="26" t="s">
        <v>1048</v>
      </c>
      <c r="B5" s="26" t="s">
        <v>1049</v>
      </c>
      <c r="C5" s="27" t="s">
        <v>830</v>
      </c>
      <c r="D5" s="27" t="s">
        <v>1050</v>
      </c>
    </row>
    <row r="6" ht="30">
      <c r="A6" s="26" t="s">
        <v>797</v>
      </c>
      <c r="B6" s="26" t="s">
        <v>1051</v>
      </c>
      <c r="C6" s="27" t="s">
        <v>1052</v>
      </c>
      <c r="D6" s="27" t="s">
        <v>1053</v>
      </c>
    </row>
    <row r="7">
      <c r="A7" s="26" t="s">
        <v>1054</v>
      </c>
      <c r="B7" s="26" t="s">
        <v>1055</v>
      </c>
      <c r="C7" s="27" t="s">
        <v>1056</v>
      </c>
      <c r="D7" s="27" t="s">
        <v>1057</v>
      </c>
    </row>
    <row r="8">
      <c r="A8" s="26" t="s">
        <v>1058</v>
      </c>
      <c r="B8" s="26" t="s">
        <v>1059</v>
      </c>
      <c r="C8" s="27" t="s">
        <v>67</v>
      </c>
      <c r="D8" s="27" t="s">
        <v>1060</v>
      </c>
    </row>
    <row r="9" ht="30">
      <c r="A9" s="26" t="s">
        <v>22</v>
      </c>
      <c r="B9" s="26" t="s">
        <v>1061</v>
      </c>
      <c r="D9" s="27" t="s">
        <v>1062</v>
      </c>
    </row>
    <row r="10" ht="30">
      <c r="A10" s="26" t="s">
        <v>1063</v>
      </c>
      <c r="B10" s="26" t="s">
        <v>1064</v>
      </c>
      <c r="D10" s="27" t="s">
        <v>1065</v>
      </c>
    </row>
    <row r="11">
      <c r="A11" s="26" t="s">
        <v>1066</v>
      </c>
      <c r="B11" s="26" t="s">
        <v>1067</v>
      </c>
    </row>
    <row r="12">
      <c r="A12" s="26" t="s">
        <v>1068</v>
      </c>
      <c r="B12" s="26" t="s">
        <v>1069</v>
      </c>
    </row>
    <row r="13">
      <c r="A13" s="26" t="s">
        <v>1070</v>
      </c>
      <c r="B13" s="26" t="s">
        <v>1071</v>
      </c>
    </row>
    <row r="14">
      <c r="A14" s="26" t="s">
        <v>1072</v>
      </c>
      <c r="B14" s="26" t="s">
        <v>1073</v>
      </c>
    </row>
    <row r="15">
      <c r="A15" s="26" t="s">
        <v>1074</v>
      </c>
      <c r="B15" s="26" t="s">
        <v>1075</v>
      </c>
    </row>
    <row r="16">
      <c r="A16" s="26" t="s">
        <v>1076</v>
      </c>
      <c r="B16" s="26" t="s">
        <v>1077</v>
      </c>
    </row>
    <row r="17">
      <c r="A17" s="26" t="s">
        <v>1078</v>
      </c>
      <c r="B17" s="26" t="s">
        <v>1079</v>
      </c>
    </row>
    <row r="18">
      <c r="A18" s="26" t="s">
        <v>1080</v>
      </c>
      <c r="B18" s="26" t="s">
        <v>1081</v>
      </c>
    </row>
    <row r="19">
      <c r="A19" s="26" t="s">
        <v>1082</v>
      </c>
      <c r="B19" s="26" t="s">
        <v>1083</v>
      </c>
    </row>
    <row r="20">
      <c r="A20" s="26" t="s">
        <v>1084</v>
      </c>
      <c r="B20" s="26" t="s">
        <v>1085</v>
      </c>
    </row>
    <row r="21">
      <c r="A21" s="26" t="s">
        <v>1086</v>
      </c>
      <c r="B21" s="26" t="s">
        <v>1087</v>
      </c>
    </row>
    <row r="22">
      <c r="A22" s="26" t="s">
        <v>1088</v>
      </c>
    </row>
    <row r="23">
      <c r="A23" s="26" t="s">
        <v>1089</v>
      </c>
    </row>
    <row r="24">
      <c r="A24" s="26" t="s">
        <v>36</v>
      </c>
    </row>
    <row r="25">
      <c r="A25" s="26" t="s">
        <v>1090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