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<sst xmlns="http://schemas.openxmlformats.org/spreadsheetml/2006/main" count="1276" uniqueCount="1276">
  <si>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</si>
  <si>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</si>
  <si>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</si>
  <si>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</si>
  <si>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</si>
  <si>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</si>
  <si>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</si>
  <si>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</si>
  <si>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</si>
  <si>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</si>
  <si>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</si>
  <si>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</si>
  <si>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</si>
  <si>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</si>
  <si>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</si>
  <si>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</si>
  <si>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</si>
  <si>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</si>
  <si>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</si>
  <si>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</si>
  <si>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</si>
  <si>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</si>
  <si>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</si>
  <si>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</si>
  <si>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</si>
  <si>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</si>
  <si>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</si>
  <si>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</si>
  <si>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</si>
  <si>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</si>
  <si>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</si>
  <si>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C4-101035</t>
  </si>
  <si>
    <t>Preliminary agenda for CT4 #49</t>
  </si>
  <si>
    <t>CT4 chairman</t>
  </si>
  <si>
    <t>Import from MS Access</t>
  </si>
  <si>
    <t>0</t>
  </si>
  <si>
    <t>other</t>
  </si>
  <si>
    <t>Decision</t>
  </si>
  <si>
    <t/>
  </si>
  <si>
    <t>-</t>
  </si>
  <si>
    <t>C4-101036</t>
  </si>
  <si>
    <t xml:space="preserve">Detailed agenda &amp; time plan for CT4  #49: status at document deadline</t>
  </si>
  <si>
    <t xml:space="preserve">CT4  chairman</t>
  </si>
  <si>
    <t>C4-101037</t>
  </si>
  <si>
    <t xml:space="preserve">Detailed agenda &amp; time plan for CT4  #49: status on eve of meeting</t>
  </si>
  <si>
    <t>C4-101038</t>
  </si>
  <si>
    <t>Proposed allocation of documents to agenda items for CT4 #49: status at document deadline</t>
  </si>
  <si>
    <t>C4-101039</t>
  </si>
  <si>
    <t>Proposed allocation of documents to agenda items for CT4 #49 status on eve of meeting</t>
  </si>
  <si>
    <t>C4-101040</t>
  </si>
  <si>
    <t>Chairman report from CT &amp; SA meeting number 47</t>
  </si>
  <si>
    <t>Chairman</t>
  </si>
  <si>
    <t>C4-101041</t>
  </si>
  <si>
    <t>Meeting report CT4#48</t>
  </si>
  <si>
    <t>MCC</t>
  </si>
  <si>
    <t>C4-101042</t>
  </si>
  <si>
    <t>WorkPlan</t>
  </si>
  <si>
    <t>C4-101043</t>
  </si>
  <si>
    <t>Future meetings</t>
  </si>
  <si>
    <t>C4-101044</t>
  </si>
  <si>
    <t>Stage 3 for NIMTC</t>
  </si>
  <si>
    <t>Ericsson</t>
  </si>
  <si>
    <t>C4-101045</t>
  </si>
  <si>
    <t>Reply LS on feasibility of reliable transmission of LPP message</t>
  </si>
  <si>
    <t>TSG CT WG1</t>
  </si>
  <si>
    <t>C4-101046</t>
  </si>
  <si>
    <t>LS on Application ID for SGmb protocol</t>
  </si>
  <si>
    <t>TSG CT WG3</t>
  </si>
  <si>
    <t>C4-101047</t>
  </si>
  <si>
    <t>Reply LS on IWLAN mobility offline charging architecture</t>
  </si>
  <si>
    <t>C4-101048</t>
  </si>
  <si>
    <t>LS on allocating and correction Diameter AVP codes</t>
  </si>
  <si>
    <t>C4-101049</t>
  </si>
  <si>
    <t>LS on 3GPP references to 3GPP2 specifications</t>
  </si>
  <si>
    <t>TSG CT</t>
  </si>
  <si>
    <t>C4-101050</t>
  </si>
  <si>
    <t>Reply LS on the Local Call Local Switch Feasibility Study</t>
  </si>
  <si>
    <t>TSG GERAN WG2</t>
  </si>
  <si>
    <t>C4-101051</t>
  </si>
  <si>
    <t>LS on Transfer of SPID during (inter-RAT) handover</t>
  </si>
  <si>
    <t>C4-101052</t>
  </si>
  <si>
    <t>LS on meaning of 0 in WRITE-REPLACE WARNING message IEs</t>
  </si>
  <si>
    <t>TSG RAN WG3</t>
  </si>
  <si>
    <t>C4-101053</t>
  </si>
  <si>
    <t>LS on MBMS Pre-emption</t>
  </si>
  <si>
    <t>C4-101054</t>
  </si>
  <si>
    <t>LS on: CSFB to UTRAN, SRB only handover</t>
  </si>
  <si>
    <t>TSG RAN</t>
  </si>
  <si>
    <t>C4-101055</t>
  </si>
  <si>
    <t>Numbering for GSM-based Machine-to-Machine services</t>
  </si>
  <si>
    <t>TSG SA WG1</t>
  </si>
  <si>
    <t>C4-101056</t>
  </si>
  <si>
    <t>Reply LS on MME selection based on eNodeB ID</t>
  </si>
  <si>
    <t>TSG SA WG2</t>
  </si>
  <si>
    <t>C4-101057</t>
  </si>
  <si>
    <t>Reply LS on Optimized load balancing within EPC</t>
  </si>
  <si>
    <t>C4-101058</t>
  </si>
  <si>
    <t>Reply LS on Location Reporting in EPS</t>
  </si>
  <si>
    <t>C4-101059</t>
  </si>
  <si>
    <t>LS on new Work Item for AoC Service Support Enhancements</t>
  </si>
  <si>
    <t>TSG SA WG5</t>
  </si>
  <si>
    <t>C4-101060</t>
  </si>
  <si>
    <t>Requirement for UDC Data Model in Rel-10</t>
  </si>
  <si>
    <t>TSG SA</t>
  </si>
  <si>
    <t>C4-101061</t>
  </si>
  <si>
    <t>UDC stage 2: cleanup and editorials</t>
  </si>
  <si>
    <t>0001</t>
  </si>
  <si>
    <t>F</t>
  </si>
  <si>
    <t>C4-101062</t>
  </si>
  <si>
    <t>UDC stage 3: cleanup and editorials</t>
  </si>
  <si>
    <t>C4-101063</t>
  </si>
  <si>
    <t>UDC stage 3: removal of reference to IETF draft</t>
  </si>
  <si>
    <t>0002</t>
  </si>
  <si>
    <t>C4-101064</t>
  </si>
  <si>
    <t>Missing Public Identity attributes in HSS</t>
  </si>
  <si>
    <t>0295</t>
  </si>
  <si>
    <t>C4-101065</t>
  </si>
  <si>
    <t>0296</t>
  </si>
  <si>
    <t>A</t>
  </si>
  <si>
    <t>C4-101066</t>
  </si>
  <si>
    <t>Table not aligned with XML schema for wildcarded identities</t>
  </si>
  <si>
    <t>0483</t>
  </si>
  <si>
    <t>C4-101067</t>
  </si>
  <si>
    <t>0484</t>
  </si>
  <si>
    <t>C4-101068</t>
  </si>
  <si>
    <t>Expiration time in restoration info not accurate</t>
  </si>
  <si>
    <t>0026</t>
  </si>
  <si>
    <t>C4-101069</t>
  </si>
  <si>
    <t>0485</t>
  </si>
  <si>
    <t>C4-101070</t>
  </si>
  <si>
    <t>0203</t>
  </si>
  <si>
    <t>C4-101071</t>
  </si>
  <si>
    <t>Notification are to be sent to all UEs sharing the IMPU</t>
  </si>
  <si>
    <t>0027</t>
  </si>
  <si>
    <t>CP-100285</t>
  </si>
  <si>
    <t>C4-101072</t>
  </si>
  <si>
    <t>SAR with NO_ASSIGNMENT correction at de-registration</t>
  </si>
  <si>
    <t>0028</t>
  </si>
  <si>
    <t>C4-101073</t>
  </si>
  <si>
    <t>0029</t>
  </si>
  <si>
    <t>C4-101074</t>
  </si>
  <si>
    <t>Digest AVPs wrongly defined</t>
  </si>
  <si>
    <t>0204</t>
  </si>
  <si>
    <t>CP-100268</t>
  </si>
  <si>
    <t>C4-101075</t>
  </si>
  <si>
    <t>0205</t>
  </si>
  <si>
    <t>C4-101076</t>
  </si>
  <si>
    <t>Terminology for session transfer</t>
  </si>
  <si>
    <t>0019</t>
  </si>
  <si>
    <t>C4-101077</t>
  </si>
  <si>
    <t>0020</t>
  </si>
  <si>
    <t>C4-101078</t>
  </si>
  <si>
    <t>SAR with NO_ASSIGNMENT correction</t>
  </si>
  <si>
    <t>0486</t>
  </si>
  <si>
    <t>C4-101079</t>
  </si>
  <si>
    <t>0487</t>
  </si>
  <si>
    <t>C4-101080</t>
  </si>
  <si>
    <t>Removal of UDC security aspects editors note</t>
  </si>
  <si>
    <t>C4-101081</t>
  </si>
  <si>
    <t>0003</t>
  </si>
  <si>
    <t>C4-101082</t>
  </si>
  <si>
    <t>Pseudo-CR on LCLS handover clarifications</t>
  </si>
  <si>
    <t>Nokia Siemens Networks</t>
  </si>
  <si>
    <t>C4-101083</t>
  </si>
  <si>
    <t>Pseudo-CR on removing BSS LCLS capability indication</t>
  </si>
  <si>
    <t>C4-101084</t>
  </si>
  <si>
    <t>Pseudo-CR on mid-call announcement solutions</t>
  </si>
  <si>
    <t>C4-101085</t>
  </si>
  <si>
    <t>Basic call establishment sequence when "GCR only" method is used</t>
  </si>
  <si>
    <t>C4-101086</t>
  </si>
  <si>
    <t>Correction to Inter-BSS handover sequences</t>
  </si>
  <si>
    <t>C4-101087</t>
  </si>
  <si>
    <t>Correction to Inter-MSC handover sequences</t>
  </si>
  <si>
    <t>C4-101088</t>
  </si>
  <si>
    <t>Correction to Global Call Reference IE</t>
  </si>
  <si>
    <t>C4-101089</t>
  </si>
  <si>
    <t>Call Waiting</t>
  </si>
  <si>
    <t>C4-101090</t>
  </si>
  <si>
    <t>Facilitating efficient call leg correlation in the BSC</t>
  </si>
  <si>
    <t>Motorola</t>
  </si>
  <si>
    <t>C4-101091</t>
  </si>
  <si>
    <t>Pseudo-CR Include SCCP id of oBSC in Call Reference Id field of the GCR used for LCLS</t>
  </si>
  <si>
    <t>C4-101092</t>
  </si>
  <si>
    <t>Indirect Data Forwarding not possible</t>
  </si>
  <si>
    <t>0592</t>
  </si>
  <si>
    <t>C4-101093</t>
  </si>
  <si>
    <t>Trace Report File LDNs</t>
  </si>
  <si>
    <t>0593</t>
  </si>
  <si>
    <t>C4-101094</t>
  </si>
  <si>
    <t>Correction to 3GPP2 references</t>
  </si>
  <si>
    <t>Motorola, Alcatel-Lucent</t>
  </si>
  <si>
    <t>0042</t>
  </si>
  <si>
    <t>CP-100263</t>
  </si>
  <si>
    <t>C4-101095</t>
  </si>
  <si>
    <t>0043</t>
  </si>
  <si>
    <t>C4-101096</t>
  </si>
  <si>
    <t>C4-101097</t>
  </si>
  <si>
    <t>0021</t>
  </si>
  <si>
    <t>C4-101098</t>
  </si>
  <si>
    <t>Missing 3GPP2 reference A.S0009-C</t>
  </si>
  <si>
    <t>0022</t>
  </si>
  <si>
    <t>C4-101099</t>
  </si>
  <si>
    <t>0023</t>
  </si>
  <si>
    <t>C4-101100</t>
  </si>
  <si>
    <t>Failure of remote nodes</t>
  </si>
  <si>
    <t>0096</t>
  </si>
  <si>
    <t>C4-101101</t>
  </si>
  <si>
    <t>0097</t>
  </si>
  <si>
    <t>C4-101102</t>
  </si>
  <si>
    <t>Service Selection values</t>
  </si>
  <si>
    <t>0240</t>
  </si>
  <si>
    <t>C4-101103</t>
  </si>
  <si>
    <t>0241</t>
  </si>
  <si>
    <t>C4-101104</t>
  </si>
  <si>
    <t>MIP6-Agent-Info</t>
  </si>
  <si>
    <t>0242</t>
  </si>
  <si>
    <t>C4-101105</t>
  </si>
  <si>
    <t>0243</t>
  </si>
  <si>
    <t>C4-101106</t>
  </si>
  <si>
    <t>Suspension of EPS bears during CS fallback</t>
  </si>
  <si>
    <t>0594</t>
  </si>
  <si>
    <t>C4-101107</t>
  </si>
  <si>
    <t>0595</t>
  </si>
  <si>
    <t>C4-101108</t>
  </si>
  <si>
    <t>Consistency of IP addresses in Response messages</t>
  </si>
  <si>
    <t>0596</t>
  </si>
  <si>
    <t>C4-101109</t>
  </si>
  <si>
    <t>0597</t>
  </si>
  <si>
    <t>C4-101110</t>
  </si>
  <si>
    <t>Essential corrections to M-TMSI mapping</t>
  </si>
  <si>
    <t>0598</t>
  </si>
  <si>
    <t>C4-101111</t>
  </si>
  <si>
    <t>0599</t>
  </si>
  <si>
    <t>C4-101112</t>
  </si>
  <si>
    <t>Version IE</t>
  </si>
  <si>
    <t>0600</t>
  </si>
  <si>
    <t>C4-101113</t>
  </si>
  <si>
    <t>0601</t>
  </si>
  <si>
    <t>C4-101114</t>
  </si>
  <si>
    <t>Change Notification</t>
  </si>
  <si>
    <t>0602</t>
  </si>
  <si>
    <t>C4-101115</t>
  </si>
  <si>
    <t>0603</t>
  </si>
  <si>
    <t>C4-101116</t>
  </si>
  <si>
    <t>EPC node failure</t>
  </si>
  <si>
    <t>NEC</t>
  </si>
  <si>
    <t>C4-101117</t>
  </si>
  <si>
    <t>Fix ambiguity on usage of the Supported-Features AVP</t>
  </si>
  <si>
    <t>NEC, NTT DOCOMO</t>
  </si>
  <si>
    <t>0244</t>
  </si>
  <si>
    <t>C4-101118</t>
  </si>
  <si>
    <t>0245</t>
  </si>
  <si>
    <t>C4-101119</t>
  </si>
  <si>
    <t>Fix missing conditional description for IEs in the context response message</t>
  </si>
  <si>
    <t>0604</t>
  </si>
  <si>
    <t>CP-100266</t>
  </si>
  <si>
    <t>C4-101120</t>
  </si>
  <si>
    <t>0605</t>
  </si>
  <si>
    <t>C4-101121</t>
  </si>
  <si>
    <t>Fix Sudden disconnection after the inter RAT MM attempt</t>
  </si>
  <si>
    <t>0606</t>
  </si>
  <si>
    <t>C4-101122</t>
  </si>
  <si>
    <t>0607</t>
  </si>
  <si>
    <t>C4-101123</t>
  </si>
  <si>
    <t>Add missing cause for Failed Bearer Contexts IE in Delete Bearer Request</t>
  </si>
  <si>
    <t>0608</t>
  </si>
  <si>
    <t>C4-101124</t>
  </si>
  <si>
    <t>0609</t>
  </si>
  <si>
    <t>C4-101125</t>
  </si>
  <si>
    <t>Reply LS on Optimised IDLE-mode E-UTRAN to eHRPD handover</t>
  </si>
  <si>
    <t>C4-101126</t>
  </si>
  <si>
    <t>Reply LS on RAN Information Management</t>
  </si>
  <si>
    <t>C4-101127</t>
  </si>
  <si>
    <t>Reply LS on inter-RAT cell load reporting</t>
  </si>
  <si>
    <t>C4-101128</t>
  </si>
  <si>
    <t>Reply LS on mobility of a GPRS only subscriber between SGSNs</t>
  </si>
  <si>
    <t>C4-101129</t>
  </si>
  <si>
    <t>ASN.1 Module Version Update</t>
  </si>
  <si>
    <t>0062</t>
  </si>
  <si>
    <t>CP-100269</t>
  </si>
  <si>
    <t>C4-101130</t>
  </si>
  <si>
    <t>0063</t>
  </si>
  <si>
    <t>C4-101131</t>
  </si>
  <si>
    <t>ASN.1 Modul Version Update</t>
  </si>
  <si>
    <t>0961</t>
  </si>
  <si>
    <t>CP-100274</t>
  </si>
  <si>
    <t>C4-101132</t>
  </si>
  <si>
    <t>0411</t>
  </si>
  <si>
    <t>CP-100261</t>
  </si>
  <si>
    <t>C4-101133</t>
  </si>
  <si>
    <t>0412</t>
  </si>
  <si>
    <t>C4-101134</t>
  </si>
  <si>
    <t>0413</t>
  </si>
  <si>
    <t>C4-101135</t>
  </si>
  <si>
    <t>EPS state and location retrieval</t>
  </si>
  <si>
    <t>0962</t>
  </si>
  <si>
    <t>CP-100275</t>
  </si>
  <si>
    <t>C4-101136</t>
  </si>
  <si>
    <t>0183</t>
  </si>
  <si>
    <t>C4-101137</t>
  </si>
  <si>
    <t>0314</t>
  </si>
  <si>
    <t>C4-101138</t>
  </si>
  <si>
    <t>0149</t>
  </si>
  <si>
    <t>C4-101139</t>
  </si>
  <si>
    <t>HPLMN ODB</t>
  </si>
  <si>
    <t>0297</t>
  </si>
  <si>
    <t>C4-101140</t>
  </si>
  <si>
    <t>0298</t>
  </si>
  <si>
    <t>C4-101141</t>
  </si>
  <si>
    <t>Handling of permanent authentication keys</t>
  </si>
  <si>
    <t>C4-101142</t>
  </si>
  <si>
    <t>UDC Reference Architecture</t>
  </si>
  <si>
    <t>0004</t>
  </si>
  <si>
    <t>C4-101143</t>
  </si>
  <si>
    <t>UDC Multivendor Interoperability</t>
  </si>
  <si>
    <t>C4-101144</t>
  </si>
  <si>
    <t>EPS Subscriber State and Location Information Retrieval</t>
  </si>
  <si>
    <t>C4-101145</t>
  </si>
  <si>
    <t>Correction on HNB Unique Identity</t>
  </si>
  <si>
    <t>Qualcomm Incorporated</t>
  </si>
  <si>
    <t>0228</t>
  </si>
  <si>
    <t>C4-101146</t>
  </si>
  <si>
    <t>Correction to Positioning Data Element</t>
  </si>
  <si>
    <t>CP-100286</t>
  </si>
  <si>
    <t>C4-101147</t>
  </si>
  <si>
    <t>Correction to missing GANSS position data in Provide Subscriber Location and Provide Subscriber Location Report services</t>
  </si>
  <si>
    <t>0963</t>
  </si>
  <si>
    <t>C4-101148</t>
  </si>
  <si>
    <t>0964</t>
  </si>
  <si>
    <t>C4-101149</t>
  </si>
  <si>
    <t>0965</t>
  </si>
  <si>
    <t>C4-101150</t>
  </si>
  <si>
    <t>WID on LIPA_SIPTO</t>
  </si>
  <si>
    <t>Huawei</t>
  </si>
  <si>
    <t>C4-101151</t>
  </si>
  <si>
    <t>Velocity-Requested IE</t>
  </si>
  <si>
    <t>C4-101152</t>
  </si>
  <si>
    <t>Leaving CSG Cell</t>
  </si>
  <si>
    <t>C4-101153</t>
  </si>
  <si>
    <t>Leaving CSG cell</t>
  </si>
  <si>
    <t>0610</t>
  </si>
  <si>
    <t>C4-101154</t>
  </si>
  <si>
    <t>0611</t>
  </si>
  <si>
    <t>C4-101155</t>
  </si>
  <si>
    <t>Evolved ARP</t>
  </si>
  <si>
    <t>0749</t>
  </si>
  <si>
    <t>C4-101156</t>
  </si>
  <si>
    <t>Corrections on Session Termination between the PGW and the AAA</t>
  </si>
  <si>
    <t>0179</t>
  </si>
  <si>
    <t>C4-101157</t>
  </si>
  <si>
    <t>UE's usage setting and voice capability</t>
  </si>
  <si>
    <t>0612</t>
  </si>
  <si>
    <t>CP-100276</t>
  </si>
  <si>
    <t>C4-101158</t>
  </si>
  <si>
    <t>0299</t>
  </si>
  <si>
    <t>C4-101159</t>
  </si>
  <si>
    <t>Removal of the redundancy reference</t>
  </si>
  <si>
    <t>0229</t>
  </si>
  <si>
    <t>C4-101160</t>
  </si>
  <si>
    <t>Change Reporting Support Indication</t>
  </si>
  <si>
    <t>0613</t>
  </si>
  <si>
    <t>C4-101161</t>
  </si>
  <si>
    <t>0614</t>
  </si>
  <si>
    <t>C4-101162</t>
  </si>
  <si>
    <t>Flow QoS</t>
  </si>
  <si>
    <t>0615</t>
  </si>
  <si>
    <t>C4-101163</t>
  </si>
  <si>
    <t>0616</t>
  </si>
  <si>
    <t>C4-101164</t>
  </si>
  <si>
    <t>Handover/Relocation cancel procedure</t>
  </si>
  <si>
    <t>0617</t>
  </si>
  <si>
    <t>C4-101165</t>
  </si>
  <si>
    <t>0618</t>
  </si>
  <si>
    <t>C4-101166</t>
  </si>
  <si>
    <t>ISR deactivation in PDN GW initiated bearer modification with bearer QoS update</t>
  </si>
  <si>
    <t>0619</t>
  </si>
  <si>
    <t>C4-101167</t>
  </si>
  <si>
    <t>0620</t>
  </si>
  <si>
    <t>C4-101168</t>
  </si>
  <si>
    <t>P-TMSI Signature in the Identification Request and Context Request</t>
  </si>
  <si>
    <t>0621</t>
  </si>
  <si>
    <t>C4-101169</t>
  </si>
  <si>
    <t>0622</t>
  </si>
  <si>
    <t>C4-101170</t>
  </si>
  <si>
    <t>ULI in the Modify Bearer Request message</t>
  </si>
  <si>
    <t>0623</t>
  </si>
  <si>
    <t>C4-101171</t>
  </si>
  <si>
    <t>0624</t>
  </si>
  <si>
    <t>C4-101172</t>
  </si>
  <si>
    <t>MM context IE</t>
  </si>
  <si>
    <t>0625</t>
  </si>
  <si>
    <t>C4-101173</t>
  </si>
  <si>
    <t>0626</t>
  </si>
  <si>
    <t>C4-101174</t>
  </si>
  <si>
    <t>Cause Mapping</t>
  </si>
  <si>
    <t>0166</t>
  </si>
  <si>
    <t>CP-100265</t>
  </si>
  <si>
    <t>C4-101175</t>
  </si>
  <si>
    <t>0167</t>
  </si>
  <si>
    <t>C4-101176</t>
  </si>
  <si>
    <t>IMEI and IMEISV</t>
  </si>
  <si>
    <t>0230</t>
  </si>
  <si>
    <t>C4-101177</t>
  </si>
  <si>
    <t>0231</t>
  </si>
  <si>
    <t>C4-101178</t>
  </si>
  <si>
    <t>0232</t>
  </si>
  <si>
    <t>C4-101179</t>
  </si>
  <si>
    <t>Cleanup on hanging PDN connections procedures</t>
  </si>
  <si>
    <t>Ericsson, Huawei</t>
  </si>
  <si>
    <t>0076</t>
  </si>
  <si>
    <t>2</t>
  </si>
  <si>
    <t>C4-101180</t>
  </si>
  <si>
    <t>Cleanup of hanging PDN connections</t>
  </si>
  <si>
    <t>0446</t>
  </si>
  <si>
    <t>C4-101181</t>
  </si>
  <si>
    <t>Leave CSG Cell indication</t>
  </si>
  <si>
    <t>0540</t>
  </si>
  <si>
    <t>B</t>
  </si>
  <si>
    <t>C4-101182</t>
  </si>
  <si>
    <t>Mapping GTPv1 PDP context information to the messages on S16 interface</t>
  </si>
  <si>
    <t>0627</t>
  </si>
  <si>
    <t>C4-101183</t>
  </si>
  <si>
    <t>Protocol Container</t>
  </si>
  <si>
    <t>0628</t>
  </si>
  <si>
    <t>C4-101184</t>
  </si>
  <si>
    <t>IP address IE clarification</t>
  </si>
  <si>
    <t>0629</t>
  </si>
  <si>
    <t>C4-101185</t>
  </si>
  <si>
    <t>0630</t>
  </si>
  <si>
    <t>C4-101186</t>
  </si>
  <si>
    <t>Routing Area Reporting</t>
  </si>
  <si>
    <t>0750</t>
  </si>
  <si>
    <t>C4-101187</t>
  </si>
  <si>
    <t>Removal of unnecessary S4-SGSN-U F-TEID</t>
  </si>
  <si>
    <t>0631</t>
  </si>
  <si>
    <t>C4-101188</t>
  </si>
  <si>
    <t>Correction to the reference in Create indirect DF Tunnel Request</t>
  </si>
  <si>
    <t>0632</t>
  </si>
  <si>
    <t>C4-101189</t>
  </si>
  <si>
    <t>0633</t>
  </si>
  <si>
    <t>C4-101190</t>
  </si>
  <si>
    <t>MBR in handover from non-3GPP to 3GPP</t>
  </si>
  <si>
    <t>0634</t>
  </si>
  <si>
    <t>C4-101191</t>
  </si>
  <si>
    <t>0635</t>
  </si>
  <si>
    <t>C4-101192</t>
  </si>
  <si>
    <t>Suspend over S16</t>
  </si>
  <si>
    <t>0636</t>
  </si>
  <si>
    <t>C4-101193</t>
  </si>
  <si>
    <t>0637</t>
  </si>
  <si>
    <t>C4-101194</t>
  </si>
  <si>
    <t>Removal of FSS</t>
  </si>
  <si>
    <t>0638</t>
  </si>
  <si>
    <t>C4-101195</t>
  </si>
  <si>
    <t>Implicit Resume</t>
  </si>
  <si>
    <t>0639</t>
  </si>
  <si>
    <t>C4-101196</t>
  </si>
  <si>
    <t>Passing Restart Counter to External Network</t>
  </si>
  <si>
    <t>0098</t>
  </si>
  <si>
    <t>C4-101197</t>
  </si>
  <si>
    <t>Clarifying the bearers to be deactivated on the S5orS8 interface</t>
  </si>
  <si>
    <t>CATT</t>
  </si>
  <si>
    <t>0544</t>
  </si>
  <si>
    <t>4</t>
  </si>
  <si>
    <t>CP-100301</t>
  </si>
  <si>
    <t>C4-101198</t>
  </si>
  <si>
    <t>Allocation and Retention Priority for MBMS E-RAB</t>
  </si>
  <si>
    <t>0640</t>
  </si>
  <si>
    <t>C4-101199</t>
  </si>
  <si>
    <t>0233</t>
  </si>
  <si>
    <t>C4-101200</t>
  </si>
  <si>
    <t>Reference Data Model for Ud interface</t>
  </si>
  <si>
    <t>Telecom Italia</t>
  </si>
  <si>
    <t>C4-101201</t>
  </si>
  <si>
    <t>Pseudo-CR on Conclusion of Study of Interworking Proxy between GTP based and PMIP based interfaces</t>
  </si>
  <si>
    <t>NTT DOCOMO</t>
  </si>
  <si>
    <t>C4-101202</t>
  </si>
  <si>
    <t>LS on stopping the IWP study</t>
  </si>
  <si>
    <t>C4-101203</t>
  </si>
  <si>
    <t>Adding Service indicator to CS Paging Indication</t>
  </si>
  <si>
    <t>0641</t>
  </si>
  <si>
    <t>C4-101204</t>
  </si>
  <si>
    <t>0642</t>
  </si>
  <si>
    <t>C4-101205</t>
  </si>
  <si>
    <t>Alert MME Request / UE-Activity-Indication procedure on S3 interface</t>
  </si>
  <si>
    <t>0643</t>
  </si>
  <si>
    <t>C4-101206</t>
  </si>
  <si>
    <t>0644</t>
  </si>
  <si>
    <t>C4-101207</t>
  </si>
  <si>
    <t>Discussion on mobility of a GPRS only subscriber between SGSNs</t>
  </si>
  <si>
    <t>C4-101208</t>
  </si>
  <si>
    <t>Missing PDP context for GPRS info in Context Response</t>
  </si>
  <si>
    <t>NTT DOCOMO,Nokia Siemens Networks</t>
  </si>
  <si>
    <t>0645</t>
  </si>
  <si>
    <t>C4-101209</t>
  </si>
  <si>
    <t>0646</t>
  </si>
  <si>
    <t>C4-101210</t>
  </si>
  <si>
    <t>Fallback to GTPv1</t>
  </si>
  <si>
    <t>0647</t>
  </si>
  <si>
    <t>C4-101211</t>
  </si>
  <si>
    <t>0648</t>
  </si>
  <si>
    <t>C4-101212</t>
  </si>
  <si>
    <t>Essential correction to Error Indication message handling for the default bearer</t>
  </si>
  <si>
    <t>Cisco</t>
  </si>
  <si>
    <t>0099</t>
  </si>
  <si>
    <t>C4-101213</t>
  </si>
  <si>
    <t>0100</t>
  </si>
  <si>
    <t>C4-101214</t>
  </si>
  <si>
    <t>Handling of new PDN connection request for the existing active PDN connection context at PGW</t>
  </si>
  <si>
    <t>0101</t>
  </si>
  <si>
    <t>C4-101215</t>
  </si>
  <si>
    <t>0102</t>
  </si>
  <si>
    <t>C4-101216</t>
  </si>
  <si>
    <t>Handling of new PDN connection request for the existing active PDN connection context at SGW</t>
  </si>
  <si>
    <t>0103</t>
  </si>
  <si>
    <t>C4-101217</t>
  </si>
  <si>
    <t>0104</t>
  </si>
  <si>
    <t>C4-101218</t>
  </si>
  <si>
    <t>Essential correction to ULI IE condition in Modify Bearer Request message</t>
  </si>
  <si>
    <t>0649</t>
  </si>
  <si>
    <t>C4-101219</t>
  </si>
  <si>
    <t>0650</t>
  </si>
  <si>
    <t>C4-101220</t>
  </si>
  <si>
    <t>Cause IE enhacements to distinguish error in the message level IE v/s error in the grouped IE within the message</t>
  </si>
  <si>
    <t>0651</t>
  </si>
  <si>
    <t>C4-101221</t>
  </si>
  <si>
    <t>SRI Negative Response Error</t>
  </si>
  <si>
    <t>Alcatel-Lucent</t>
  </si>
  <si>
    <t>0168</t>
  </si>
  <si>
    <t>C4-101222</t>
  </si>
  <si>
    <t>MAP SRI Return Error message</t>
  </si>
  <si>
    <t>0966</t>
  </si>
  <si>
    <t>C4-101223</t>
  </si>
  <si>
    <t>Tracking Area Identity Length</t>
  </si>
  <si>
    <t>0967</t>
  </si>
  <si>
    <t>C4-101224</t>
  </si>
  <si>
    <t>P-TMSI Signature in Suspend Notification</t>
  </si>
  <si>
    <t>0652</t>
  </si>
  <si>
    <t>C4-101225</t>
  </si>
  <si>
    <t>0653</t>
  </si>
  <si>
    <t>C4-101226</t>
  </si>
  <si>
    <t>Provide Service Type ID to E-SMLC</t>
  </si>
  <si>
    <t>C4-101227</t>
  </si>
  <si>
    <t>Correction to Cell ID category</t>
  </si>
  <si>
    <t>C4-101228</t>
  </si>
  <si>
    <t>Correction to implementation of CR 128 and CR 175</t>
  </si>
  <si>
    <t>Ericsson, Bridgewater Systems</t>
  </si>
  <si>
    <t>0180</t>
  </si>
  <si>
    <t>CP-100277</t>
  </si>
  <si>
    <t>C4-101229</t>
  </si>
  <si>
    <t>T-ADS support</t>
  </si>
  <si>
    <t>0246</t>
  </si>
  <si>
    <t>C4-101230</t>
  </si>
  <si>
    <t>Dynamic information update after a Reset procedure</t>
  </si>
  <si>
    <t>0247</t>
  </si>
  <si>
    <t>C4-101231</t>
  </si>
  <si>
    <t>Notify command from an unknown MME</t>
  </si>
  <si>
    <t>0248</t>
  </si>
  <si>
    <t>C4-101232</t>
  </si>
  <si>
    <t>S6a error codes</t>
  </si>
  <si>
    <t>0249</t>
  </si>
  <si>
    <t>C4-101233</t>
  </si>
  <si>
    <t>CR implementation CR 642</t>
  </si>
  <si>
    <t>Nokia Siemens Networks,MCC</t>
  </si>
  <si>
    <t>0968</t>
  </si>
  <si>
    <t>CP-100260</t>
  </si>
  <si>
    <t>C4-101234</t>
  </si>
  <si>
    <t>0969</t>
  </si>
  <si>
    <t>C4-101235</t>
  </si>
  <si>
    <t>0970</t>
  </si>
  <si>
    <t>C4-101236</t>
  </si>
  <si>
    <t>0971</t>
  </si>
  <si>
    <t>C4-101237</t>
  </si>
  <si>
    <t>Usage of IMSI for user identification on the Sh interface</t>
  </si>
  <si>
    <t>Deutsche Telekom</t>
  </si>
  <si>
    <t>0315</t>
  </si>
  <si>
    <t>C4-101238</t>
  </si>
  <si>
    <t>Usage of IMSI for user identification on the Sh interfaceAVP description</t>
  </si>
  <si>
    <t>0150</t>
  </si>
  <si>
    <t>C4-101239</t>
  </si>
  <si>
    <t>Usage of IMSI for user identification on the Sh interfaceAVP code</t>
  </si>
  <si>
    <t>0184</t>
  </si>
  <si>
    <t>C4-101240</t>
  </si>
  <si>
    <t>Clarification on Handling of URRP flag</t>
  </si>
  <si>
    <t>0250</t>
  </si>
  <si>
    <t>C4-101241</t>
  </si>
  <si>
    <t>Transport protocol to be indicated to gateway for end-to-end media security</t>
  </si>
  <si>
    <t>C4-101242</t>
  </si>
  <si>
    <t>C4-101243</t>
  </si>
  <si>
    <t>0012</t>
  </si>
  <si>
    <t>C4-101244</t>
  </si>
  <si>
    <t>0016</t>
  </si>
  <si>
    <t>C4-101245</t>
  </si>
  <si>
    <t>Contact-Timestamp AVP code</t>
  </si>
  <si>
    <t>0185</t>
  </si>
  <si>
    <t>C4-101246</t>
  </si>
  <si>
    <t>Enhanced User Data Convergence with SOAP</t>
  </si>
  <si>
    <t>China Mobile,Huawei</t>
  </si>
  <si>
    <t>C4-101247</t>
  </si>
  <si>
    <t>SS-Code reference</t>
  </si>
  <si>
    <t>HP</t>
  </si>
  <si>
    <t>0251</t>
  </si>
  <si>
    <t>C4-101248</t>
  </si>
  <si>
    <t>0252</t>
  </si>
  <si>
    <t>C4-101249</t>
  </si>
  <si>
    <t xml:space="preserve">AoIP  MAP level codec negotiation, codec modification and mid call codec negotiation for GSM codecs</t>
  </si>
  <si>
    <t>0116</t>
  </si>
  <si>
    <t>C4-101250</t>
  </si>
  <si>
    <t>Handling of Stream mode</t>
  </si>
  <si>
    <t>0013</t>
  </si>
  <si>
    <t>C4-101251</t>
  </si>
  <si>
    <t>C4-101252</t>
  </si>
  <si>
    <t>0017</t>
  </si>
  <si>
    <t>C4-101253</t>
  </si>
  <si>
    <t>Handling of RTCP streams requirement update</t>
  </si>
  <si>
    <t>0005</t>
  </si>
  <si>
    <t>CP-100284</t>
  </si>
  <si>
    <t>C4-101254</t>
  </si>
  <si>
    <t>Pseudo-CR on some modification on handover procedure</t>
  </si>
  <si>
    <t>ZTE, Huawei</t>
  </si>
  <si>
    <t>C4-101255</t>
  </si>
  <si>
    <t>Pseudo-CR on a combined LCLS solution using GCR + optional BSS Id for handover procedure</t>
  </si>
  <si>
    <t>C4-101256</t>
  </si>
  <si>
    <t>Pseudo-CR on Comparison and conclusion of GCR and GCR+BSC-id solution</t>
  </si>
  <si>
    <t>C4-101257</t>
  </si>
  <si>
    <t>Pseudo-CR Improvement on inter-BSS handover when LCLS is broken</t>
  </si>
  <si>
    <t>ZTE</t>
  </si>
  <si>
    <t>C4-101258</t>
  </si>
  <si>
    <t>Pseudo-CR Improvement on Mid-call announcement solution using Announcement detection in the BSS</t>
  </si>
  <si>
    <t>C4-101259</t>
  </si>
  <si>
    <t>Sn-U SGSN F-TEID</t>
  </si>
  <si>
    <t>0654</t>
  </si>
  <si>
    <t>CP-100287</t>
  </si>
  <si>
    <t>C4-101260</t>
  </si>
  <si>
    <t>SGmb Application ID</t>
  </si>
  <si>
    <t>0186</t>
  </si>
  <si>
    <t>C4-101261</t>
  </si>
  <si>
    <t>Change Notification Request/Response</t>
  </si>
  <si>
    <t>0655</t>
  </si>
  <si>
    <t>C4-101262</t>
  </si>
  <si>
    <t>AVP Codes for PCC</t>
  </si>
  <si>
    <t>0187</t>
  </si>
  <si>
    <t>C4-101263</t>
  </si>
  <si>
    <t>0188</t>
  </si>
  <si>
    <t>C4-101264</t>
  </si>
  <si>
    <t>Correction to Regional Subscription Info Updating for MME</t>
  </si>
  <si>
    <t>0300</t>
  </si>
  <si>
    <t>C4-101265</t>
  </si>
  <si>
    <t>0301</t>
  </si>
  <si>
    <t>C4-101266</t>
  </si>
  <si>
    <t>Handling of Subscribers NAM changed</t>
  </si>
  <si>
    <t>0253</t>
  </si>
  <si>
    <t>C4-101267</t>
  </si>
  <si>
    <t>0254</t>
  </si>
  <si>
    <t>C4-101268</t>
  </si>
  <si>
    <t>TEID in Change Notification</t>
  </si>
  <si>
    <t>0656</t>
  </si>
  <si>
    <t>C4-101269</t>
  </si>
  <si>
    <t>0657</t>
  </si>
  <si>
    <t>C4-101270</t>
  </si>
  <si>
    <t>Charging ID</t>
  </si>
  <si>
    <t>0658</t>
  </si>
  <si>
    <t>C4-101271</t>
  </si>
  <si>
    <t>0659</t>
  </si>
  <si>
    <t>C4-101272</t>
  </si>
  <si>
    <t>Fallback to GTPv1 between two S4 SGSNs</t>
  </si>
  <si>
    <t>0660</t>
  </si>
  <si>
    <t>C4-101273</t>
  </si>
  <si>
    <t>0661</t>
  </si>
  <si>
    <t>C4-101274</t>
  </si>
  <si>
    <t>Ender Marker</t>
  </si>
  <si>
    <t>0751</t>
  </si>
  <si>
    <t>C4-101275</t>
  </si>
  <si>
    <t>0752</t>
  </si>
  <si>
    <t>C4-101276</t>
  </si>
  <si>
    <t>Discussion paper on Introduction of IPv4 DHCP Support Mode option for PMIPv6</t>
  </si>
  <si>
    <t>C4-101277</t>
  </si>
  <si>
    <t>Introduction of IPv4 DHCP Support Mode option for PMIPv6</t>
  </si>
  <si>
    <t>C4-101278</t>
  </si>
  <si>
    <t>0169</t>
  </si>
  <si>
    <t>C4-101279</t>
  </si>
  <si>
    <t>Removal of Expired Reference</t>
  </si>
  <si>
    <t>0488</t>
  </si>
  <si>
    <t>C4-101280</t>
  </si>
  <si>
    <t>0489</t>
  </si>
  <si>
    <t>C4-101281</t>
  </si>
  <si>
    <t>0316</t>
  </si>
  <si>
    <t>C4-101282</t>
  </si>
  <si>
    <t>0317</t>
  </si>
  <si>
    <t>C4-101283</t>
  </si>
  <si>
    <t>Definition of Distinct Public User Identity</t>
  </si>
  <si>
    <t>ZTE, Nokia Siemens Networks</t>
  </si>
  <si>
    <t>0490</t>
  </si>
  <si>
    <t>C4-101284</t>
  </si>
  <si>
    <t>0491</t>
  </si>
  <si>
    <t>C4-101285</t>
  </si>
  <si>
    <t>Dynamic discovery of features supported by GTP-C peers</t>
  </si>
  <si>
    <t>C4-101286</t>
  </si>
  <si>
    <t>New Modify Access Bearers procedure</t>
  </si>
  <si>
    <t>C4-101287</t>
  </si>
  <si>
    <t>0662</t>
  </si>
  <si>
    <t>C4-101288</t>
  </si>
  <si>
    <t>PGW Identity upon successful authorization on SWm</t>
  </si>
  <si>
    <t>0181</t>
  </si>
  <si>
    <t>C4-101289</t>
  </si>
  <si>
    <t>IPBCP version</t>
  </si>
  <si>
    <t>0018</t>
  </si>
  <si>
    <t>CP-100278</t>
  </si>
  <si>
    <t>C4-101290</t>
  </si>
  <si>
    <t>Alert MME Notification / UE Activity Notification procedure on S3 interface</t>
  </si>
  <si>
    <t>0663</t>
  </si>
  <si>
    <t>C4-101291</t>
  </si>
  <si>
    <t>0664</t>
  </si>
  <si>
    <t>C4-101292</t>
  </si>
  <si>
    <t>Mobility between GTPv2 SGSNs when using GTPv1 to GGSN</t>
  </si>
  <si>
    <t>0665</t>
  </si>
  <si>
    <t>C4-101293</t>
  </si>
  <si>
    <t>0666</t>
  </si>
  <si>
    <t>C4-101294</t>
  </si>
  <si>
    <t>ITU amendments for Customized Alerting Tone (CAT)</t>
  </si>
  <si>
    <t>C4-101295</t>
  </si>
  <si>
    <t>C4-101296</t>
  </si>
  <si>
    <t>0117</t>
  </si>
  <si>
    <t>C4-101297</t>
  </si>
  <si>
    <t>Study on UDC evolution</t>
  </si>
  <si>
    <t>C4-101298</t>
  </si>
  <si>
    <t xml:space="preserve">UDC Evolution  TR Skeleton</t>
  </si>
  <si>
    <t>C4-101299</t>
  </si>
  <si>
    <t>Discussion about Data Reference model</t>
  </si>
  <si>
    <t>C4-101300</t>
  </si>
  <si>
    <t>29272 UE Reachability with SGSN</t>
  </si>
  <si>
    <t>0255</t>
  </si>
  <si>
    <t>C4-101301</t>
  </si>
  <si>
    <t>^^29328 IP-SM-GW and UE reachability from SGSN</t>
  </si>
  <si>
    <t>0318</t>
  </si>
  <si>
    <t>C4-101302</t>
  </si>
  <si>
    <t xml:space="preserve">29272 Correction of an  integration error for CR0239</t>
  </si>
  <si>
    <t>0256</t>
  </si>
  <si>
    <t>C4-101303</t>
  </si>
  <si>
    <t xml:space="preserve">Zone  codes and CC/NDC</t>
  </si>
  <si>
    <t>0257</t>
  </si>
  <si>
    <t>C4-101304</t>
  </si>
  <si>
    <t>Sh-Update with multiple data repository</t>
  </si>
  <si>
    <t>C4-101305</t>
  </si>
  <si>
    <t>29329 Rel7 Update-Eff feature description</t>
  </si>
  <si>
    <t>0151</t>
  </si>
  <si>
    <t>C4-101306</t>
  </si>
  <si>
    <t>29329 Rel8 Update-Eff feature description</t>
  </si>
  <si>
    <t>0152</t>
  </si>
  <si>
    <t>C4-101307</t>
  </si>
  <si>
    <t>29329 Rel9 Update -Eff feature description</t>
  </si>
  <si>
    <t>0153</t>
  </si>
  <si>
    <t>C4-101308</t>
  </si>
  <si>
    <t>29328 rel7 Sh-Update with multiple repository data</t>
  </si>
  <si>
    <t>0319</t>
  </si>
  <si>
    <t>C4-101309</t>
  </si>
  <si>
    <t>29328 rel8 Sh-Update with multiple repository data</t>
  </si>
  <si>
    <t>0320</t>
  </si>
  <si>
    <t>C4-101310</t>
  </si>
  <si>
    <t>29328 rel9 Sh-Update with multiple repository data</t>
  </si>
  <si>
    <t>0321</t>
  </si>
  <si>
    <t>C4-101311</t>
  </si>
  <si>
    <t>Subscription and Notification Messages</t>
  </si>
  <si>
    <t>C4-101312</t>
  </si>
  <si>
    <t>URRP for SGSN</t>
  </si>
  <si>
    <t>0302</t>
  </si>
  <si>
    <t>C4-101313</t>
  </si>
  <si>
    <t>0972</t>
  </si>
  <si>
    <t>C4-101314</t>
  </si>
  <si>
    <t>0322</t>
  </si>
  <si>
    <t>C4-101315</t>
  </si>
  <si>
    <t>0154</t>
  </si>
  <si>
    <t>C4-101316</t>
  </si>
  <si>
    <t>0258</t>
  </si>
  <si>
    <t>C4-101317</t>
  </si>
  <si>
    <t>Huawei, Deutsche Telekom, Alcatel-Lucent</t>
  </si>
  <si>
    <t>0189</t>
  </si>
  <si>
    <t>C4-101318</t>
  </si>
  <si>
    <t>Correction of Context-Identifier</t>
  </si>
  <si>
    <t>0259</t>
  </si>
  <si>
    <t>C4-101319</t>
  </si>
  <si>
    <t>0260</t>
  </si>
  <si>
    <t>C4-101320</t>
  </si>
  <si>
    <t>General description of call establishment and LCLS negotiation solutions</t>
  </si>
  <si>
    <t>Huawei, ZTE</t>
  </si>
  <si>
    <t>C4-101321</t>
  </si>
  <si>
    <t>Call establishment and LCLS signalling for GCR plus optional support of BSS-ID solution</t>
  </si>
  <si>
    <t>C4-101322</t>
  </si>
  <si>
    <t>Mandatory Functionalities and Packages</t>
  </si>
  <si>
    <t>C4-101323</t>
  </si>
  <si>
    <t>Descriptor Updates</t>
  </si>
  <si>
    <t>C4-101324</t>
  </si>
  <si>
    <t>Error Codes Sent by IMS-AGW</t>
  </si>
  <si>
    <t>0014</t>
  </si>
  <si>
    <t>C4-101325</t>
  </si>
  <si>
    <t>Clarifications to redundant IEs</t>
  </si>
  <si>
    <t>0667</t>
  </si>
  <si>
    <t>C4-101326</t>
  </si>
  <si>
    <t>New Cause value for IRAT handovers to Gn/Gp SGSN</t>
  </si>
  <si>
    <t>0668</t>
  </si>
  <si>
    <t>C4-101327</t>
  </si>
  <si>
    <t>Clarifications to EBI value range and coding</t>
  </si>
  <si>
    <t>0669</t>
  </si>
  <si>
    <t>C4-101328</t>
  </si>
  <si>
    <t>Clarifications to the Cause IE type</t>
  </si>
  <si>
    <t>0670</t>
  </si>
  <si>
    <t>C4-101329</t>
  </si>
  <si>
    <t>Clarifications to GTPv1 fallback</t>
  </si>
  <si>
    <t>0671</t>
  </si>
  <si>
    <t>C4-101330</t>
  </si>
  <si>
    <t>Bearer Resource Command usage</t>
  </si>
  <si>
    <t>0672</t>
  </si>
  <si>
    <t>C4-101331</t>
  </si>
  <si>
    <t>Message type table cleanup</t>
  </si>
  <si>
    <t>0673</t>
  </si>
  <si>
    <t>C4-101332</t>
  </si>
  <si>
    <t>Changing the TEID</t>
  </si>
  <si>
    <t>C4-101333</t>
  </si>
  <si>
    <t>Ambiguity in PGW address usage</t>
  </si>
  <si>
    <t>C4-101334</t>
  </si>
  <si>
    <t>PGW failure and recovery</t>
  </si>
  <si>
    <t>0105</t>
  </si>
  <si>
    <t>C4-101335</t>
  </si>
  <si>
    <t>0674</t>
  </si>
  <si>
    <t>C4-101336</t>
  </si>
  <si>
    <t>Essential corrections to GUTI mapping</t>
  </si>
  <si>
    <t>Nokia Siemens Networks, ZTE, Motorola</t>
  </si>
  <si>
    <t>0236</t>
  </si>
  <si>
    <t>C4-101337</t>
  </si>
  <si>
    <t>0237</t>
  </si>
  <si>
    <t>C4-101338</t>
  </si>
  <si>
    <t xml:space="preserve">23  003 Zone  codes and CC/NDC</t>
  </si>
  <si>
    <t>0234</t>
  </si>
  <si>
    <t>C4-101339</t>
  </si>
  <si>
    <t>Pseudo-CR on LCLS call release</t>
  </si>
  <si>
    <t>C4-101340</t>
  </si>
  <si>
    <t>Correction of CR implementation for HSS deregistration</t>
  </si>
  <si>
    <t>0182</t>
  </si>
  <si>
    <t>C4-101341</t>
  </si>
  <si>
    <t>Discussion on Enhanced Home NodeB Identity</t>
  </si>
  <si>
    <t>C4-101342</t>
  </si>
  <si>
    <t>Defining H(e)NB Identity</t>
  </si>
  <si>
    <t>0235</t>
  </si>
  <si>
    <t>C4-101343</t>
  </si>
  <si>
    <t>Message applicability of MBMS in GTP-U</t>
  </si>
  <si>
    <t>C4-101344</t>
  </si>
  <si>
    <t>FE data view</t>
  </si>
  <si>
    <t>CP-100282</t>
  </si>
  <si>
    <t>C4-101345</t>
  </si>
  <si>
    <t>3G Gn/Gp SGSN to MME combined hard handover and SRNS relocation procedure</t>
  </si>
  <si>
    <t>0753</t>
  </si>
  <si>
    <t>C4-101346</t>
  </si>
  <si>
    <t>New AVPs in S6a</t>
  </si>
  <si>
    <t>0190</t>
  </si>
  <si>
    <t>C4-101347</t>
  </si>
  <si>
    <t>Profiling of SDES crypto attribute for e2a media security</t>
  </si>
  <si>
    <t>0015</t>
  </si>
  <si>
    <t>CP-100289</t>
  </si>
  <si>
    <t>C4-101348</t>
  </si>
  <si>
    <t>HLR overload issue with smartphones</t>
  </si>
  <si>
    <t>C4-101349</t>
  </si>
  <si>
    <t>SGW indicating ISR support</t>
  </si>
  <si>
    <t>Nokia Siemens Networks, NEC</t>
  </si>
  <si>
    <t>0675</t>
  </si>
  <si>
    <t>C4-101350</t>
  </si>
  <si>
    <t>0676</t>
  </si>
  <si>
    <t>C4-101351</t>
  </si>
  <si>
    <t>0261</t>
  </si>
  <si>
    <t>C4-101352</t>
  </si>
  <si>
    <t>0238</t>
  </si>
  <si>
    <t>C4-101353</t>
  </si>
  <si>
    <t>Prevention of Timeout in IP-SM-GW</t>
  </si>
  <si>
    <t>Vodafone</t>
  </si>
  <si>
    <t>C4-101354</t>
  </si>
  <si>
    <t>0957</t>
  </si>
  <si>
    <t>1</t>
  </si>
  <si>
    <t>C4-101355</t>
  </si>
  <si>
    <t>Reply LS on Transfer of SPID during (inter-RAT) handover</t>
  </si>
  <si>
    <t>C4-101356</t>
  </si>
  <si>
    <t>Number of Broadcasts</t>
  </si>
  <si>
    <t>0011</t>
  </si>
  <si>
    <t>C4-101357</t>
  </si>
  <si>
    <t>Restoration Enhancement</t>
  </si>
  <si>
    <t>0973</t>
  </si>
  <si>
    <t>C4-101358</t>
  </si>
  <si>
    <t>Call Control Signalling support for indication and negotiation of IP emulations services for PSTN Modem Calls</t>
  </si>
  <si>
    <t>C4-101359</t>
  </si>
  <si>
    <t>C4-101360</t>
  </si>
  <si>
    <t>C4-101361</t>
  </si>
  <si>
    <t>C4-101362</t>
  </si>
  <si>
    <t>Reply LS on progress of LCLS in CT4</t>
  </si>
  <si>
    <t>TSG SA WG3</t>
  </si>
  <si>
    <t>C4-101363</t>
  </si>
  <si>
    <t>Reply LS on IMS media plane security</t>
  </si>
  <si>
    <t>C4-101364</t>
  </si>
  <si>
    <t>Reply to Integration of the OpenID-based authentication with IMS</t>
  </si>
  <si>
    <t>C4-101365</t>
  </si>
  <si>
    <t>Reply LS on security and authentication in UDC</t>
  </si>
  <si>
    <t>C4-101366</t>
  </si>
  <si>
    <t>CR 29.010 0125 is wrong implemented</t>
  </si>
  <si>
    <t>Nokia Siemens Networks, MCC</t>
  </si>
  <si>
    <t>0126</t>
  </si>
  <si>
    <t>C4-101367</t>
  </si>
  <si>
    <t>C4-101368</t>
  </si>
  <si>
    <t>C4-101369</t>
  </si>
  <si>
    <t>C4-101370</t>
  </si>
  <si>
    <t>C4-101371</t>
  </si>
  <si>
    <t>Addition of authentication schemes</t>
  </si>
  <si>
    <t>0075</t>
  </si>
  <si>
    <t>C4-101372</t>
  </si>
  <si>
    <t>C4-101373</t>
  </si>
  <si>
    <t>C4-101374</t>
  </si>
  <si>
    <t>C4-101375</t>
  </si>
  <si>
    <t>Zone codes and CC-NDC</t>
  </si>
  <si>
    <t>0191</t>
  </si>
  <si>
    <t>C4-101376</t>
  </si>
  <si>
    <t>0192</t>
  </si>
  <si>
    <t>C4-101377</t>
  </si>
  <si>
    <t>C4-101378</t>
  </si>
  <si>
    <t>C4-101379</t>
  </si>
  <si>
    <t>WID on SIPTO</t>
  </si>
  <si>
    <t>C4-101380</t>
  </si>
  <si>
    <t>WID on LIPA</t>
  </si>
  <si>
    <t>C4-101381</t>
  </si>
  <si>
    <t>C4-101382</t>
  </si>
  <si>
    <t>C4-101383</t>
  </si>
  <si>
    <t>Cisco, Verizon, Camiant, Alcatel-Lucent, Nokia Siemens Networks, Ericsson</t>
  </si>
  <si>
    <t>C4-101384</t>
  </si>
  <si>
    <t>C4-101385</t>
  </si>
  <si>
    <t>LS on LS to 3GPP regarding Remote Access to CPNs</t>
  </si>
  <si>
    <t>C4-101386</t>
  </si>
  <si>
    <t>Alcatel-Lucent, Qualcomm</t>
  </si>
  <si>
    <t>CP-100271</t>
  </si>
  <si>
    <t>C4-101387</t>
  </si>
  <si>
    <t>Reply LS on Requirement for UDC Data Model in Rel-10</t>
  </si>
  <si>
    <t>C4-101388</t>
  </si>
  <si>
    <t>C4-101389</t>
  </si>
  <si>
    <t>C4-101390</t>
  </si>
  <si>
    <t>C4-101391</t>
  </si>
  <si>
    <t>C4-101392</t>
  </si>
  <si>
    <t>CP-100272</t>
  </si>
  <si>
    <t>C4-101393</t>
  </si>
  <si>
    <t>3</t>
  </si>
  <si>
    <t>C4-101394</t>
  </si>
  <si>
    <t>TR 29.875 v1.2.0</t>
  </si>
  <si>
    <t>MTT DOCOMO</t>
  </si>
  <si>
    <t>C4-101395</t>
  </si>
  <si>
    <t>LS out</t>
  </si>
  <si>
    <t>C4-101396</t>
  </si>
  <si>
    <t>Removal of MME mapping between Diameter error and NAS CCs</t>
  </si>
  <si>
    <t>C4-101397</t>
  </si>
  <si>
    <t>MME mapping between Diameter and NAS Cause Code mapping</t>
  </si>
  <si>
    <t>0262</t>
  </si>
  <si>
    <t>C4-101398</t>
  </si>
  <si>
    <t>C4-101399</t>
  </si>
  <si>
    <t>0974</t>
  </si>
  <si>
    <t>CP-100270</t>
  </si>
  <si>
    <t>C4-101400</t>
  </si>
  <si>
    <t>C4-101401</t>
  </si>
  <si>
    <t>CP-100262</t>
  </si>
  <si>
    <t>C4-101402</t>
  </si>
  <si>
    <t>C4-101403</t>
  </si>
  <si>
    <t>C4-101404</t>
  </si>
  <si>
    <t>C4-101405</t>
  </si>
  <si>
    <t>C4-101406</t>
  </si>
  <si>
    <t>C4-101407</t>
  </si>
  <si>
    <t>C4-101408</t>
  </si>
  <si>
    <t>C4-101409</t>
  </si>
  <si>
    <t>C4-101410</t>
  </si>
  <si>
    <t>C4-101411</t>
  </si>
  <si>
    <t>C4-101412</t>
  </si>
  <si>
    <t>C4-101413</t>
  </si>
  <si>
    <t>C4-101414</t>
  </si>
  <si>
    <t>C4-101415</t>
  </si>
  <si>
    <t>C4-101416</t>
  </si>
  <si>
    <t>CP-100264</t>
  </si>
  <si>
    <t>C4-101417</t>
  </si>
  <si>
    <t>C4-101418</t>
  </si>
  <si>
    <t>C4-101419</t>
  </si>
  <si>
    <t>C4-101420</t>
  </si>
  <si>
    <t>C4-101421</t>
  </si>
  <si>
    <t>C4-101422</t>
  </si>
  <si>
    <t>C4-101423</t>
  </si>
  <si>
    <t>C4-101424</t>
  </si>
  <si>
    <t>C4-101425</t>
  </si>
  <si>
    <t>C4-101426</t>
  </si>
  <si>
    <t>C4-101427</t>
  </si>
  <si>
    <t>C4-101428</t>
  </si>
  <si>
    <t>C4-101429</t>
  </si>
  <si>
    <t>C4-101430</t>
  </si>
  <si>
    <t>C4-101431</t>
  </si>
  <si>
    <t>C4-101432</t>
  </si>
  <si>
    <t>C4-101433</t>
  </si>
  <si>
    <t>Update of IETF reference</t>
  </si>
  <si>
    <t>ZTE, Vodafone</t>
  </si>
  <si>
    <t>C4-101434</t>
  </si>
  <si>
    <t>C4-101435</t>
  </si>
  <si>
    <t>C4-101436</t>
  </si>
  <si>
    <t>C4-101437</t>
  </si>
  <si>
    <t>Motorola, ZTE</t>
  </si>
  <si>
    <t>C4-101438</t>
  </si>
  <si>
    <t>Motorola, ZTE, Cisco</t>
  </si>
  <si>
    <t>C4-101439</t>
  </si>
  <si>
    <t>C4-101440</t>
  </si>
  <si>
    <t>C4-101441</t>
  </si>
  <si>
    <t>CP-100279</t>
  </si>
  <si>
    <t>C4-101442</t>
  </si>
  <si>
    <t>C4-101443</t>
  </si>
  <si>
    <t>C4-101444</t>
  </si>
  <si>
    <t>C4-101445</t>
  </si>
  <si>
    <t>C4-101446</t>
  </si>
  <si>
    <t>C4-101447</t>
  </si>
  <si>
    <t>UDC Data Model</t>
  </si>
  <si>
    <t>C4-101448</t>
  </si>
  <si>
    <t>C4-101449</t>
  </si>
  <si>
    <t>C4-101450</t>
  </si>
  <si>
    <t>C4-101451</t>
  </si>
  <si>
    <t>C4-101452</t>
  </si>
  <si>
    <t>C4-101453</t>
  </si>
  <si>
    <t>C4-101454</t>
  </si>
  <si>
    <t>C4-101455</t>
  </si>
  <si>
    <t>CP-100281</t>
  </si>
  <si>
    <t>C4-101456</t>
  </si>
  <si>
    <t>0106</t>
  </si>
  <si>
    <t>C4-101457</t>
  </si>
  <si>
    <t>optimisation on hanging PDN connections clean-up procedures</t>
  </si>
  <si>
    <t>0107</t>
  </si>
  <si>
    <t>C4-101458</t>
  </si>
  <si>
    <t>Nokia Siemens Networks, Ericsson</t>
  </si>
  <si>
    <t>C4-101459</t>
  </si>
  <si>
    <t>C4-101460</t>
  </si>
  <si>
    <t>C4-101461</t>
  </si>
  <si>
    <t>C4-101462</t>
  </si>
  <si>
    <t>C4-101463</t>
  </si>
  <si>
    <t>C4-101464</t>
  </si>
  <si>
    <t>C4-101465</t>
  </si>
  <si>
    <t>Message type table</t>
  </si>
  <si>
    <t>C4-101466</t>
  </si>
  <si>
    <t>Reply LS on Clarification of BSS-ID and GCR security issue</t>
  </si>
  <si>
    <t>C4-101467</t>
  </si>
  <si>
    <t>C4-101468</t>
  </si>
  <si>
    <t>C4-101469</t>
  </si>
  <si>
    <t>C4-101470</t>
  </si>
  <si>
    <t>Inter-MSC Handovers</t>
  </si>
  <si>
    <t>C4-101471</t>
  </si>
  <si>
    <t>CP-100290</t>
  </si>
  <si>
    <t>C4-101472</t>
  </si>
  <si>
    <t>CP-100267</t>
  </si>
  <si>
    <t>C4-101473</t>
  </si>
  <si>
    <t>C4-101474</t>
  </si>
  <si>
    <t>C4-101475</t>
  </si>
  <si>
    <t>NTT DOCOMO, ZTE, Nokia Siemens Networks</t>
  </si>
  <si>
    <t>C4-101476</t>
  </si>
  <si>
    <t>C4-101477</t>
  </si>
  <si>
    <t>Optimal Media Routing</t>
  </si>
  <si>
    <t>Alcatel-Lucnet</t>
  </si>
  <si>
    <t>C4-101478</t>
  </si>
  <si>
    <t>Motorola, Huawei, Nokia Siemens Networks</t>
  </si>
  <si>
    <t>C4-101479</t>
  </si>
  <si>
    <t>Motorola, Huawei</t>
  </si>
  <si>
    <t>C4-101480</t>
  </si>
  <si>
    <t>C4-101481</t>
  </si>
  <si>
    <t>C4-101482</t>
  </si>
  <si>
    <t>C4-101483</t>
  </si>
  <si>
    <t>C4-101484</t>
  </si>
  <si>
    <t>C4-101485</t>
  </si>
  <si>
    <t>C4-101486</t>
  </si>
  <si>
    <t>C4-101487</t>
  </si>
  <si>
    <t>C4-101488</t>
  </si>
  <si>
    <t>C4-101489</t>
  </si>
  <si>
    <t>C4-101490</t>
  </si>
  <si>
    <t>C4-101491</t>
  </si>
  <si>
    <t>C4-101492</t>
  </si>
  <si>
    <t>Reply LS on Use cases for cell change indication from MME to E-SMLC</t>
  </si>
  <si>
    <t>TSG SA WG3LI</t>
  </si>
  <si>
    <t>C4-101493</t>
  </si>
  <si>
    <t>LS on CAT and CRS related LI requirements</t>
  </si>
  <si>
    <t>C4-101494</t>
  </si>
  <si>
    <t>C4-101495</t>
  </si>
  <si>
    <t>C4-101496</t>
  </si>
  <si>
    <t>C4-101497</t>
  </si>
  <si>
    <t>C4-101498</t>
  </si>
  <si>
    <t>C4-101499</t>
  </si>
  <si>
    <t>C4-101500</t>
  </si>
  <si>
    <t>C4-101501</t>
  </si>
  <si>
    <t>C4-101502</t>
  </si>
  <si>
    <t>C4-101503</t>
  </si>
  <si>
    <t>C4-101504</t>
  </si>
  <si>
    <t>C4-101505</t>
  </si>
  <si>
    <t>Alcatel-Lucent, NTT DOCOMO</t>
  </si>
  <si>
    <t>C4-101506</t>
  </si>
  <si>
    <t>C4-101507</t>
  </si>
  <si>
    <t>CP-100283</t>
  </si>
  <si>
    <t>C4-101508</t>
  </si>
  <si>
    <t>C4-101509</t>
  </si>
  <si>
    <t>C4-101510</t>
  </si>
  <si>
    <t>Reply LS regarding Remote Access to CPNs</t>
  </si>
  <si>
    <t>C4-101511</t>
  </si>
  <si>
    <t>C4-101512</t>
  </si>
  <si>
    <t>C4-101513</t>
  </si>
  <si>
    <t>C4-101514</t>
  </si>
  <si>
    <t>C4-101515</t>
  </si>
  <si>
    <t>C4-101516</t>
  </si>
  <si>
    <t>C4-101517</t>
  </si>
  <si>
    <t>Pseudo-CR on Global Call Reference IE and clarifications for savings to BSS call correlation.</t>
  </si>
  <si>
    <t>C4-101518</t>
  </si>
  <si>
    <t>C4-101519</t>
  </si>
  <si>
    <t>C4-101520</t>
  </si>
  <si>
    <t>C4-101521</t>
  </si>
  <si>
    <t>C4-101522</t>
  </si>
  <si>
    <t>C4-101523</t>
  </si>
  <si>
    <t>LS on clarification of BSS ID and GCR security issue</t>
  </si>
  <si>
    <t>C4-101524</t>
  </si>
  <si>
    <t>C4-101525</t>
  </si>
  <si>
    <t>C4-101526</t>
  </si>
  <si>
    <t>C4-101527</t>
  </si>
  <si>
    <t>TR 29.889 v1.3.0</t>
  </si>
  <si>
    <t>C4-101530</t>
  </si>
  <si>
    <t>C4-101531</t>
  </si>
  <si>
    <t>MBMS ARP on Sm- or Sn- interface</t>
  </si>
  <si>
    <t>C4-101532</t>
  </si>
  <si>
    <t>Way forward on Support of BSS-ID</t>
  </si>
  <si>
    <t>China Mobile Com. Corporation, Huawei Technologies Co. Ltd., Motorola, Vodafone Group Plc, ZTE Corporation</t>
  </si>
  <si>
    <t>C4-101533</t>
  </si>
  <si>
    <t>C4-101534</t>
  </si>
  <si>
    <t>CP-100280</t>
  </si>
  <si>
    <t>C4-101535</t>
  </si>
  <si>
    <t>0127</t>
  </si>
  <si>
    <t>C4-101536</t>
  </si>
  <si>
    <t>0263</t>
  </si>
  <si>
    <t>C4-101537</t>
  </si>
  <si>
    <t>C4-101538</t>
  </si>
  <si>
    <t>C4-101539</t>
  </si>
  <si>
    <t>CP-100273</t>
  </si>
  <si>
    <t>C4-101540</t>
  </si>
  <si>
    <t>Reply LS on allocating and correction Diameter AVP codes</t>
  </si>
  <si>
    <t>Orange</t>
  </si>
  <si>
    <t>C4-101541</t>
  </si>
  <si>
    <t>C4-101542</t>
  </si>
  <si>
    <t>C4-101543</t>
  </si>
  <si>
    <t>C4-101544</t>
  </si>
  <si>
    <t>C4-101545</t>
  </si>
  <si>
    <t>C4-101546</t>
  </si>
  <si>
    <t>Ericsson, Vodafone, Orange, TeliaSonera</t>
  </si>
  <si>
    <t>C4-101547</t>
  </si>
  <si>
    <t>C4-101548</t>
  </si>
  <si>
    <t>C4-101549</t>
  </si>
  <si>
    <t>C4-101550</t>
  </si>
  <si>
    <t>Handling of create session request message on TEID-0 or existing PDN connection</t>
  </si>
  <si>
    <t>0677</t>
  </si>
  <si>
    <t>C4-101551</t>
  </si>
  <si>
    <t>0678</t>
  </si>
  <si>
    <t>C4-101552</t>
  </si>
  <si>
    <t>C4-101553</t>
  </si>
  <si>
    <t>C4-101554</t>
  </si>
  <si>
    <t>C4-101555</t>
  </si>
  <si>
    <t>C4-101556</t>
  </si>
  <si>
    <t>C4-101557</t>
  </si>
  <si>
    <t>C4-101558</t>
  </si>
  <si>
    <t>C4-101559</t>
  </si>
  <si>
    <t>C4-101560</t>
  </si>
  <si>
    <t>C4-101561</t>
  </si>
  <si>
    <t>C4-101562</t>
  </si>
  <si>
    <t>C4-101563</t>
  </si>
  <si>
    <t>C4-101564</t>
  </si>
  <si>
    <t>C4-101565</t>
  </si>
  <si>
    <t>C4-101566</t>
  </si>
  <si>
    <t>C4-101567</t>
  </si>
  <si>
    <t>C4-101568</t>
  </si>
  <si>
    <t>0303</t>
  </si>
  <si>
    <t>C4-101569</t>
  </si>
  <si>
    <t>0304</t>
  </si>
  <si>
    <t>C4-101570</t>
  </si>
  <si>
    <t>China Mobile</t>
  </si>
  <si>
    <t>C4-101571</t>
  </si>
  <si>
    <t>C4-101572</t>
  </si>
  <si>
    <t>C4-101573</t>
  </si>
  <si>
    <t>C4-101574</t>
  </si>
  <si>
    <t>C4-101575</t>
  </si>
  <si>
    <t>C4-101576</t>
  </si>
  <si>
    <t>CP-100291</t>
  </si>
  <si>
    <t>C4-101577</t>
  </si>
  <si>
    <t>C4-101578</t>
  </si>
  <si>
    <t>C4-101579</t>
  </si>
  <si>
    <t>C4-101580</t>
  </si>
  <si>
    <t>C4-101581</t>
  </si>
  <si>
    <t>C4-101582</t>
  </si>
  <si>
    <t>C4-101583</t>
  </si>
  <si>
    <t>C4-101584</t>
  </si>
  <si>
    <t>C4-101585</t>
  </si>
  <si>
    <t>C4-101586</t>
  </si>
  <si>
    <t>C4-101587</t>
  </si>
  <si>
    <t>C4-101588</t>
  </si>
  <si>
    <t>C4-101589</t>
  </si>
  <si>
    <t>C4-101590</t>
  </si>
  <si>
    <t>C4-101591</t>
  </si>
  <si>
    <t>CP-100288</t>
  </si>
  <si>
    <t>C4-101592</t>
  </si>
  <si>
    <t>C4-101593</t>
  </si>
  <si>
    <t>C4-101594</t>
  </si>
  <si>
    <t>C4-101595</t>
  </si>
  <si>
    <t>C4-101596</t>
  </si>
  <si>
    <t>C4-101597</t>
  </si>
  <si>
    <t>C4-101598</t>
  </si>
  <si>
    <t>C4-101599</t>
  </si>
  <si>
    <t>C4-101600</t>
  </si>
  <si>
    <t>C4-101601</t>
  </si>
  <si>
    <t>C4-101602</t>
  </si>
  <si>
    <t>C4-101603</t>
  </si>
  <si>
    <t>C4-101604</t>
  </si>
  <si>
    <t>C4-101605</t>
  </si>
  <si>
    <t>C4-101606</t>
  </si>
  <si>
    <t>C4-101607</t>
  </si>
  <si>
    <t>C4-101608</t>
  </si>
  <si>
    <t>C4-101609</t>
  </si>
  <si>
    <t>C4-101610</t>
  </si>
  <si>
    <t>C4-101611</t>
  </si>
  <si>
    <t>Output Documents</t>
  </si>
  <si>
    <t>CT4 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</si>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</sst>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49_Kyoto/Docs/C4-101035.zip" TargetMode="External" Id="R46320d0ac37a4ccb" /><Relationship Type="http://schemas.openxmlformats.org/officeDocument/2006/relationships/hyperlink" Target="http://webapp.etsi.org/teldir/ListPersDetails.asp?PersId=0" TargetMode="External" Id="Rb63a929b7e7a40b9" /><Relationship Type="http://schemas.openxmlformats.org/officeDocument/2006/relationships/hyperlink" Target="http://www.3gpp.org/ftp/tsg_ct/WG4_protocollars_ex-CN4/TSGCT4_49_Kyoto/Docs/C4-101036.zip" TargetMode="External" Id="R8c7547ce495947d8" /><Relationship Type="http://schemas.openxmlformats.org/officeDocument/2006/relationships/hyperlink" Target="http://webapp.etsi.org/teldir/ListPersDetails.asp?PersId=0" TargetMode="External" Id="R41e6cb2609db4da0" /><Relationship Type="http://schemas.openxmlformats.org/officeDocument/2006/relationships/hyperlink" Target="http://www.3gpp.org/ftp/tsg_ct/WG4_protocollars_ex-CN4/TSGCT4_49_Kyoto/Docs/C4-101037.zip" TargetMode="External" Id="R74f01c1d1c524f75" /><Relationship Type="http://schemas.openxmlformats.org/officeDocument/2006/relationships/hyperlink" Target="http://webapp.etsi.org/teldir/ListPersDetails.asp?PersId=0" TargetMode="External" Id="R9747331295a04087" /><Relationship Type="http://schemas.openxmlformats.org/officeDocument/2006/relationships/hyperlink" Target="http://www.3gpp.org/ftp/tsg_ct/WG4_protocollars_ex-CN4/TSGCT4_49_Kyoto/Docs/C4-101038_DAD.zip" TargetMode="External" Id="R3461f1de4eb14852" /><Relationship Type="http://schemas.openxmlformats.org/officeDocument/2006/relationships/hyperlink" Target="http://webapp.etsi.org/teldir/ListPersDetails.asp?PersId=0" TargetMode="External" Id="R293e1a6b41bd4c0e" /><Relationship Type="http://schemas.openxmlformats.org/officeDocument/2006/relationships/hyperlink" Target="http://www.3gpp.org/ftp/tsg_ct/WG4_protocollars_ex-CN4/TSGCT4_49_Kyoto/Docs/C4-101039.zip" TargetMode="External" Id="R1ba7b6dddfd4415f" /><Relationship Type="http://schemas.openxmlformats.org/officeDocument/2006/relationships/hyperlink" Target="http://webapp.etsi.org/teldir/ListPersDetails.asp?PersId=0" TargetMode="External" Id="R70d421fbaec74157" /><Relationship Type="http://schemas.openxmlformats.org/officeDocument/2006/relationships/hyperlink" Target="http://www.3gpp.org/ftp/tsg_ct/WG4_protocollars_ex-CN4/TSGCT4_49_Kyoto/Docs/C4-101040.zip" TargetMode="External" Id="R386567f693fb4e65" /><Relationship Type="http://schemas.openxmlformats.org/officeDocument/2006/relationships/hyperlink" Target="http://webapp.etsi.org/teldir/ListPersDetails.asp?PersId=0" TargetMode="External" Id="Rd01ae42fd64142c8" /><Relationship Type="http://schemas.openxmlformats.org/officeDocument/2006/relationships/hyperlink" Target="http://www.3gpp.org/ftp/tsg_ct/WG4_protocollars_ex-CN4/TSGCT4_49_Kyoto/Docs/C4-101041.zip" TargetMode="External" Id="R7212acc881504486" /><Relationship Type="http://schemas.openxmlformats.org/officeDocument/2006/relationships/hyperlink" Target="http://webapp.etsi.org/teldir/ListPersDetails.asp?PersId=0" TargetMode="External" Id="Rb112ff0d93cf43f7" /><Relationship Type="http://schemas.openxmlformats.org/officeDocument/2006/relationships/hyperlink" Target="http://www.3gpp.org/ftp/tsg_ct/WG4_protocollars_ex-CN4/TSGCT4_49_Kyoto/Docs/C4-101042.zip" TargetMode="External" Id="Rd75fba0034f04e4a" /><Relationship Type="http://schemas.openxmlformats.org/officeDocument/2006/relationships/hyperlink" Target="http://webapp.etsi.org/teldir/ListPersDetails.asp?PersId=0" TargetMode="External" Id="Radd86938909949bf" /><Relationship Type="http://schemas.openxmlformats.org/officeDocument/2006/relationships/hyperlink" Target="http://www.3gpp.org/ftp/tsg_ct/WG4_protocollars_ex-CN4/TSGCT4_49_Kyoto/Docs/C4-101043.zip" TargetMode="External" Id="R1d196251ac5a4143" /><Relationship Type="http://schemas.openxmlformats.org/officeDocument/2006/relationships/hyperlink" Target="http://webapp.etsi.org/teldir/ListPersDetails.asp?PersId=0" TargetMode="External" Id="Ra00cf43fe7b0455a" /><Relationship Type="http://schemas.openxmlformats.org/officeDocument/2006/relationships/hyperlink" Target="http://www.3gpp.org/ftp/tsg_ct/WG4_protocollars_ex-CN4/TSGCT4_49_Kyoto/Docs/C4-101044.zip" TargetMode="External" Id="Rf9369b401cb34bbb" /><Relationship Type="http://schemas.openxmlformats.org/officeDocument/2006/relationships/hyperlink" Target="http://webapp.etsi.org/teldir/ListPersDetails.asp?PersId=0" TargetMode="External" Id="R7a3e9ac8d3394292" /><Relationship Type="http://schemas.openxmlformats.org/officeDocument/2006/relationships/hyperlink" Target="http://www.3gpp.org/ftp/tsg_ct/WG4_protocollars_ex-CN4/TSGCT4_49_Kyoto/Docs/C4-101045.zip" TargetMode="External" Id="Rfe4baf6eb2654870" /><Relationship Type="http://schemas.openxmlformats.org/officeDocument/2006/relationships/hyperlink" Target="http://webapp.etsi.org/teldir/ListPersDetails.asp?PersId=0" TargetMode="External" Id="R841e998c7bfe481c" /><Relationship Type="http://schemas.openxmlformats.org/officeDocument/2006/relationships/hyperlink" Target="http://www.3gpp.org/ftp/tsg_ct/WG4_protocollars_ex-CN4/TSGCT4_49_Kyoto/Docs/C4-101046.zip" TargetMode="External" Id="R0d61c5df3946451e" /><Relationship Type="http://schemas.openxmlformats.org/officeDocument/2006/relationships/hyperlink" Target="http://webapp.etsi.org/teldir/ListPersDetails.asp?PersId=0" TargetMode="External" Id="R76bbd767116042bb" /><Relationship Type="http://schemas.openxmlformats.org/officeDocument/2006/relationships/hyperlink" Target="http://www.3gpp.org/ftp/tsg_ct/WG4_protocollars_ex-CN4/TSGCT4_49_Kyoto/Docs/C4-101047.zip" TargetMode="External" Id="R99c3479ba0be4c64" /><Relationship Type="http://schemas.openxmlformats.org/officeDocument/2006/relationships/hyperlink" Target="http://webapp.etsi.org/teldir/ListPersDetails.asp?PersId=0" TargetMode="External" Id="Rc67f3345920c4421" /><Relationship Type="http://schemas.openxmlformats.org/officeDocument/2006/relationships/hyperlink" Target="http://www.3gpp.org/ftp/tsg_ct/WG4_protocollars_ex-CN4/TSGCT4_49_Kyoto/Docs/C4-101048.zip" TargetMode="External" Id="R7efaceeee60e4bb6" /><Relationship Type="http://schemas.openxmlformats.org/officeDocument/2006/relationships/hyperlink" Target="http://webapp.etsi.org/teldir/ListPersDetails.asp?PersId=0" TargetMode="External" Id="Rc0b07790ae8b417f" /><Relationship Type="http://schemas.openxmlformats.org/officeDocument/2006/relationships/hyperlink" Target="http://www.3gpp.org/ftp/tsg_ct/WG4_protocollars_ex-CN4/TSGCT4_49_Kyoto/Docs/C4-101049.zip" TargetMode="External" Id="R42bffaf56b3b449c" /><Relationship Type="http://schemas.openxmlformats.org/officeDocument/2006/relationships/hyperlink" Target="http://webapp.etsi.org/teldir/ListPersDetails.asp?PersId=0" TargetMode="External" Id="Rbadb6baaf5ea4606" /><Relationship Type="http://schemas.openxmlformats.org/officeDocument/2006/relationships/hyperlink" Target="http://www.3gpp.org/ftp/tsg_ct/WG4_protocollars_ex-CN4/TSGCT4_49_Kyoto/Docs/C4-101050.zip" TargetMode="External" Id="R5348857669e64647" /><Relationship Type="http://schemas.openxmlformats.org/officeDocument/2006/relationships/hyperlink" Target="http://webapp.etsi.org/teldir/ListPersDetails.asp?PersId=0" TargetMode="External" Id="R3da939c9c9b14d7d" /><Relationship Type="http://schemas.openxmlformats.org/officeDocument/2006/relationships/hyperlink" Target="http://www.3gpp.org/ftp/tsg_ct/WG4_protocollars_ex-CN4/TSGCT4_49_Kyoto/Docs/C4-101051.zip" TargetMode="External" Id="R48476d6777f64363" /><Relationship Type="http://schemas.openxmlformats.org/officeDocument/2006/relationships/hyperlink" Target="http://webapp.etsi.org/teldir/ListPersDetails.asp?PersId=0" TargetMode="External" Id="Rc1413ecd02854d95" /><Relationship Type="http://schemas.openxmlformats.org/officeDocument/2006/relationships/hyperlink" Target="http://www.3gpp.org/ftp/tsg_ct/WG4_protocollars_ex-CN4/TSGCT4_49_Kyoto/Docs/C4-101052.zip" TargetMode="External" Id="Rb25886e719454ecc" /><Relationship Type="http://schemas.openxmlformats.org/officeDocument/2006/relationships/hyperlink" Target="http://webapp.etsi.org/teldir/ListPersDetails.asp?PersId=0" TargetMode="External" Id="R445dd9353bc64a93" /><Relationship Type="http://schemas.openxmlformats.org/officeDocument/2006/relationships/hyperlink" Target="http://www.3gpp.org/ftp/tsg_ct/WG4_protocollars_ex-CN4/TSGCT4_49_Kyoto/Docs/C4-101053.zip" TargetMode="External" Id="R680718fef0d74acb" /><Relationship Type="http://schemas.openxmlformats.org/officeDocument/2006/relationships/hyperlink" Target="http://webapp.etsi.org/teldir/ListPersDetails.asp?PersId=0" TargetMode="External" Id="R5dece881aea145fc" /><Relationship Type="http://schemas.openxmlformats.org/officeDocument/2006/relationships/hyperlink" Target="http://www.3gpp.org/ftp/tsg_ct/WG4_protocollars_ex-CN4/TSGCT4_49_Kyoto/Docs/C4-101054.zip" TargetMode="External" Id="Rd53735ff5a4b46d2" /><Relationship Type="http://schemas.openxmlformats.org/officeDocument/2006/relationships/hyperlink" Target="http://webapp.etsi.org/teldir/ListPersDetails.asp?PersId=0" TargetMode="External" Id="R350ee544aab548d4" /><Relationship Type="http://schemas.openxmlformats.org/officeDocument/2006/relationships/hyperlink" Target="http://www.3gpp.org/ftp/tsg_ct/WG4_protocollars_ex-CN4/TSGCT4_49_Kyoto/Docs/C4-101055.zip" TargetMode="External" Id="Rf74302691bc048bf" /><Relationship Type="http://schemas.openxmlformats.org/officeDocument/2006/relationships/hyperlink" Target="http://webapp.etsi.org/teldir/ListPersDetails.asp?PersId=0" TargetMode="External" Id="R84e729d3e2d54ec5" /><Relationship Type="http://schemas.openxmlformats.org/officeDocument/2006/relationships/hyperlink" Target="http://www.3gpp.org/ftp/tsg_ct/WG4_protocollars_ex-CN4/TSGCT4_49_Kyoto/Docs/C4-101056.zip" TargetMode="External" Id="R167ebfae6175425d" /><Relationship Type="http://schemas.openxmlformats.org/officeDocument/2006/relationships/hyperlink" Target="http://webapp.etsi.org/teldir/ListPersDetails.asp?PersId=0" TargetMode="External" Id="R3d90c4fdb6de4744" /><Relationship Type="http://schemas.openxmlformats.org/officeDocument/2006/relationships/hyperlink" Target="http://www.3gpp.org/ftp/tsg_ct/WG4_protocollars_ex-CN4/TSGCT4_49_Kyoto/Docs/C4-101057.zip" TargetMode="External" Id="Rf08e99d6a4f346e5" /><Relationship Type="http://schemas.openxmlformats.org/officeDocument/2006/relationships/hyperlink" Target="http://webapp.etsi.org/teldir/ListPersDetails.asp?PersId=0" TargetMode="External" Id="R833b8815ec2c4c30" /><Relationship Type="http://schemas.openxmlformats.org/officeDocument/2006/relationships/hyperlink" Target="http://www.3gpp.org/ftp/tsg_ct/WG4_protocollars_ex-CN4/TSGCT4_49_Kyoto/Docs/C4-101058.zip" TargetMode="External" Id="Rbfb5c2c858df4a77" /><Relationship Type="http://schemas.openxmlformats.org/officeDocument/2006/relationships/hyperlink" Target="http://webapp.etsi.org/teldir/ListPersDetails.asp?PersId=0" TargetMode="External" Id="Re8000a9b41bd4916" /><Relationship Type="http://schemas.openxmlformats.org/officeDocument/2006/relationships/hyperlink" Target="http://www.3gpp.org/ftp/tsg_ct/WG4_protocollars_ex-CN4/TSGCT4_49_Kyoto/Docs/C4-101059.zip" TargetMode="External" Id="R1e224c949182444d" /><Relationship Type="http://schemas.openxmlformats.org/officeDocument/2006/relationships/hyperlink" Target="http://webapp.etsi.org/teldir/ListPersDetails.asp?PersId=0" TargetMode="External" Id="Rb8be0cb3994e4251" /><Relationship Type="http://schemas.openxmlformats.org/officeDocument/2006/relationships/hyperlink" Target="http://www.3gpp.org/ftp/tsg_ct/WG4_protocollars_ex-CN4/TSGCT4_49_Kyoto/Docs/C4-101060.zip" TargetMode="External" Id="Rd9f455bc2af64aeb" /><Relationship Type="http://schemas.openxmlformats.org/officeDocument/2006/relationships/hyperlink" Target="http://webapp.etsi.org/teldir/ListPersDetails.asp?PersId=0" TargetMode="External" Id="Ra8838f5f2bda4e90" /><Relationship Type="http://schemas.openxmlformats.org/officeDocument/2006/relationships/hyperlink" Target="http://www.3gpp.org/ftp/tsg_ct/WG4_protocollars_ex-CN4/TSGCT4_49_Kyoto/Docs/C4-101061.zip" TargetMode="External" Id="Rb40f5bf4b8c54c54" /><Relationship Type="http://schemas.openxmlformats.org/officeDocument/2006/relationships/hyperlink" Target="http://webapp.etsi.org/teldir/ListPersDetails.asp?PersId=0" TargetMode="External" Id="Re17ab02fc18143b5" /><Relationship Type="http://schemas.openxmlformats.org/officeDocument/2006/relationships/hyperlink" Target="http://www.3gpp.org/ftp/tsg_ct/WG4_protocollars_ex-CN4/TSGCT4_49_Kyoto/Docs/C4-101062.zip" TargetMode="External" Id="R8ef47820c9204c29" /><Relationship Type="http://schemas.openxmlformats.org/officeDocument/2006/relationships/hyperlink" Target="http://webapp.etsi.org/teldir/ListPersDetails.asp?PersId=0" TargetMode="External" Id="R7e778a9af1894fdb" /><Relationship Type="http://schemas.openxmlformats.org/officeDocument/2006/relationships/hyperlink" Target="http://www.3gpp.org/ftp/tsg_ct/WG4_protocollars_ex-CN4/TSGCT4_49_Kyoto/Docs/C4-101063.zip" TargetMode="External" Id="R73e1e19bdc6e40cf" /><Relationship Type="http://schemas.openxmlformats.org/officeDocument/2006/relationships/hyperlink" Target="http://webapp.etsi.org/teldir/ListPersDetails.asp?PersId=0" TargetMode="External" Id="R618fc716dad94f06" /><Relationship Type="http://schemas.openxmlformats.org/officeDocument/2006/relationships/hyperlink" Target="http://www.3gpp.org/ftp/tsg_ct/WG4_protocollars_ex-CN4/TSGCT4_49_Kyoto/Docs/C4-101064.zip" TargetMode="External" Id="R6fafd423fdc74f1b" /><Relationship Type="http://schemas.openxmlformats.org/officeDocument/2006/relationships/hyperlink" Target="http://webapp.etsi.org/teldir/ListPersDetails.asp?PersId=0" TargetMode="External" Id="Rb8b2274e670d4ee9" /><Relationship Type="http://schemas.openxmlformats.org/officeDocument/2006/relationships/hyperlink" Target="http://www.3gpp.org/ftp/tsg_ct/WG4_protocollars_ex-CN4/TSGCT4_49_Kyoto/Docs/C4-101065.zip" TargetMode="External" Id="R44bfe3459f5d4bc5" /><Relationship Type="http://schemas.openxmlformats.org/officeDocument/2006/relationships/hyperlink" Target="http://webapp.etsi.org/teldir/ListPersDetails.asp?PersId=0" TargetMode="External" Id="R207e5f1df6ab4687" /><Relationship Type="http://schemas.openxmlformats.org/officeDocument/2006/relationships/hyperlink" Target="http://www.3gpp.org/ftp/tsg_ct/WG4_protocollars_ex-CN4/TSGCT4_49_Kyoto/Docs/C4-101066.zip" TargetMode="External" Id="R7c4bacdde8804031" /><Relationship Type="http://schemas.openxmlformats.org/officeDocument/2006/relationships/hyperlink" Target="http://webapp.etsi.org/teldir/ListPersDetails.asp?PersId=0" TargetMode="External" Id="R4a205fbc874c412f" /><Relationship Type="http://schemas.openxmlformats.org/officeDocument/2006/relationships/hyperlink" Target="http://www.3gpp.org/ftp/tsg_ct/WG4_protocollars_ex-CN4/TSGCT4_49_Kyoto/Docs/C4-101067.zip" TargetMode="External" Id="R25a30ce1bc044418" /><Relationship Type="http://schemas.openxmlformats.org/officeDocument/2006/relationships/hyperlink" Target="http://webapp.etsi.org/teldir/ListPersDetails.asp?PersId=0" TargetMode="External" Id="Raf6a4cc8921f476f" /><Relationship Type="http://schemas.openxmlformats.org/officeDocument/2006/relationships/hyperlink" Target="http://www.3gpp.org/ftp/tsg_ct/WG4_protocollars_ex-CN4/TSGCT4_49_Kyoto/Docs/C4-101068.zip" TargetMode="External" Id="R57a4933b612e4e1a" /><Relationship Type="http://schemas.openxmlformats.org/officeDocument/2006/relationships/hyperlink" Target="http://webapp.etsi.org/teldir/ListPersDetails.asp?PersId=0" TargetMode="External" Id="R4a8dcc67759c4841" /><Relationship Type="http://schemas.openxmlformats.org/officeDocument/2006/relationships/hyperlink" Target="http://webapp.etsi.org/teldir/ListPersDetails.asp?PersId=0" TargetMode="External" Id="R5dafe3264f2a4d3b" /><Relationship Type="http://schemas.openxmlformats.org/officeDocument/2006/relationships/hyperlink" Target="http://www.3gpp.org/ftp/tsg_ct/WG4_protocollars_ex-CN4/TSGCT4_49_Kyoto/Docs/C4-101070.zip" TargetMode="External" Id="Rd6c81014aff34216" /><Relationship Type="http://schemas.openxmlformats.org/officeDocument/2006/relationships/hyperlink" Target="http://webapp.etsi.org/teldir/ListPersDetails.asp?PersId=0" TargetMode="External" Id="R0762b45517b741b6" /><Relationship Type="http://schemas.openxmlformats.org/officeDocument/2006/relationships/hyperlink" Target="http://www.3gpp.org/ftp/tsg_ct/WG4_protocollars_ex-CN4/TSGCT4_49_Kyoto/Docs/C4-101071.zip" TargetMode="External" Id="R4253659a9e1a401b" /><Relationship Type="http://schemas.openxmlformats.org/officeDocument/2006/relationships/hyperlink" Target="http://webapp.etsi.org/teldir/ListPersDetails.asp?PersId=0" TargetMode="External" Id="R2c728ff8ae50490f" /><Relationship Type="http://schemas.openxmlformats.org/officeDocument/2006/relationships/hyperlink" Target="http://www.3gpp.org/ftp/tsg_ct/WG4_protocollars_ex-CN4/TSGCT4_49_Kyoto/Docs/C4-101072.zip" TargetMode="External" Id="R06285a232eaa4d3f" /><Relationship Type="http://schemas.openxmlformats.org/officeDocument/2006/relationships/hyperlink" Target="http://webapp.etsi.org/teldir/ListPersDetails.asp?PersId=0" TargetMode="External" Id="Rd3d33fbd7b9f4ced" /><Relationship Type="http://schemas.openxmlformats.org/officeDocument/2006/relationships/hyperlink" Target="http://www.3gpp.org/ftp/tsg_ct/WG4_protocollars_ex-CN4/TSGCT4_49_Kyoto/Docs/C4-101073.zip" TargetMode="External" Id="Rdfef6cb6a2cd4708" /><Relationship Type="http://schemas.openxmlformats.org/officeDocument/2006/relationships/hyperlink" Target="http://webapp.etsi.org/teldir/ListPersDetails.asp?PersId=0" TargetMode="External" Id="R494064f3b95f4b30" /><Relationship Type="http://schemas.openxmlformats.org/officeDocument/2006/relationships/hyperlink" Target="http://www.3gpp.org/ftp/tsg_ct/WG4_protocollars_ex-CN4/TSGCT4_49_Kyoto/Docs/C4-101074.zip" TargetMode="External" Id="Rbdfd60a6654f407c" /><Relationship Type="http://schemas.openxmlformats.org/officeDocument/2006/relationships/hyperlink" Target="http://webapp.etsi.org/teldir/ListPersDetails.asp?PersId=0" TargetMode="External" Id="R804f7c2ade0c43f1" /><Relationship Type="http://schemas.openxmlformats.org/officeDocument/2006/relationships/hyperlink" Target="http://www.3gpp.org/ftp/tsg_ct/WG4_protocollars_ex-CN4/TSGCT4_49_Kyoto/Docs/C4-101075.zip" TargetMode="External" Id="R26b2137cf4b44942" /><Relationship Type="http://schemas.openxmlformats.org/officeDocument/2006/relationships/hyperlink" Target="http://webapp.etsi.org/teldir/ListPersDetails.asp?PersId=0" TargetMode="External" Id="R1864d5cde071486e" /><Relationship Type="http://schemas.openxmlformats.org/officeDocument/2006/relationships/hyperlink" Target="http://webapp.etsi.org/teldir/ListPersDetails.asp?PersId=0" TargetMode="External" Id="Rc34f13868a4d43b5" /><Relationship Type="http://schemas.openxmlformats.org/officeDocument/2006/relationships/hyperlink" Target="http://www.3gpp.org/ftp/tsg_ct/WG4_protocollars_ex-CN4/TSGCT4_49_Kyoto/Docs/C4-101077.zip" TargetMode="External" Id="R21f79496cca84f51" /><Relationship Type="http://schemas.openxmlformats.org/officeDocument/2006/relationships/hyperlink" Target="http://webapp.etsi.org/teldir/ListPersDetails.asp?PersId=0" TargetMode="External" Id="R96bd1aee5b4d4ea0" /><Relationship Type="http://schemas.openxmlformats.org/officeDocument/2006/relationships/hyperlink" Target="http://www.3gpp.org/ftp/tsg_ct/WG4_protocollars_ex-CN4/TSGCT4_49_Kyoto/Docs/C4-101078.zip" TargetMode="External" Id="R30af3ba2974d4619" /><Relationship Type="http://schemas.openxmlformats.org/officeDocument/2006/relationships/hyperlink" Target="http://webapp.etsi.org/teldir/ListPersDetails.asp?PersId=0" TargetMode="External" Id="R5ba9b284f45a4f35" /><Relationship Type="http://schemas.openxmlformats.org/officeDocument/2006/relationships/hyperlink" Target="http://www.3gpp.org/ftp/tsg_ct/WG4_protocollars_ex-CN4/TSGCT4_49_Kyoto/Docs/C4-101079.zip" TargetMode="External" Id="R47d1109df4044e4f" /><Relationship Type="http://schemas.openxmlformats.org/officeDocument/2006/relationships/hyperlink" Target="http://webapp.etsi.org/teldir/ListPersDetails.asp?PersId=0" TargetMode="External" Id="R4f0fe0e1e33b4580" /><Relationship Type="http://schemas.openxmlformats.org/officeDocument/2006/relationships/hyperlink" Target="http://www.3gpp.org/ftp/tsg_ct/WG4_protocollars_ex-CN4/TSGCT4_49_Kyoto/Docs/C4-101080.zip" TargetMode="External" Id="Rf78c4c801ed64af9" /><Relationship Type="http://schemas.openxmlformats.org/officeDocument/2006/relationships/hyperlink" Target="http://webapp.etsi.org/teldir/ListPersDetails.asp?PersId=0" TargetMode="External" Id="R10867970f11a4e2f" /><Relationship Type="http://schemas.openxmlformats.org/officeDocument/2006/relationships/hyperlink" Target="http://www.3gpp.org/ftp/tsg_ct/WG4_protocollars_ex-CN4/TSGCT4_49_Kyoto/Docs/C4-101081.zip" TargetMode="External" Id="R7e3401286c5d4145" /><Relationship Type="http://schemas.openxmlformats.org/officeDocument/2006/relationships/hyperlink" Target="http://webapp.etsi.org/teldir/ListPersDetails.asp?PersId=0" TargetMode="External" Id="R2b6d51b562184696" /><Relationship Type="http://schemas.openxmlformats.org/officeDocument/2006/relationships/hyperlink" Target="http://www.3gpp.org/ftp/tsg_ct/WG4_protocollars_ex-CN4/TSGCT4_49_Kyoto/Docs/C4-101082.zip" TargetMode="External" Id="Ra8f83897d2bd4426" /><Relationship Type="http://schemas.openxmlformats.org/officeDocument/2006/relationships/hyperlink" Target="http://webapp.etsi.org/teldir/ListPersDetails.asp?PersId=0" TargetMode="External" Id="Ra2f479faac684daa" /><Relationship Type="http://schemas.openxmlformats.org/officeDocument/2006/relationships/hyperlink" Target="http://www.3gpp.org/ftp/tsg_ct/WG4_protocollars_ex-CN4/TSGCT4_49_Kyoto/Docs/C4-101083.zip" TargetMode="External" Id="R22f4c6f060664ebe" /><Relationship Type="http://schemas.openxmlformats.org/officeDocument/2006/relationships/hyperlink" Target="http://webapp.etsi.org/teldir/ListPersDetails.asp?PersId=0" TargetMode="External" Id="Re0f1407fae2549b7" /><Relationship Type="http://schemas.openxmlformats.org/officeDocument/2006/relationships/hyperlink" Target="http://www.3gpp.org/ftp/tsg_ct/WG4_protocollars_ex-CN4/TSGCT4_49_Kyoto/Docs/C4-101084.zip" TargetMode="External" Id="Rdb07604b035c43b0" /><Relationship Type="http://schemas.openxmlformats.org/officeDocument/2006/relationships/hyperlink" Target="http://webapp.etsi.org/teldir/ListPersDetails.asp?PersId=0" TargetMode="External" Id="R14a537dc7f294c3f" /><Relationship Type="http://schemas.openxmlformats.org/officeDocument/2006/relationships/hyperlink" Target="http://www.3gpp.org/ftp/tsg_ct/WG4_protocollars_ex-CN4/TSGCT4_49_Kyoto/Docs/C4-101085.zip" TargetMode="External" Id="Rae13d5fc61d943a9" /><Relationship Type="http://schemas.openxmlformats.org/officeDocument/2006/relationships/hyperlink" Target="http://webapp.etsi.org/teldir/ListPersDetails.asp?PersId=0" TargetMode="External" Id="Re2e0a46a81d84b41" /><Relationship Type="http://schemas.openxmlformats.org/officeDocument/2006/relationships/hyperlink" Target="http://www.3gpp.org/ftp/tsg_ct/WG4_protocollars_ex-CN4/TSGCT4_49_Kyoto/Docs/C4-101086.zip" TargetMode="External" Id="R2eb2f04925744b6f" /><Relationship Type="http://schemas.openxmlformats.org/officeDocument/2006/relationships/hyperlink" Target="http://webapp.etsi.org/teldir/ListPersDetails.asp?PersId=0" TargetMode="External" Id="R074adf674fa045aa" /><Relationship Type="http://schemas.openxmlformats.org/officeDocument/2006/relationships/hyperlink" Target="http://webapp.etsi.org/teldir/ListPersDetails.asp?PersId=0" TargetMode="External" Id="R0feedb6f71014898" /><Relationship Type="http://schemas.openxmlformats.org/officeDocument/2006/relationships/hyperlink" Target="http://www.3gpp.org/ftp/tsg_ct/WG4_protocollars_ex-CN4/TSGCT4_49_Kyoto/Docs/C4-101088.zip" TargetMode="External" Id="Re2db1e785760489f" /><Relationship Type="http://schemas.openxmlformats.org/officeDocument/2006/relationships/hyperlink" Target="http://webapp.etsi.org/teldir/ListPersDetails.asp?PersId=0" TargetMode="External" Id="R2dc35ea79e594f91" /><Relationship Type="http://schemas.openxmlformats.org/officeDocument/2006/relationships/hyperlink" Target="http://www.3gpp.org/ftp/tsg_ct/WG4_protocollars_ex-CN4/TSGCT4_49_Kyoto/Docs/C4-101089.zip" TargetMode="External" Id="R3879b0f750ca4af9" /><Relationship Type="http://schemas.openxmlformats.org/officeDocument/2006/relationships/hyperlink" Target="http://webapp.etsi.org/teldir/ListPersDetails.asp?PersId=0" TargetMode="External" Id="Re6419d4bc6c84369" /><Relationship Type="http://schemas.openxmlformats.org/officeDocument/2006/relationships/hyperlink" Target="http://www.3gpp.org/ftp/tsg_ct/WG4_protocollars_ex-CN4/TSGCT4_49_Kyoto/Docs/C4-101090.zip" TargetMode="External" Id="R87438208d84042d2" /><Relationship Type="http://schemas.openxmlformats.org/officeDocument/2006/relationships/hyperlink" Target="http://webapp.etsi.org/teldir/ListPersDetails.asp?PersId=0" TargetMode="External" Id="Raf0b473898ff4052" /><Relationship Type="http://schemas.openxmlformats.org/officeDocument/2006/relationships/hyperlink" Target="http://www.3gpp.org/ftp/tsg_ct/WG4_protocollars_ex-CN4/TSGCT4_49_Kyoto/Docs/C4-101091.zip" TargetMode="External" Id="R912e6b43b78d44df" /><Relationship Type="http://schemas.openxmlformats.org/officeDocument/2006/relationships/hyperlink" Target="http://webapp.etsi.org/teldir/ListPersDetails.asp?PersId=0" TargetMode="External" Id="R7ec870fff3254f8e" /><Relationship Type="http://schemas.openxmlformats.org/officeDocument/2006/relationships/hyperlink" Target="http://www.3gpp.org/ftp/tsg_ct/WG4_protocollars_ex-CN4/TSGCT4_49_Kyoto/Docs/C4-101092.zip" TargetMode="External" Id="R65b6ebd61ef04bc0" /><Relationship Type="http://schemas.openxmlformats.org/officeDocument/2006/relationships/hyperlink" Target="http://webapp.etsi.org/teldir/ListPersDetails.asp?PersId=0" TargetMode="External" Id="Rdcfc82bf188b48a9" /><Relationship Type="http://schemas.openxmlformats.org/officeDocument/2006/relationships/hyperlink" Target="http://www.3gpp.org/ftp/tsg_ct/WG4_protocollars_ex-CN4/TSGCT4_49_Kyoto/Docs/C4-101093.zip" TargetMode="External" Id="Rc8a33a6165ec42ba" /><Relationship Type="http://schemas.openxmlformats.org/officeDocument/2006/relationships/hyperlink" Target="http://webapp.etsi.org/teldir/ListPersDetails.asp?PersId=0" TargetMode="External" Id="Rcc8e3163b9ea4536" /><Relationship Type="http://schemas.openxmlformats.org/officeDocument/2006/relationships/hyperlink" Target="http://www.3gpp.org/ftp/tsg_ct/WG4_protocollars_ex-CN4/TSGCT4_49_Kyoto/Docs/C4-101094.zip" TargetMode="External" Id="R998cf25e35a9472e" /><Relationship Type="http://schemas.openxmlformats.org/officeDocument/2006/relationships/hyperlink" Target="http://webapp.etsi.org/teldir/ListPersDetails.asp?PersId=0" TargetMode="External" Id="R421ba017b57e432c" /><Relationship Type="http://schemas.openxmlformats.org/officeDocument/2006/relationships/hyperlink" Target="http://www.3gpp.org/ftp/tsg_ct/WG4_protocollars_ex-CN4/TSGCT4_49_Kyoto/Docs/C4-101095.zip" TargetMode="External" Id="Rd7e25fc4f31642a8" /><Relationship Type="http://schemas.openxmlformats.org/officeDocument/2006/relationships/hyperlink" Target="http://webapp.etsi.org/teldir/ListPersDetails.asp?PersId=0" TargetMode="External" Id="R2a2395c337a04e34" /><Relationship Type="http://schemas.openxmlformats.org/officeDocument/2006/relationships/hyperlink" Target="http://www.3gpp.org/ftp/tsg_ct/WG4_protocollars_ex-CN4/TSGCT4_49_Kyoto/Docs/C4-101096.zip" TargetMode="External" Id="R1d4b7e738a424587" /><Relationship Type="http://schemas.openxmlformats.org/officeDocument/2006/relationships/hyperlink" Target="http://webapp.etsi.org/teldir/ListPersDetails.asp?PersId=0" TargetMode="External" Id="Rb604be539bdc4aae" /><Relationship Type="http://schemas.openxmlformats.org/officeDocument/2006/relationships/hyperlink" Target="http://www.3gpp.org/ftp/tsg_ct/WG4_protocollars_ex-CN4/TSGCT4_49_Kyoto/Docs/C4-101097.zip" TargetMode="External" Id="R166c62d3be53432c" /><Relationship Type="http://schemas.openxmlformats.org/officeDocument/2006/relationships/hyperlink" Target="http://webapp.etsi.org/teldir/ListPersDetails.asp?PersId=0" TargetMode="External" Id="R48c0338457354ac7" /><Relationship Type="http://schemas.openxmlformats.org/officeDocument/2006/relationships/hyperlink" Target="http://www.3gpp.org/ftp/tsg_ct/WG4_protocollars_ex-CN4/TSGCT4_49_Kyoto/Docs/C4-101098.zip" TargetMode="External" Id="Rcb3964057bb344ca" /><Relationship Type="http://schemas.openxmlformats.org/officeDocument/2006/relationships/hyperlink" Target="http://webapp.etsi.org/teldir/ListPersDetails.asp?PersId=0" TargetMode="External" Id="Ra577f61b3d8a4da9" /><Relationship Type="http://schemas.openxmlformats.org/officeDocument/2006/relationships/hyperlink" Target="http://www.3gpp.org/ftp/tsg_ct/WG4_protocollars_ex-CN4/TSGCT4_49_Kyoto/Docs/C4-101099.zip" TargetMode="External" Id="R90a4a69210714671" /><Relationship Type="http://schemas.openxmlformats.org/officeDocument/2006/relationships/hyperlink" Target="http://webapp.etsi.org/teldir/ListPersDetails.asp?PersId=0" TargetMode="External" Id="R47ac954becc745a0" /><Relationship Type="http://schemas.openxmlformats.org/officeDocument/2006/relationships/hyperlink" Target="http://www.3gpp.org/ftp/tsg_ct/WG4_protocollars_ex-CN4/TSGCT4_49_Kyoto/Docs/C4-101100.zip" TargetMode="External" Id="Re97a9175950d4be3" /><Relationship Type="http://schemas.openxmlformats.org/officeDocument/2006/relationships/hyperlink" Target="http://webapp.etsi.org/teldir/ListPersDetails.asp?PersId=0" TargetMode="External" Id="R56269e11b6cb420d" /><Relationship Type="http://schemas.openxmlformats.org/officeDocument/2006/relationships/hyperlink" Target="http://www.3gpp.org/ftp/tsg_ct/WG4_protocollars_ex-CN4/TSGCT4_49_Kyoto/Docs/C4-101101.zip" TargetMode="External" Id="R89ffdaf185f24235" /><Relationship Type="http://schemas.openxmlformats.org/officeDocument/2006/relationships/hyperlink" Target="http://webapp.etsi.org/teldir/ListPersDetails.asp?PersId=0" TargetMode="External" Id="R6cb38162871044d1" /><Relationship Type="http://schemas.openxmlformats.org/officeDocument/2006/relationships/hyperlink" Target="http://www.3gpp.org/ftp/tsg_ct/WG4_protocollars_ex-CN4/TSGCT4_49_Kyoto/Docs/C4-101102.zip" TargetMode="External" Id="R86c114866d954b5c" /><Relationship Type="http://schemas.openxmlformats.org/officeDocument/2006/relationships/hyperlink" Target="http://webapp.etsi.org/teldir/ListPersDetails.asp?PersId=0" TargetMode="External" Id="R7955487d514247d5" /><Relationship Type="http://schemas.openxmlformats.org/officeDocument/2006/relationships/hyperlink" Target="http://www.3gpp.org/ftp/tsg_ct/WG4_protocollars_ex-CN4/TSGCT4_49_Kyoto/Docs/C4-101103.zip" TargetMode="External" Id="R88ccb55aed3247c0" /><Relationship Type="http://schemas.openxmlformats.org/officeDocument/2006/relationships/hyperlink" Target="http://webapp.etsi.org/teldir/ListPersDetails.asp?PersId=0" TargetMode="External" Id="Rce5821e1a2554807" /><Relationship Type="http://schemas.openxmlformats.org/officeDocument/2006/relationships/hyperlink" Target="http://www.3gpp.org/ftp/tsg_ct/WG4_protocollars_ex-CN4/TSGCT4_49_Kyoto/Docs/C4-101104.zip" TargetMode="External" Id="R4c6ba9c70aad4825" /><Relationship Type="http://schemas.openxmlformats.org/officeDocument/2006/relationships/hyperlink" Target="http://webapp.etsi.org/teldir/ListPersDetails.asp?PersId=0" TargetMode="External" Id="Rcca0b085ce3c4e40" /><Relationship Type="http://schemas.openxmlformats.org/officeDocument/2006/relationships/hyperlink" Target="http://www.3gpp.org/ftp/tsg_ct/WG4_protocollars_ex-CN4/TSGCT4_49_Kyoto/Docs/C4-101105.zip" TargetMode="External" Id="Rf8dffbc86a14425a" /><Relationship Type="http://schemas.openxmlformats.org/officeDocument/2006/relationships/hyperlink" Target="http://webapp.etsi.org/teldir/ListPersDetails.asp?PersId=0" TargetMode="External" Id="R91f94d73d10b408a" /><Relationship Type="http://schemas.openxmlformats.org/officeDocument/2006/relationships/hyperlink" Target="http://www.3gpp.org/ftp/tsg_ct/WG4_protocollars_ex-CN4/TSGCT4_49_Kyoto/Docs/C4-101106.zip" TargetMode="External" Id="R2fa1f72b4d8741d7" /><Relationship Type="http://schemas.openxmlformats.org/officeDocument/2006/relationships/hyperlink" Target="http://webapp.etsi.org/teldir/ListPersDetails.asp?PersId=0" TargetMode="External" Id="R90831f7c12a84d06" /><Relationship Type="http://schemas.openxmlformats.org/officeDocument/2006/relationships/hyperlink" Target="http://www.3gpp.org/ftp/tsg_ct/WG4_protocollars_ex-CN4/TSGCT4_49_Kyoto/Docs/C4-101107.zip" TargetMode="External" Id="R881e3ba7b1e64154" /><Relationship Type="http://schemas.openxmlformats.org/officeDocument/2006/relationships/hyperlink" Target="http://webapp.etsi.org/teldir/ListPersDetails.asp?PersId=0" TargetMode="External" Id="Re78045cfe73e4e1b" /><Relationship Type="http://schemas.openxmlformats.org/officeDocument/2006/relationships/hyperlink" Target="http://www.3gpp.org/ftp/tsg_ct/WG4_protocollars_ex-CN4/TSGCT4_49_Kyoto/Docs/C4-101108.zip" TargetMode="External" Id="R2c4cb36b0bb1408e" /><Relationship Type="http://schemas.openxmlformats.org/officeDocument/2006/relationships/hyperlink" Target="http://webapp.etsi.org/teldir/ListPersDetails.asp?PersId=0" TargetMode="External" Id="Rbce97601d9e24100" /><Relationship Type="http://schemas.openxmlformats.org/officeDocument/2006/relationships/hyperlink" Target="http://www.3gpp.org/ftp/tsg_ct/WG4_protocollars_ex-CN4/TSGCT4_49_Kyoto/Docs/C4-101109.zip" TargetMode="External" Id="R47ae1338e34f47df" /><Relationship Type="http://schemas.openxmlformats.org/officeDocument/2006/relationships/hyperlink" Target="http://webapp.etsi.org/teldir/ListPersDetails.asp?PersId=0" TargetMode="External" Id="Rf0e0eca766fc408d" /><Relationship Type="http://schemas.openxmlformats.org/officeDocument/2006/relationships/hyperlink" Target="http://www.3gpp.org/ftp/tsg_ct/WG4_protocollars_ex-CN4/TSGCT4_49_Kyoto/Docs/C4-101110.zip" TargetMode="External" Id="Raae1010e2f9445a3" /><Relationship Type="http://schemas.openxmlformats.org/officeDocument/2006/relationships/hyperlink" Target="http://webapp.etsi.org/teldir/ListPersDetails.asp?PersId=0" TargetMode="External" Id="Rfc038cb2a9644ed2" /><Relationship Type="http://schemas.openxmlformats.org/officeDocument/2006/relationships/hyperlink" Target="http://www.3gpp.org/ftp/tsg_ct/WG4_protocollars_ex-CN4/TSGCT4_49_Kyoto/Docs/C4-101111.zip" TargetMode="External" Id="R94da57de406a4367" /><Relationship Type="http://schemas.openxmlformats.org/officeDocument/2006/relationships/hyperlink" Target="http://webapp.etsi.org/teldir/ListPersDetails.asp?PersId=0" TargetMode="External" Id="R9373091bbca14b19" /><Relationship Type="http://schemas.openxmlformats.org/officeDocument/2006/relationships/hyperlink" Target="http://www.3gpp.org/ftp/tsg_ct/WG4_protocollars_ex-CN4/TSGCT4_49_Kyoto/Docs/C4-101112.zip" TargetMode="External" Id="R048f10ad742146bb" /><Relationship Type="http://schemas.openxmlformats.org/officeDocument/2006/relationships/hyperlink" Target="http://webapp.etsi.org/teldir/ListPersDetails.asp?PersId=0" TargetMode="External" Id="R6c554b5b33b34d16" /><Relationship Type="http://schemas.openxmlformats.org/officeDocument/2006/relationships/hyperlink" Target="http://www.3gpp.org/ftp/tsg_ct/WG4_protocollars_ex-CN4/TSGCT4_49_Kyoto/Docs/C4-101113.zip" TargetMode="External" Id="Rebf9284f59614f5f" /><Relationship Type="http://schemas.openxmlformats.org/officeDocument/2006/relationships/hyperlink" Target="http://webapp.etsi.org/teldir/ListPersDetails.asp?PersId=0" TargetMode="External" Id="R84371369b85a49f0" /><Relationship Type="http://schemas.openxmlformats.org/officeDocument/2006/relationships/hyperlink" Target="http://www.3gpp.org/ftp/tsg_ct/WG4_protocollars_ex-CN4/TSGCT4_49_Kyoto/Docs/C4-101114.zip" TargetMode="External" Id="R5f52e8021bbd404c" /><Relationship Type="http://schemas.openxmlformats.org/officeDocument/2006/relationships/hyperlink" Target="http://webapp.etsi.org/teldir/ListPersDetails.asp?PersId=0" TargetMode="External" Id="R03dc377347354551" /><Relationship Type="http://schemas.openxmlformats.org/officeDocument/2006/relationships/hyperlink" Target="http://www.3gpp.org/ftp/tsg_ct/WG4_protocollars_ex-CN4/TSGCT4_49_Kyoto/Docs/C4-101115.zip" TargetMode="External" Id="R4ac1795adaa04770" /><Relationship Type="http://schemas.openxmlformats.org/officeDocument/2006/relationships/hyperlink" Target="http://webapp.etsi.org/teldir/ListPersDetails.asp?PersId=0" TargetMode="External" Id="R1783b0877a7941cd" /><Relationship Type="http://schemas.openxmlformats.org/officeDocument/2006/relationships/hyperlink" Target="http://www.3gpp.org/ftp/tsg_ct/WG4_protocollars_ex-CN4/TSGCT4_49_Kyoto/Docs/C4-101116.zip" TargetMode="External" Id="R8a68969aa6c54b36" /><Relationship Type="http://schemas.openxmlformats.org/officeDocument/2006/relationships/hyperlink" Target="http://webapp.etsi.org/teldir/ListPersDetails.asp?PersId=0" TargetMode="External" Id="R61fe85c4232a4b0e" /><Relationship Type="http://schemas.openxmlformats.org/officeDocument/2006/relationships/hyperlink" Target="http://www.3gpp.org/ftp/tsg_ct/WG4_protocollars_ex-CN4/TSGCT4_49_Kyoto/Docs/C4-101117.zip" TargetMode="External" Id="R85c2f9c915ac4b94" /><Relationship Type="http://schemas.openxmlformats.org/officeDocument/2006/relationships/hyperlink" Target="http://webapp.etsi.org/teldir/ListPersDetails.asp?PersId=0" TargetMode="External" Id="R5d996cacd17a4fc3" /><Relationship Type="http://schemas.openxmlformats.org/officeDocument/2006/relationships/hyperlink" Target="http://www.3gpp.org/ftp/tsg_ct/WG4_protocollars_ex-CN4/TSGCT4_49_Kyoto/Docs/C4-101118.zip" TargetMode="External" Id="R389a81969d0c4d2b" /><Relationship Type="http://schemas.openxmlformats.org/officeDocument/2006/relationships/hyperlink" Target="http://webapp.etsi.org/teldir/ListPersDetails.asp?PersId=0" TargetMode="External" Id="R2a45a13498c9472f" /><Relationship Type="http://schemas.openxmlformats.org/officeDocument/2006/relationships/hyperlink" Target="http://www.3gpp.org/ftp/tsg_ct/WG4_protocollars_ex-CN4/TSGCT4_49_Kyoto/Docs/C4-101119.zip" TargetMode="External" Id="Rce934161c44a4a1a" /><Relationship Type="http://schemas.openxmlformats.org/officeDocument/2006/relationships/hyperlink" Target="http://webapp.etsi.org/teldir/ListPersDetails.asp?PersId=0" TargetMode="External" Id="R9ebde71fa7ae4963" /><Relationship Type="http://schemas.openxmlformats.org/officeDocument/2006/relationships/hyperlink" Target="http://www.3gpp.org/ftp/tsg_ct/WG4_protocollars_ex-CN4/TSGCT4_49_Kyoto/Docs/C4-101120.zip" TargetMode="External" Id="R266db5082bf94afc" /><Relationship Type="http://schemas.openxmlformats.org/officeDocument/2006/relationships/hyperlink" Target="http://webapp.etsi.org/teldir/ListPersDetails.asp?PersId=0" TargetMode="External" Id="Rd7f43823a1674ca7" /><Relationship Type="http://schemas.openxmlformats.org/officeDocument/2006/relationships/hyperlink" Target="http://www.3gpp.org/ftp/tsg_ct/WG4_protocollars_ex-CN4/TSGCT4_49_Kyoto/Docs/C4-101121.zip" TargetMode="External" Id="R99fd5d9401be4573" /><Relationship Type="http://schemas.openxmlformats.org/officeDocument/2006/relationships/hyperlink" Target="http://webapp.etsi.org/teldir/ListPersDetails.asp?PersId=0" TargetMode="External" Id="R16a4b459ac0b4616" /><Relationship Type="http://schemas.openxmlformats.org/officeDocument/2006/relationships/hyperlink" Target="http://www.3gpp.org/ftp/tsg_ct/WG4_protocollars_ex-CN4/TSGCT4_49_Kyoto/Docs/C4-101122.zip" TargetMode="External" Id="Rcf635cfedca94c1c" /><Relationship Type="http://schemas.openxmlformats.org/officeDocument/2006/relationships/hyperlink" Target="http://webapp.etsi.org/teldir/ListPersDetails.asp?PersId=0" TargetMode="External" Id="R0c45678f9f924dd3" /><Relationship Type="http://schemas.openxmlformats.org/officeDocument/2006/relationships/hyperlink" Target="http://www.3gpp.org/ftp/tsg_ct/WG4_protocollars_ex-CN4/TSGCT4_49_Kyoto/Docs/C4-101123.zip" TargetMode="External" Id="R1f1d2af8d8dd4fb2" /><Relationship Type="http://schemas.openxmlformats.org/officeDocument/2006/relationships/hyperlink" Target="http://webapp.etsi.org/teldir/ListPersDetails.asp?PersId=0" TargetMode="External" Id="R43bd7312566c4f8a" /><Relationship Type="http://schemas.openxmlformats.org/officeDocument/2006/relationships/hyperlink" Target="http://www.3gpp.org/ftp/tsg_ct/WG4_protocollars_ex-CN4/TSGCT4_49_Kyoto/Docs/C4-101124.zip" TargetMode="External" Id="R2cbc49284c804fc4" /><Relationship Type="http://schemas.openxmlformats.org/officeDocument/2006/relationships/hyperlink" Target="http://webapp.etsi.org/teldir/ListPersDetails.asp?PersId=0" TargetMode="External" Id="R2217f37ff1ee4596" /><Relationship Type="http://schemas.openxmlformats.org/officeDocument/2006/relationships/hyperlink" Target="http://www.3gpp.org/ftp/tsg_ct/WG4_protocollars_ex-CN4/TSGCT4_49_Kyoto/Docs/C4-101125.zip" TargetMode="External" Id="R10e2c129052c4693" /><Relationship Type="http://schemas.openxmlformats.org/officeDocument/2006/relationships/hyperlink" Target="http://webapp.etsi.org/teldir/ListPersDetails.asp?PersId=0" TargetMode="External" Id="R997cf60b045f48b7" /><Relationship Type="http://schemas.openxmlformats.org/officeDocument/2006/relationships/hyperlink" Target="http://www.3gpp.org/ftp/tsg_ct/WG4_protocollars_ex-CN4/TSGCT4_49_Kyoto/Docs/C4-101126.zip" TargetMode="External" Id="R7d79f39ff59a4f77" /><Relationship Type="http://schemas.openxmlformats.org/officeDocument/2006/relationships/hyperlink" Target="http://webapp.etsi.org/teldir/ListPersDetails.asp?PersId=0" TargetMode="External" Id="R86597d97683e4f45" /><Relationship Type="http://schemas.openxmlformats.org/officeDocument/2006/relationships/hyperlink" Target="http://www.3gpp.org/ftp/tsg_ct/WG4_protocollars_ex-CN4/TSGCT4_49_Kyoto/Docs/C4-101127.zip" TargetMode="External" Id="R8d9c75c47c6f4f94" /><Relationship Type="http://schemas.openxmlformats.org/officeDocument/2006/relationships/hyperlink" Target="http://webapp.etsi.org/teldir/ListPersDetails.asp?PersId=0" TargetMode="External" Id="R7bba0c74fdef4dcb" /><Relationship Type="http://schemas.openxmlformats.org/officeDocument/2006/relationships/hyperlink" Target="http://www.3gpp.org/ftp/tsg_ct/WG4_protocollars_ex-CN4/TSGCT4_49_Kyoto/Docs/C4-101128.zip" TargetMode="External" Id="R769ad607fac74a06" /><Relationship Type="http://schemas.openxmlformats.org/officeDocument/2006/relationships/hyperlink" Target="http://webapp.etsi.org/teldir/ListPersDetails.asp?PersId=0" TargetMode="External" Id="R73dea5a4bbdd43d3" /><Relationship Type="http://schemas.openxmlformats.org/officeDocument/2006/relationships/hyperlink" Target="http://www.3gpp.org/ftp/tsg_ct/WG4_protocollars_ex-CN4/TSGCT4_49_Kyoto/Docs/C4-101129.zip" TargetMode="External" Id="R44916db2e1cc41dd" /><Relationship Type="http://schemas.openxmlformats.org/officeDocument/2006/relationships/hyperlink" Target="http://webapp.etsi.org/teldir/ListPersDetails.asp?PersId=0" TargetMode="External" Id="Rc4c79ca3dfa24396" /><Relationship Type="http://schemas.openxmlformats.org/officeDocument/2006/relationships/hyperlink" Target="http://www.3gpp.org/ftp/tsg_ct/WG4_protocollars_ex-CN4/TSGCT4_49_Kyoto/Docs/C4-101130.zip" TargetMode="External" Id="Rfec46d35fef8443c" /><Relationship Type="http://schemas.openxmlformats.org/officeDocument/2006/relationships/hyperlink" Target="http://webapp.etsi.org/teldir/ListPersDetails.asp?PersId=0" TargetMode="External" Id="R84fe72a7ec7f4e1b" /><Relationship Type="http://schemas.openxmlformats.org/officeDocument/2006/relationships/hyperlink" Target="http://www.3gpp.org/ftp/tsg_ct/WG4_protocollars_ex-CN4/TSGCT4_49_Kyoto/Docs/C4-101131.zip" TargetMode="External" Id="Ra8bc68d93ea74249" /><Relationship Type="http://schemas.openxmlformats.org/officeDocument/2006/relationships/hyperlink" Target="http://webapp.etsi.org/teldir/ListPersDetails.asp?PersId=0" TargetMode="External" Id="R46d25d469cc74d90" /><Relationship Type="http://schemas.openxmlformats.org/officeDocument/2006/relationships/hyperlink" Target="http://www.3gpp.org/ftp/tsg_ct/WG4_protocollars_ex-CN4/TSGCT4_49_Kyoto/Docs/C4-101132.zip" TargetMode="External" Id="R8f5a78aae9044f42" /><Relationship Type="http://schemas.openxmlformats.org/officeDocument/2006/relationships/hyperlink" Target="http://webapp.etsi.org/teldir/ListPersDetails.asp?PersId=0" TargetMode="External" Id="R0a00b6958a464095" /><Relationship Type="http://schemas.openxmlformats.org/officeDocument/2006/relationships/hyperlink" Target="http://www.3gpp.org/ftp/tsg_ct/WG4_protocollars_ex-CN4/TSGCT4_49_Kyoto/Docs/C4-101133.zip" TargetMode="External" Id="Re60ad3e7226d452e" /><Relationship Type="http://schemas.openxmlformats.org/officeDocument/2006/relationships/hyperlink" Target="http://webapp.etsi.org/teldir/ListPersDetails.asp?PersId=0" TargetMode="External" Id="R39e5131c5ff94b81" /><Relationship Type="http://schemas.openxmlformats.org/officeDocument/2006/relationships/hyperlink" Target="http://www.3gpp.org/ftp/tsg_ct/WG4_protocollars_ex-CN4/TSGCT4_49_Kyoto/Docs/C4-101134.zip" TargetMode="External" Id="Rfadd36f3e355449a" /><Relationship Type="http://schemas.openxmlformats.org/officeDocument/2006/relationships/hyperlink" Target="http://webapp.etsi.org/teldir/ListPersDetails.asp?PersId=0" TargetMode="External" Id="R1038fe0dde1a4591" /><Relationship Type="http://schemas.openxmlformats.org/officeDocument/2006/relationships/hyperlink" Target="http://www.3gpp.org/ftp/tsg_ct/WG4_protocollars_ex-CN4/TSGCT4_49_Kyoto/Docs/C4-101135.zip" TargetMode="External" Id="R687d4cc2676044a8" /><Relationship Type="http://schemas.openxmlformats.org/officeDocument/2006/relationships/hyperlink" Target="http://webapp.etsi.org/teldir/ListPersDetails.asp?PersId=0" TargetMode="External" Id="R5eb17df8d9ac4510" /><Relationship Type="http://schemas.openxmlformats.org/officeDocument/2006/relationships/hyperlink" Target="http://www.3gpp.org/ftp/tsg_ct/WG4_protocollars_ex-CN4/TSGCT4_49_Kyoto/Docs/C4-101136.zip" TargetMode="External" Id="R9215fe856064410b" /><Relationship Type="http://schemas.openxmlformats.org/officeDocument/2006/relationships/hyperlink" Target="http://webapp.etsi.org/teldir/ListPersDetails.asp?PersId=0" TargetMode="External" Id="R747e7a545e9843ab" /><Relationship Type="http://schemas.openxmlformats.org/officeDocument/2006/relationships/hyperlink" Target="http://www.3gpp.org/ftp/tsg_ct/WG4_protocollars_ex-CN4/TSGCT4_49_Kyoto/Docs/C4-101137.zip" TargetMode="External" Id="Racf7daed4b69459b" /><Relationship Type="http://schemas.openxmlformats.org/officeDocument/2006/relationships/hyperlink" Target="http://webapp.etsi.org/teldir/ListPersDetails.asp?PersId=0" TargetMode="External" Id="R9dacbf90e3154c39" /><Relationship Type="http://schemas.openxmlformats.org/officeDocument/2006/relationships/hyperlink" Target="http://www.3gpp.org/ftp/tsg_ct/WG4_protocollars_ex-CN4/TSGCT4_49_Kyoto/Docs/C4-101138.zip" TargetMode="External" Id="R4c0744cffff94290" /><Relationship Type="http://schemas.openxmlformats.org/officeDocument/2006/relationships/hyperlink" Target="http://webapp.etsi.org/teldir/ListPersDetails.asp?PersId=0" TargetMode="External" Id="Rabb4821e3eb64d6d" /><Relationship Type="http://schemas.openxmlformats.org/officeDocument/2006/relationships/hyperlink" Target="http://www.3gpp.org/ftp/tsg_ct/WG4_protocollars_ex-CN4/TSGCT4_49_Kyoto/Docs/C4-101139.zip" TargetMode="External" Id="R915efb9b77094936" /><Relationship Type="http://schemas.openxmlformats.org/officeDocument/2006/relationships/hyperlink" Target="http://webapp.etsi.org/teldir/ListPersDetails.asp?PersId=0" TargetMode="External" Id="Ra0b1dfebbe2d44a7" /><Relationship Type="http://schemas.openxmlformats.org/officeDocument/2006/relationships/hyperlink" Target="http://www.3gpp.org/ftp/tsg_ct/WG4_protocollars_ex-CN4/TSGCT4_49_Kyoto/Docs/C4-101140.zip" TargetMode="External" Id="R93c5dd8b702a44bf" /><Relationship Type="http://schemas.openxmlformats.org/officeDocument/2006/relationships/hyperlink" Target="http://webapp.etsi.org/teldir/ListPersDetails.asp?PersId=0" TargetMode="External" Id="R357128185e8a44ed" /><Relationship Type="http://schemas.openxmlformats.org/officeDocument/2006/relationships/hyperlink" Target="http://www.3gpp.org/ftp/tsg_ct/WG4_protocollars_ex-CN4/TSGCT4_49_Kyoto/Docs/C4-101141.zip" TargetMode="External" Id="R084e149f468942c3" /><Relationship Type="http://schemas.openxmlformats.org/officeDocument/2006/relationships/hyperlink" Target="http://webapp.etsi.org/teldir/ListPersDetails.asp?PersId=0" TargetMode="External" Id="Radf9776eb93c4ca3" /><Relationship Type="http://schemas.openxmlformats.org/officeDocument/2006/relationships/hyperlink" Target="http://www.3gpp.org/ftp/tsg_ct/WG4_protocollars_ex-CN4/TSGCT4_49_Kyoto/Docs/C4-101142.zip" TargetMode="External" Id="Rf5f0509640674062" /><Relationship Type="http://schemas.openxmlformats.org/officeDocument/2006/relationships/hyperlink" Target="http://webapp.etsi.org/teldir/ListPersDetails.asp?PersId=0" TargetMode="External" Id="R258aa5ac09974dd6" /><Relationship Type="http://schemas.openxmlformats.org/officeDocument/2006/relationships/hyperlink" Target="http://www.3gpp.org/ftp/tsg_ct/WG4_protocollars_ex-CN4/TSGCT4_49_Kyoto/Docs/C4-101143.zip" TargetMode="External" Id="R5b7c734c2dac4d47" /><Relationship Type="http://schemas.openxmlformats.org/officeDocument/2006/relationships/hyperlink" Target="http://webapp.etsi.org/teldir/ListPersDetails.asp?PersId=0" TargetMode="External" Id="R70fb2f1086da46fc" /><Relationship Type="http://schemas.openxmlformats.org/officeDocument/2006/relationships/hyperlink" Target="http://www.3gpp.org/ftp/tsg_ct/WG4_protocollars_ex-CN4/TSGCT4_49_Kyoto/Docs/C4-101144.zip" TargetMode="External" Id="R6614989461ca4ffb" /><Relationship Type="http://schemas.openxmlformats.org/officeDocument/2006/relationships/hyperlink" Target="http://webapp.etsi.org/teldir/ListPersDetails.asp?PersId=0" TargetMode="External" Id="Re709543c42874919" /><Relationship Type="http://schemas.openxmlformats.org/officeDocument/2006/relationships/hyperlink" Target="http://www.3gpp.org/ftp/tsg_ct/WG4_protocollars_ex-CN4/TSGCT4_49_Kyoto/Docs/C4-101145.zip" TargetMode="External" Id="Rb4658440322d4b99" /><Relationship Type="http://schemas.openxmlformats.org/officeDocument/2006/relationships/hyperlink" Target="http://webapp.etsi.org/teldir/ListPersDetails.asp?PersId=0" TargetMode="External" Id="R659d648e48f34acc" /><Relationship Type="http://schemas.openxmlformats.org/officeDocument/2006/relationships/hyperlink" Target="http://www.3gpp.org/ftp/tsg_ct/WG4_protocollars_ex-CN4/TSGCT4_49_Kyoto/Docs/C4-101146.zip" TargetMode="External" Id="R8ad4991e10c44eff" /><Relationship Type="http://schemas.openxmlformats.org/officeDocument/2006/relationships/hyperlink" Target="http://webapp.etsi.org/teldir/ListPersDetails.asp?PersId=0" TargetMode="External" Id="Rd582aff68fa2452d" /><Relationship Type="http://schemas.openxmlformats.org/officeDocument/2006/relationships/hyperlink" Target="http://www.3gpp.org/ftp/tsg_ct/WG4_protocollars_ex-CN4/TSGCT4_49_Kyoto/Docs/C4-101147.zip" TargetMode="External" Id="R6afbd3cba39f4f63" /><Relationship Type="http://schemas.openxmlformats.org/officeDocument/2006/relationships/hyperlink" Target="http://webapp.etsi.org/teldir/ListPersDetails.asp?PersId=0" TargetMode="External" Id="R5d49e6edcc5f491a" /><Relationship Type="http://schemas.openxmlformats.org/officeDocument/2006/relationships/hyperlink" Target="http://www.3gpp.org/ftp/tsg_ct/WG4_protocollars_ex-CN4/TSGCT4_49_Kyoto/Docs/C4-101148.zip" TargetMode="External" Id="R93a584135e7c4b5b" /><Relationship Type="http://schemas.openxmlformats.org/officeDocument/2006/relationships/hyperlink" Target="http://webapp.etsi.org/teldir/ListPersDetails.asp?PersId=0" TargetMode="External" Id="R5b61b21e859a4070" /><Relationship Type="http://schemas.openxmlformats.org/officeDocument/2006/relationships/hyperlink" Target="http://www.3gpp.org/ftp/tsg_ct/WG4_protocollars_ex-CN4/TSGCT4_49_Kyoto/Docs/C4-101149.zip" TargetMode="External" Id="Rbd8cce2d636c47dd" /><Relationship Type="http://schemas.openxmlformats.org/officeDocument/2006/relationships/hyperlink" Target="http://webapp.etsi.org/teldir/ListPersDetails.asp?PersId=0" TargetMode="External" Id="R52f32611ce6a426c" /><Relationship Type="http://schemas.openxmlformats.org/officeDocument/2006/relationships/hyperlink" Target="http://www.3gpp.org/ftp/tsg_ct/WG4_protocollars_ex-CN4/TSGCT4_49_Kyoto/Docs/C4-101150.zip" TargetMode="External" Id="Ra0971265869d4f96" /><Relationship Type="http://schemas.openxmlformats.org/officeDocument/2006/relationships/hyperlink" Target="http://webapp.etsi.org/teldir/ListPersDetails.asp?PersId=0" TargetMode="External" Id="R1ea8f37d12cf4a63" /><Relationship Type="http://schemas.openxmlformats.org/officeDocument/2006/relationships/hyperlink" Target="http://www.3gpp.org/ftp/tsg_ct/WG4_protocollars_ex-CN4/TSGCT4_49_Kyoto/Docs/C4-101151.zip" TargetMode="External" Id="R49211baa4cbe4203" /><Relationship Type="http://schemas.openxmlformats.org/officeDocument/2006/relationships/hyperlink" Target="http://webapp.etsi.org/teldir/ListPersDetails.asp?PersId=0" TargetMode="External" Id="R1e1ee646b13d4c72" /><Relationship Type="http://schemas.openxmlformats.org/officeDocument/2006/relationships/hyperlink" Target="http://www.3gpp.org/ftp/tsg_ct/WG4_protocollars_ex-CN4/TSGCT4_49_Kyoto/Docs/C4-101152.zip" TargetMode="External" Id="R0bb1c86020ee4ac0" /><Relationship Type="http://schemas.openxmlformats.org/officeDocument/2006/relationships/hyperlink" Target="http://webapp.etsi.org/teldir/ListPersDetails.asp?PersId=0" TargetMode="External" Id="R11cc69802d204b23" /><Relationship Type="http://schemas.openxmlformats.org/officeDocument/2006/relationships/hyperlink" Target="http://www.3gpp.org/ftp/tsg_ct/WG4_protocollars_ex-CN4/TSGCT4_49_Kyoto/Docs/C4-101153.zip" TargetMode="External" Id="R8ab1fd523cd44f30" /><Relationship Type="http://schemas.openxmlformats.org/officeDocument/2006/relationships/hyperlink" Target="http://webapp.etsi.org/teldir/ListPersDetails.asp?PersId=0" TargetMode="External" Id="R83134af5e0fb400d" /><Relationship Type="http://schemas.openxmlformats.org/officeDocument/2006/relationships/hyperlink" Target="http://www.3gpp.org/ftp/tsg_ct/WG4_protocollars_ex-CN4/TSGCT4_49_Kyoto/Docs/C4-101154.zip" TargetMode="External" Id="Rcfce264d525b40fd" /><Relationship Type="http://schemas.openxmlformats.org/officeDocument/2006/relationships/hyperlink" Target="http://webapp.etsi.org/teldir/ListPersDetails.asp?PersId=0" TargetMode="External" Id="Rabc07e94ebea402e" /><Relationship Type="http://schemas.openxmlformats.org/officeDocument/2006/relationships/hyperlink" Target="http://www.3gpp.org/ftp/tsg_ct/WG4_protocollars_ex-CN4/TSGCT4_49_Kyoto/Docs/C4-101155.zip" TargetMode="External" Id="Rd4eaf6d242514a41" /><Relationship Type="http://schemas.openxmlformats.org/officeDocument/2006/relationships/hyperlink" Target="http://webapp.etsi.org/teldir/ListPersDetails.asp?PersId=0" TargetMode="External" Id="Raaedfab6d29a4f66" /><Relationship Type="http://schemas.openxmlformats.org/officeDocument/2006/relationships/hyperlink" Target="http://www.3gpp.org/ftp/tsg_ct/WG4_protocollars_ex-CN4/TSGCT4_49_Kyoto/Docs/C4-101156.zip" TargetMode="External" Id="R69366dbea9be4aa5" /><Relationship Type="http://schemas.openxmlformats.org/officeDocument/2006/relationships/hyperlink" Target="http://webapp.etsi.org/teldir/ListPersDetails.asp?PersId=0" TargetMode="External" Id="R6035c2bcc11c4373" /><Relationship Type="http://schemas.openxmlformats.org/officeDocument/2006/relationships/hyperlink" Target="http://www.3gpp.org/ftp/tsg_ct/WG4_protocollars_ex-CN4/TSGCT4_49_Kyoto/Docs/C4-101157.zip" TargetMode="External" Id="R2b3876f73ada4f07" /><Relationship Type="http://schemas.openxmlformats.org/officeDocument/2006/relationships/hyperlink" Target="http://webapp.etsi.org/teldir/ListPersDetails.asp?PersId=0" TargetMode="External" Id="R86d3a1a96d844bfa" /><Relationship Type="http://schemas.openxmlformats.org/officeDocument/2006/relationships/hyperlink" Target="http://www.3gpp.org/ftp/tsg_ct/WG4_protocollars_ex-CN4/TSGCT4_49_Kyoto/Docs/C4-101158.zip" TargetMode="External" Id="R56ee2450dc5b411a" /><Relationship Type="http://schemas.openxmlformats.org/officeDocument/2006/relationships/hyperlink" Target="http://webapp.etsi.org/teldir/ListPersDetails.asp?PersId=0" TargetMode="External" Id="R660a20e65dbd4fd9" /><Relationship Type="http://schemas.openxmlformats.org/officeDocument/2006/relationships/hyperlink" Target="http://www.3gpp.org/ftp/tsg_ct/WG4_protocollars_ex-CN4/TSGCT4_49_Kyoto/Docs/C4-101159.zip" TargetMode="External" Id="R05b4b1176d954bf3" /><Relationship Type="http://schemas.openxmlformats.org/officeDocument/2006/relationships/hyperlink" Target="http://webapp.etsi.org/teldir/ListPersDetails.asp?PersId=0" TargetMode="External" Id="R7c2797e045c842bc" /><Relationship Type="http://schemas.openxmlformats.org/officeDocument/2006/relationships/hyperlink" Target="http://www.3gpp.org/ftp/tsg_ct/WG4_protocollars_ex-CN4/TSGCT4_49_Kyoto/Docs/C4-101160.zip" TargetMode="External" Id="Rf266097b40c04322" /><Relationship Type="http://schemas.openxmlformats.org/officeDocument/2006/relationships/hyperlink" Target="http://webapp.etsi.org/teldir/ListPersDetails.asp?PersId=0" TargetMode="External" Id="R86abdb208c9e43f9" /><Relationship Type="http://schemas.openxmlformats.org/officeDocument/2006/relationships/hyperlink" Target="http://www.3gpp.org/ftp/tsg_ct/WG4_protocollars_ex-CN4/TSGCT4_49_Kyoto/Docs/C4-101161.zip" TargetMode="External" Id="R71e40b019b8c497a" /><Relationship Type="http://schemas.openxmlformats.org/officeDocument/2006/relationships/hyperlink" Target="http://webapp.etsi.org/teldir/ListPersDetails.asp?PersId=0" TargetMode="External" Id="Rfd2b46d47e8f4cf1" /><Relationship Type="http://schemas.openxmlformats.org/officeDocument/2006/relationships/hyperlink" Target="http://www.3gpp.org/ftp/tsg_ct/WG4_protocollars_ex-CN4/TSGCT4_49_Kyoto/Docs/C4-101162.zip" TargetMode="External" Id="Rf4c13975cb894f53" /><Relationship Type="http://schemas.openxmlformats.org/officeDocument/2006/relationships/hyperlink" Target="http://webapp.etsi.org/teldir/ListPersDetails.asp?PersId=0" TargetMode="External" Id="Rcd58df055a404b90" /><Relationship Type="http://schemas.openxmlformats.org/officeDocument/2006/relationships/hyperlink" Target="http://www.3gpp.org/ftp/tsg_ct/WG4_protocollars_ex-CN4/TSGCT4_49_Kyoto/Docs/C4-101163.zip" TargetMode="External" Id="Rb236ce87db654830" /><Relationship Type="http://schemas.openxmlformats.org/officeDocument/2006/relationships/hyperlink" Target="http://webapp.etsi.org/teldir/ListPersDetails.asp?PersId=0" TargetMode="External" Id="R29177d2d2cf64f64" /><Relationship Type="http://schemas.openxmlformats.org/officeDocument/2006/relationships/hyperlink" Target="http://www.3gpp.org/ftp/tsg_ct/WG4_protocollars_ex-CN4/TSGCT4_49_Kyoto/Docs/C4-101164.zip" TargetMode="External" Id="R041b565bb3734579" /><Relationship Type="http://schemas.openxmlformats.org/officeDocument/2006/relationships/hyperlink" Target="http://webapp.etsi.org/teldir/ListPersDetails.asp?PersId=0" TargetMode="External" Id="R695553f18c3649db" /><Relationship Type="http://schemas.openxmlformats.org/officeDocument/2006/relationships/hyperlink" Target="http://www.3gpp.org/ftp/tsg_ct/WG4_protocollars_ex-CN4/TSGCT4_49_Kyoto/Docs/C4-101165.zip" TargetMode="External" Id="Ra83fae26d8e047e1" /><Relationship Type="http://schemas.openxmlformats.org/officeDocument/2006/relationships/hyperlink" Target="http://webapp.etsi.org/teldir/ListPersDetails.asp?PersId=0" TargetMode="External" Id="Rb86748f3b38241e8" /><Relationship Type="http://schemas.openxmlformats.org/officeDocument/2006/relationships/hyperlink" Target="http://www.3gpp.org/ftp/tsg_ct/WG4_protocollars_ex-CN4/TSGCT4_49_Kyoto/Docs/C4-101166.zip" TargetMode="External" Id="Rb232c2c33b374534" /><Relationship Type="http://schemas.openxmlformats.org/officeDocument/2006/relationships/hyperlink" Target="http://webapp.etsi.org/teldir/ListPersDetails.asp?PersId=0" TargetMode="External" Id="Rb6e0de29b046402f" /><Relationship Type="http://schemas.openxmlformats.org/officeDocument/2006/relationships/hyperlink" Target="http://www.3gpp.org/ftp/tsg_ct/WG4_protocollars_ex-CN4/TSGCT4_49_Kyoto/Docs/C4-101167.zip" TargetMode="External" Id="Re44937b7c9b141ce" /><Relationship Type="http://schemas.openxmlformats.org/officeDocument/2006/relationships/hyperlink" Target="http://webapp.etsi.org/teldir/ListPersDetails.asp?PersId=0" TargetMode="External" Id="Red98a5ebd1204009" /><Relationship Type="http://schemas.openxmlformats.org/officeDocument/2006/relationships/hyperlink" Target="http://www.3gpp.org/ftp/tsg_ct/WG4_protocollars_ex-CN4/TSGCT4_49_Kyoto/Docs/C4-101168.zip" TargetMode="External" Id="R7424586a9716489e" /><Relationship Type="http://schemas.openxmlformats.org/officeDocument/2006/relationships/hyperlink" Target="http://webapp.etsi.org/teldir/ListPersDetails.asp?PersId=0" TargetMode="External" Id="R58ae683f25c24894" /><Relationship Type="http://schemas.openxmlformats.org/officeDocument/2006/relationships/hyperlink" Target="http://www.3gpp.org/ftp/tsg_ct/WG4_protocollars_ex-CN4/TSGCT4_49_Kyoto/Docs/C4-101169.zip" TargetMode="External" Id="R44fc9f18da8243a1" /><Relationship Type="http://schemas.openxmlformats.org/officeDocument/2006/relationships/hyperlink" Target="http://webapp.etsi.org/teldir/ListPersDetails.asp?PersId=0" TargetMode="External" Id="R52ead63f4d7043e0" /><Relationship Type="http://schemas.openxmlformats.org/officeDocument/2006/relationships/hyperlink" Target="http://www.3gpp.org/ftp/tsg_ct/WG4_protocollars_ex-CN4/TSGCT4_49_Kyoto/Docs/C4-101170.zip" TargetMode="External" Id="R13be0ff3a21947a9" /><Relationship Type="http://schemas.openxmlformats.org/officeDocument/2006/relationships/hyperlink" Target="http://webapp.etsi.org/teldir/ListPersDetails.asp?PersId=0" TargetMode="External" Id="R621fdc581a474474" /><Relationship Type="http://schemas.openxmlformats.org/officeDocument/2006/relationships/hyperlink" Target="http://www.3gpp.org/ftp/tsg_ct/WG4_protocollars_ex-CN4/TSGCT4_49_Kyoto/Docs/C4-101171.zip" TargetMode="External" Id="R333bbbd572a44cef" /><Relationship Type="http://schemas.openxmlformats.org/officeDocument/2006/relationships/hyperlink" Target="http://webapp.etsi.org/teldir/ListPersDetails.asp?PersId=0" TargetMode="External" Id="R917662f3be3e49a3" /><Relationship Type="http://schemas.openxmlformats.org/officeDocument/2006/relationships/hyperlink" Target="http://www.3gpp.org/ftp/tsg_ct/WG4_protocollars_ex-CN4/TSGCT4_49_Kyoto/Docs/C4-101172.zip" TargetMode="External" Id="Rd968d318979f4671" /><Relationship Type="http://schemas.openxmlformats.org/officeDocument/2006/relationships/hyperlink" Target="http://webapp.etsi.org/teldir/ListPersDetails.asp?PersId=0" TargetMode="External" Id="Rea4c9b13d5e64df2" /><Relationship Type="http://schemas.openxmlformats.org/officeDocument/2006/relationships/hyperlink" Target="http://www.3gpp.org/ftp/tsg_ct/WG4_protocollars_ex-CN4/TSGCT4_49_Kyoto/Docs/C4-101173.zip" TargetMode="External" Id="R7d072868c26d49dc" /><Relationship Type="http://schemas.openxmlformats.org/officeDocument/2006/relationships/hyperlink" Target="http://webapp.etsi.org/teldir/ListPersDetails.asp?PersId=0" TargetMode="External" Id="R50270a4bdf974dbd" /><Relationship Type="http://schemas.openxmlformats.org/officeDocument/2006/relationships/hyperlink" Target="http://www.3gpp.org/ftp/tsg_ct/WG4_protocollars_ex-CN4/TSGCT4_49_Kyoto/Docs/C4-101174.zip" TargetMode="External" Id="R4bbced1bbbaa4cec" /><Relationship Type="http://schemas.openxmlformats.org/officeDocument/2006/relationships/hyperlink" Target="http://webapp.etsi.org/teldir/ListPersDetails.asp?PersId=0" TargetMode="External" Id="R92faf6015c794615" /><Relationship Type="http://schemas.openxmlformats.org/officeDocument/2006/relationships/hyperlink" Target="http://www.3gpp.org/ftp/tsg_ct/WG4_protocollars_ex-CN4/TSGCT4_49_Kyoto/Docs/C4-101175.zip" TargetMode="External" Id="R92fb15b148ed4a50" /><Relationship Type="http://schemas.openxmlformats.org/officeDocument/2006/relationships/hyperlink" Target="http://webapp.etsi.org/teldir/ListPersDetails.asp?PersId=0" TargetMode="External" Id="Re22b85ed43e14135" /><Relationship Type="http://schemas.openxmlformats.org/officeDocument/2006/relationships/hyperlink" Target="http://www.3gpp.org/ftp/tsg_ct/WG4_protocollars_ex-CN4/TSGCT4_49_Kyoto/Docs/C4-101176.zip" TargetMode="External" Id="R00136974a9c8476b" /><Relationship Type="http://schemas.openxmlformats.org/officeDocument/2006/relationships/hyperlink" Target="http://webapp.etsi.org/teldir/ListPersDetails.asp?PersId=0" TargetMode="External" Id="Rc939e3af5c944a6b" /><Relationship Type="http://schemas.openxmlformats.org/officeDocument/2006/relationships/hyperlink" Target="http://www.3gpp.org/ftp/tsg_ct/WG4_protocollars_ex-CN4/TSGCT4_49_Kyoto/Docs/C4-101177.zip" TargetMode="External" Id="Rf5216acf2c004203" /><Relationship Type="http://schemas.openxmlformats.org/officeDocument/2006/relationships/hyperlink" Target="http://webapp.etsi.org/teldir/ListPersDetails.asp?PersId=0" TargetMode="External" Id="Rac0dfdad93dc4ea8" /><Relationship Type="http://schemas.openxmlformats.org/officeDocument/2006/relationships/hyperlink" Target="http://www.3gpp.org/ftp/tsg_ct/WG4_protocollars_ex-CN4/TSGCT4_49_Kyoto/Docs/C4-101178.zip" TargetMode="External" Id="Rb7a6e2198c7f41f1" /><Relationship Type="http://schemas.openxmlformats.org/officeDocument/2006/relationships/hyperlink" Target="http://webapp.etsi.org/teldir/ListPersDetails.asp?PersId=0" TargetMode="External" Id="Rabc7d547cb224f18" /><Relationship Type="http://schemas.openxmlformats.org/officeDocument/2006/relationships/hyperlink" Target="http://www.3gpp.org/ftp/tsg_ct/WG4_protocollars_ex-CN4/TSGCT4_49_Kyoto/Docs/C4-101179.zip" TargetMode="External" Id="R611f0e93abbe4a41" /><Relationship Type="http://schemas.openxmlformats.org/officeDocument/2006/relationships/hyperlink" Target="http://webapp.etsi.org/teldir/ListPersDetails.asp?PersId=0" TargetMode="External" Id="Rd6cc1a7c21304d3c" /><Relationship Type="http://schemas.openxmlformats.org/officeDocument/2006/relationships/hyperlink" Target="http://www.3gpp.org/ftp/tsg_ct/WG4_protocollars_ex-CN4/TSGCT4_49_Kyoto/Docs/C4-101180.zip" TargetMode="External" Id="R27c3bbfda7264d7d" /><Relationship Type="http://schemas.openxmlformats.org/officeDocument/2006/relationships/hyperlink" Target="http://webapp.etsi.org/teldir/ListPersDetails.asp?PersId=0" TargetMode="External" Id="R95e7ce214b3c4460" /><Relationship Type="http://schemas.openxmlformats.org/officeDocument/2006/relationships/hyperlink" Target="http://www.3gpp.org/ftp/tsg_ct/WG4_protocollars_ex-CN4/TSGCT4_49_Kyoto/Docs/C4-101181.zip" TargetMode="External" Id="R2f56a36fcbf7427d" /><Relationship Type="http://schemas.openxmlformats.org/officeDocument/2006/relationships/hyperlink" Target="http://webapp.etsi.org/teldir/ListPersDetails.asp?PersId=0" TargetMode="External" Id="Rcd91e038efa74be4" /><Relationship Type="http://schemas.openxmlformats.org/officeDocument/2006/relationships/hyperlink" Target="http://webapp.etsi.org/teldir/ListPersDetails.asp?PersId=0" TargetMode="External" Id="Re34c12146e394fcf" /><Relationship Type="http://schemas.openxmlformats.org/officeDocument/2006/relationships/hyperlink" Target="http://webapp.etsi.org/teldir/ListPersDetails.asp?PersId=0" TargetMode="External" Id="R9d5a68775ad741ca" /><Relationship Type="http://schemas.openxmlformats.org/officeDocument/2006/relationships/hyperlink" Target="http://www.3gpp.org/ftp/tsg_ct/WG4_protocollars_ex-CN4/TSGCT4_49_Kyoto/Docs/C4-101184.zip" TargetMode="External" Id="Reb9e17639fe84a63" /><Relationship Type="http://schemas.openxmlformats.org/officeDocument/2006/relationships/hyperlink" Target="http://webapp.etsi.org/teldir/ListPersDetails.asp?PersId=0" TargetMode="External" Id="R5a105011a2d44d6b" /><Relationship Type="http://schemas.openxmlformats.org/officeDocument/2006/relationships/hyperlink" Target="http://www.3gpp.org/ftp/tsg_ct/WG4_protocollars_ex-CN4/TSGCT4_49_Kyoto/Docs/C4-101185.zip" TargetMode="External" Id="R0322abd334f74efd" /><Relationship Type="http://schemas.openxmlformats.org/officeDocument/2006/relationships/hyperlink" Target="http://webapp.etsi.org/teldir/ListPersDetails.asp?PersId=0" TargetMode="External" Id="R2d63f9de727d4ced" /><Relationship Type="http://schemas.openxmlformats.org/officeDocument/2006/relationships/hyperlink" Target="http://webapp.etsi.org/teldir/ListPersDetails.asp?PersId=0" TargetMode="External" Id="R3c9e1ad4d31046b9" /><Relationship Type="http://schemas.openxmlformats.org/officeDocument/2006/relationships/hyperlink" Target="http://www.3gpp.org/ftp/tsg_ct/WG4_protocollars_ex-CN4/TSGCT4_49_Kyoto/Docs/C4-101187.zip" TargetMode="External" Id="R116d571818c14ce0" /><Relationship Type="http://schemas.openxmlformats.org/officeDocument/2006/relationships/hyperlink" Target="http://webapp.etsi.org/teldir/ListPersDetails.asp?PersId=0" TargetMode="External" Id="R5ffede20a6cb4093" /><Relationship Type="http://schemas.openxmlformats.org/officeDocument/2006/relationships/hyperlink" Target="http://www.3gpp.org/ftp/tsg_ct/WG4_protocollars_ex-CN4/TSGCT4_49_Kyoto/Docs/C4-101188.zip" TargetMode="External" Id="R9f8f3ec4ada44cb9" /><Relationship Type="http://schemas.openxmlformats.org/officeDocument/2006/relationships/hyperlink" Target="http://webapp.etsi.org/teldir/ListPersDetails.asp?PersId=0" TargetMode="External" Id="R2ffee1bff496446f" /><Relationship Type="http://schemas.openxmlformats.org/officeDocument/2006/relationships/hyperlink" Target="http://www.3gpp.org/ftp/tsg_ct/WG4_protocollars_ex-CN4/TSGCT4_49_Kyoto/Docs/C4-101189.zip" TargetMode="External" Id="Ra3423ccf38ca4a9f" /><Relationship Type="http://schemas.openxmlformats.org/officeDocument/2006/relationships/hyperlink" Target="http://webapp.etsi.org/teldir/ListPersDetails.asp?PersId=0" TargetMode="External" Id="R7808f181ca75449e" /><Relationship Type="http://schemas.openxmlformats.org/officeDocument/2006/relationships/hyperlink" Target="http://www.3gpp.org/ftp/tsg_ct/WG4_protocollars_ex-CN4/TSGCT4_49_Kyoto/Docs/C4-101190.zip" TargetMode="External" Id="R3afff76527ce4b45" /><Relationship Type="http://schemas.openxmlformats.org/officeDocument/2006/relationships/hyperlink" Target="http://webapp.etsi.org/teldir/ListPersDetails.asp?PersId=0" TargetMode="External" Id="Rfeae92c6f3a24490" /><Relationship Type="http://schemas.openxmlformats.org/officeDocument/2006/relationships/hyperlink" Target="http://www.3gpp.org/ftp/tsg_ct/WG4_protocollars_ex-CN4/TSGCT4_49_Kyoto/Docs/C4-101191.zip" TargetMode="External" Id="R13f7eceff1274307" /><Relationship Type="http://schemas.openxmlformats.org/officeDocument/2006/relationships/hyperlink" Target="http://webapp.etsi.org/teldir/ListPersDetails.asp?PersId=0" TargetMode="External" Id="R40d2f8784f02496b" /><Relationship Type="http://schemas.openxmlformats.org/officeDocument/2006/relationships/hyperlink" Target="http://www.3gpp.org/ftp/tsg_ct/WG4_protocollars_ex-CN4/TSGCT4_49_Kyoto/Docs/C4-101192.zip" TargetMode="External" Id="R68de4375e3254924" /><Relationship Type="http://schemas.openxmlformats.org/officeDocument/2006/relationships/hyperlink" Target="http://webapp.etsi.org/teldir/ListPersDetails.asp?PersId=0" TargetMode="External" Id="R5982fe6090e84210" /><Relationship Type="http://schemas.openxmlformats.org/officeDocument/2006/relationships/hyperlink" Target="http://www.3gpp.org/ftp/tsg_ct/WG4_protocollars_ex-CN4/TSGCT4_49_Kyoto/Docs/C4-101193.zip" TargetMode="External" Id="R06ed9d15d70e42e5" /><Relationship Type="http://schemas.openxmlformats.org/officeDocument/2006/relationships/hyperlink" Target="http://webapp.etsi.org/teldir/ListPersDetails.asp?PersId=0" TargetMode="External" Id="R10b7d5c6c03d4dab" /><Relationship Type="http://schemas.openxmlformats.org/officeDocument/2006/relationships/hyperlink" Target="http://www.3gpp.org/ftp/tsg_ct/WG4_protocollars_ex-CN4/TSGCT4_49_Kyoto/Docs/C4-101194.zip" TargetMode="External" Id="R86bf95fb65d14e19" /><Relationship Type="http://schemas.openxmlformats.org/officeDocument/2006/relationships/hyperlink" Target="http://webapp.etsi.org/teldir/ListPersDetails.asp?PersId=0" TargetMode="External" Id="Rc8f24b2db5e54227" /><Relationship Type="http://schemas.openxmlformats.org/officeDocument/2006/relationships/hyperlink" Target="http://www.3gpp.org/ftp/tsg_ct/WG4_protocollars_ex-CN4/TSGCT4_49_Kyoto/Docs/C4-101195.zip" TargetMode="External" Id="Ra1a6fb66fce04868" /><Relationship Type="http://schemas.openxmlformats.org/officeDocument/2006/relationships/hyperlink" Target="http://webapp.etsi.org/teldir/ListPersDetails.asp?PersId=0" TargetMode="External" Id="R4cea38b34254430e" /><Relationship Type="http://schemas.openxmlformats.org/officeDocument/2006/relationships/hyperlink" Target="http://www.3gpp.org/ftp/tsg_ct/WG4_protocollars_ex-CN4/TSGCT4_49_Kyoto/Docs/C4-101196.zip" TargetMode="External" Id="Recee31e1e9e24d9c" /><Relationship Type="http://schemas.openxmlformats.org/officeDocument/2006/relationships/hyperlink" Target="http://webapp.etsi.org/teldir/ListPersDetails.asp?PersId=0" TargetMode="External" Id="R661c34dd06f84eb7" /><Relationship Type="http://schemas.openxmlformats.org/officeDocument/2006/relationships/hyperlink" Target="http://www.3gpp.org/ftp/tsg_ct/WG4_protocollars_ex-CN4/TSGCT4_49_Kyoto/Docs/C4-101197.zip" TargetMode="External" Id="Ra984399126bc49ef" /><Relationship Type="http://schemas.openxmlformats.org/officeDocument/2006/relationships/hyperlink" Target="http://webapp.etsi.org/teldir/ListPersDetails.asp?PersId=0" TargetMode="External" Id="R876978c1bd654816" /><Relationship Type="http://schemas.openxmlformats.org/officeDocument/2006/relationships/hyperlink" Target="http://www.3gpp.org/ftp/tsg_ct/WG4_protocollars_ex-CN4/TSGCT4_49_Kyoto/Docs/C4-101198.zip" TargetMode="External" Id="R932b80b38e1546de" /><Relationship Type="http://schemas.openxmlformats.org/officeDocument/2006/relationships/hyperlink" Target="http://webapp.etsi.org/teldir/ListPersDetails.asp?PersId=0" TargetMode="External" Id="Rac28812a257f40e2" /><Relationship Type="http://schemas.openxmlformats.org/officeDocument/2006/relationships/hyperlink" Target="http://www.3gpp.org/ftp/tsg_ct/WG4_protocollars_ex-CN4/TSGCT4_49_Kyoto/Docs/C4-101199.zip" TargetMode="External" Id="R0fcadd34dd1e4423" /><Relationship Type="http://schemas.openxmlformats.org/officeDocument/2006/relationships/hyperlink" Target="http://webapp.etsi.org/teldir/ListPersDetails.asp?PersId=0" TargetMode="External" Id="Receca8ac16a74516" /><Relationship Type="http://schemas.openxmlformats.org/officeDocument/2006/relationships/hyperlink" Target="http://www.3gpp.org/ftp/tsg_ct/WG4_protocollars_ex-CN4/TSGCT4_49_Kyoto/Docs/C4-101200.zip" TargetMode="External" Id="Rbf8943d88f0244bb" /><Relationship Type="http://schemas.openxmlformats.org/officeDocument/2006/relationships/hyperlink" Target="http://webapp.etsi.org/teldir/ListPersDetails.asp?PersId=0" TargetMode="External" Id="Rf2ffbad9224e4c0f" /><Relationship Type="http://schemas.openxmlformats.org/officeDocument/2006/relationships/hyperlink" Target="http://www.3gpp.org/ftp/tsg_ct/WG4_protocollars_ex-CN4/TSGCT4_49_Kyoto/Docs/C4-101201.zip" TargetMode="External" Id="Rdcadc1ec1a714859" /><Relationship Type="http://schemas.openxmlformats.org/officeDocument/2006/relationships/hyperlink" Target="http://webapp.etsi.org/teldir/ListPersDetails.asp?PersId=0" TargetMode="External" Id="R71b7b11a6fd44770" /><Relationship Type="http://schemas.openxmlformats.org/officeDocument/2006/relationships/hyperlink" Target="http://www.3gpp.org/ftp/tsg_ct/WG4_protocollars_ex-CN4/TSGCT4_49_Kyoto/Docs/C4-101202.zip" TargetMode="External" Id="R53587c05a7d54f6d" /><Relationship Type="http://schemas.openxmlformats.org/officeDocument/2006/relationships/hyperlink" Target="http://webapp.etsi.org/teldir/ListPersDetails.asp?PersId=0" TargetMode="External" Id="Ra7a16e79988e4690" /><Relationship Type="http://schemas.openxmlformats.org/officeDocument/2006/relationships/hyperlink" Target="http://www.3gpp.org/ftp/tsg_ct/WG4_protocollars_ex-CN4/TSGCT4_49_Kyoto/Docs/C4-101203.zip" TargetMode="External" Id="R8afa650501ac480d" /><Relationship Type="http://schemas.openxmlformats.org/officeDocument/2006/relationships/hyperlink" Target="http://webapp.etsi.org/teldir/ListPersDetails.asp?PersId=0" TargetMode="External" Id="R5ecaf6ab51a24a38" /><Relationship Type="http://schemas.openxmlformats.org/officeDocument/2006/relationships/hyperlink" Target="http://www.3gpp.org/ftp/tsg_ct/WG4_protocollars_ex-CN4/TSGCT4_49_Kyoto/Docs/C4-101204.zip" TargetMode="External" Id="Rca5890117b714014" /><Relationship Type="http://schemas.openxmlformats.org/officeDocument/2006/relationships/hyperlink" Target="http://webapp.etsi.org/teldir/ListPersDetails.asp?PersId=0" TargetMode="External" Id="R7ea70a6f4bd240e8" /><Relationship Type="http://schemas.openxmlformats.org/officeDocument/2006/relationships/hyperlink" Target="http://www.3gpp.org/ftp/tsg_ct/WG4_protocollars_ex-CN4/TSGCT4_49_Kyoto/Docs/C4-101205.zip" TargetMode="External" Id="R29bbf6b8940c4437" /><Relationship Type="http://schemas.openxmlformats.org/officeDocument/2006/relationships/hyperlink" Target="http://webapp.etsi.org/teldir/ListPersDetails.asp?PersId=0" TargetMode="External" Id="R1c56ffdb0f924988" /><Relationship Type="http://schemas.openxmlformats.org/officeDocument/2006/relationships/hyperlink" Target="http://www.3gpp.org/ftp/tsg_ct/WG4_protocollars_ex-CN4/TSGCT4_49_Kyoto/Docs/C4-101206.zip" TargetMode="External" Id="Rf8744f8bf46c49bb" /><Relationship Type="http://schemas.openxmlformats.org/officeDocument/2006/relationships/hyperlink" Target="http://webapp.etsi.org/teldir/ListPersDetails.asp?PersId=0" TargetMode="External" Id="R51fcf91f1d174617" /><Relationship Type="http://schemas.openxmlformats.org/officeDocument/2006/relationships/hyperlink" Target="http://www.3gpp.org/ftp/tsg_ct/WG4_protocollars_ex-CN4/TSGCT4_49_Kyoto/Docs/C4-101207.zip" TargetMode="External" Id="R2ad02bf79e694a19" /><Relationship Type="http://schemas.openxmlformats.org/officeDocument/2006/relationships/hyperlink" Target="http://webapp.etsi.org/teldir/ListPersDetails.asp?PersId=0" TargetMode="External" Id="R5f84b748506242e8" /><Relationship Type="http://schemas.openxmlformats.org/officeDocument/2006/relationships/hyperlink" Target="http://www.3gpp.org/ftp/tsg_ct/WG4_protocollars_ex-CN4/TSGCT4_49_Kyoto/Docs/C4-101208.zip" TargetMode="External" Id="R0ed09a2558f146bc" /><Relationship Type="http://schemas.openxmlformats.org/officeDocument/2006/relationships/hyperlink" Target="http://webapp.etsi.org/teldir/ListPersDetails.asp?PersId=0" TargetMode="External" Id="R0582b31e31914d0c" /><Relationship Type="http://schemas.openxmlformats.org/officeDocument/2006/relationships/hyperlink" Target="http://www.3gpp.org/ftp/tsg_ct/WG4_protocollars_ex-CN4/TSGCT4_49_Kyoto/Docs/C4-101209.zip" TargetMode="External" Id="R33ec4c2eb4ba4198" /><Relationship Type="http://schemas.openxmlformats.org/officeDocument/2006/relationships/hyperlink" Target="http://webapp.etsi.org/teldir/ListPersDetails.asp?PersId=0" TargetMode="External" Id="R5a7058b62d5548ac" /><Relationship Type="http://schemas.openxmlformats.org/officeDocument/2006/relationships/hyperlink" Target="http://www.3gpp.org/ftp/tsg_ct/WG4_protocollars_ex-CN4/TSGCT4_49_Kyoto/Docs/C4-101210.zip" TargetMode="External" Id="Rb9cc6df9d71a469e" /><Relationship Type="http://schemas.openxmlformats.org/officeDocument/2006/relationships/hyperlink" Target="http://webapp.etsi.org/teldir/ListPersDetails.asp?PersId=0" TargetMode="External" Id="R1031c5fa10524d60" /><Relationship Type="http://schemas.openxmlformats.org/officeDocument/2006/relationships/hyperlink" Target="http://www.3gpp.org/ftp/tsg_ct/WG4_protocollars_ex-CN4/TSGCT4_49_Kyoto/Docs/C4-101211.zip" TargetMode="External" Id="R582e321db8ca4167" /><Relationship Type="http://schemas.openxmlformats.org/officeDocument/2006/relationships/hyperlink" Target="http://webapp.etsi.org/teldir/ListPersDetails.asp?PersId=0" TargetMode="External" Id="Rd9847631eabc42e8" /><Relationship Type="http://schemas.openxmlformats.org/officeDocument/2006/relationships/hyperlink" Target="http://www.3gpp.org/ftp/tsg_ct/WG4_protocollars_ex-CN4/TSGCT4_49_Kyoto/Docs/C4-101212.zip" TargetMode="External" Id="R9a3cc20b0c7d4b5e" /><Relationship Type="http://schemas.openxmlformats.org/officeDocument/2006/relationships/hyperlink" Target="http://webapp.etsi.org/teldir/ListPersDetails.asp?PersId=0" TargetMode="External" Id="Rc57ec1d8a9dc41c4" /><Relationship Type="http://schemas.openxmlformats.org/officeDocument/2006/relationships/hyperlink" Target="http://www.3gpp.org/ftp/tsg_ct/WG4_protocollars_ex-CN4/TSGCT4_49_Kyoto/Docs/C4-101213.zip" TargetMode="External" Id="R5da12054a8854ecf" /><Relationship Type="http://schemas.openxmlformats.org/officeDocument/2006/relationships/hyperlink" Target="http://webapp.etsi.org/teldir/ListPersDetails.asp?PersId=0" TargetMode="External" Id="Rd1f5aafc49d74289" /><Relationship Type="http://schemas.openxmlformats.org/officeDocument/2006/relationships/hyperlink" Target="http://www.3gpp.org/ftp/tsg_ct/WG4_protocollars_ex-CN4/TSGCT4_49_Kyoto/Docs/C4-101214.zip" TargetMode="External" Id="R87f53eee17824a95" /><Relationship Type="http://schemas.openxmlformats.org/officeDocument/2006/relationships/hyperlink" Target="http://webapp.etsi.org/teldir/ListPersDetails.asp?PersId=0" TargetMode="External" Id="R3f129756914a4194" /><Relationship Type="http://schemas.openxmlformats.org/officeDocument/2006/relationships/hyperlink" Target="http://www.3gpp.org/ftp/tsg_ct/WG4_protocollars_ex-CN4/TSGCT4_49_Kyoto/Docs/C4-101215.zip" TargetMode="External" Id="R0deb6a5ab3244a42" /><Relationship Type="http://schemas.openxmlformats.org/officeDocument/2006/relationships/hyperlink" Target="http://webapp.etsi.org/teldir/ListPersDetails.asp?PersId=0" TargetMode="External" Id="Rd83a8496d56c493a" /><Relationship Type="http://schemas.openxmlformats.org/officeDocument/2006/relationships/hyperlink" Target="http://www.3gpp.org/ftp/tsg_ct/WG4_protocollars_ex-CN4/TSGCT4_49_Kyoto/Docs/C4-101216.zip" TargetMode="External" Id="R157c64adf2fb4adf" /><Relationship Type="http://schemas.openxmlformats.org/officeDocument/2006/relationships/hyperlink" Target="http://webapp.etsi.org/teldir/ListPersDetails.asp?PersId=0" TargetMode="External" Id="R50c9667a9b7d4f58" /><Relationship Type="http://schemas.openxmlformats.org/officeDocument/2006/relationships/hyperlink" Target="http://www.3gpp.org/ftp/tsg_ct/WG4_protocollars_ex-CN4/TSGCT4_49_Kyoto/Docs/C4-101217.zip" TargetMode="External" Id="R55ea88d5b0b34f6d" /><Relationship Type="http://schemas.openxmlformats.org/officeDocument/2006/relationships/hyperlink" Target="http://webapp.etsi.org/teldir/ListPersDetails.asp?PersId=0" TargetMode="External" Id="R40929bf1a47548e7" /><Relationship Type="http://schemas.openxmlformats.org/officeDocument/2006/relationships/hyperlink" Target="http://www.3gpp.org/ftp/tsg_ct/WG4_protocollars_ex-CN4/TSGCT4_49_Kyoto/Docs/C4-101218.zip" TargetMode="External" Id="R00d90d57ce714db4" /><Relationship Type="http://schemas.openxmlformats.org/officeDocument/2006/relationships/hyperlink" Target="http://webapp.etsi.org/teldir/ListPersDetails.asp?PersId=0" TargetMode="External" Id="R4c6ffd4174824fa3" /><Relationship Type="http://schemas.openxmlformats.org/officeDocument/2006/relationships/hyperlink" Target="http://www.3gpp.org/ftp/tsg_ct/WG4_protocollars_ex-CN4/TSGCT4_49_Kyoto/Docs/C4-101219.zip" TargetMode="External" Id="R32ac67fa89b741a5" /><Relationship Type="http://schemas.openxmlformats.org/officeDocument/2006/relationships/hyperlink" Target="http://webapp.etsi.org/teldir/ListPersDetails.asp?PersId=0" TargetMode="External" Id="R23d4a0f0d77345d7" /><Relationship Type="http://schemas.openxmlformats.org/officeDocument/2006/relationships/hyperlink" Target="http://www.3gpp.org/ftp/tsg_ct/WG4_protocollars_ex-CN4/TSGCT4_49_Kyoto/Docs/C4-101220.zip" TargetMode="External" Id="Rb542cefbcfc9471c" /><Relationship Type="http://schemas.openxmlformats.org/officeDocument/2006/relationships/hyperlink" Target="http://webapp.etsi.org/teldir/ListPersDetails.asp?PersId=0" TargetMode="External" Id="R5e22c85c9a8f4ca9" /><Relationship Type="http://schemas.openxmlformats.org/officeDocument/2006/relationships/hyperlink" Target="http://www.3gpp.org/ftp/tsg_ct/WG4_protocollars_ex-CN4/TSGCT4_49_Kyoto/Docs/C4-101221.zip" TargetMode="External" Id="R19a36c37eb23463c" /><Relationship Type="http://schemas.openxmlformats.org/officeDocument/2006/relationships/hyperlink" Target="http://webapp.etsi.org/teldir/ListPersDetails.asp?PersId=0" TargetMode="External" Id="Ree92abf6ad0f461a" /><Relationship Type="http://schemas.openxmlformats.org/officeDocument/2006/relationships/hyperlink" Target="http://www.3gpp.org/ftp/tsg_ct/WG4_protocollars_ex-CN4/TSGCT4_49_Kyoto/Docs/C4-101222.zip" TargetMode="External" Id="Rb2ed6ab395d5467e" /><Relationship Type="http://schemas.openxmlformats.org/officeDocument/2006/relationships/hyperlink" Target="http://webapp.etsi.org/teldir/ListPersDetails.asp?PersId=0" TargetMode="External" Id="R1edf6e2637c54909" /><Relationship Type="http://schemas.openxmlformats.org/officeDocument/2006/relationships/hyperlink" Target="http://www.3gpp.org/ftp/tsg_ct/WG4_protocollars_ex-CN4/TSGCT4_49_Kyoto/Docs/C4-101223.zip" TargetMode="External" Id="Re5caabd0d36e4299" /><Relationship Type="http://schemas.openxmlformats.org/officeDocument/2006/relationships/hyperlink" Target="http://webapp.etsi.org/teldir/ListPersDetails.asp?PersId=0" TargetMode="External" Id="Rfc4a739586c0433a" /><Relationship Type="http://schemas.openxmlformats.org/officeDocument/2006/relationships/hyperlink" Target="http://webapp.etsi.org/teldir/ListPersDetails.asp?PersId=0" TargetMode="External" Id="R248d2da7ee3b4b09" /><Relationship Type="http://schemas.openxmlformats.org/officeDocument/2006/relationships/hyperlink" Target="http://webapp.etsi.org/teldir/ListPersDetails.asp?PersId=0" TargetMode="External" Id="R781a8a3a58914fdc" /><Relationship Type="http://schemas.openxmlformats.org/officeDocument/2006/relationships/hyperlink" Target="http://www.3gpp.org/ftp/tsg_ct/WG4_protocollars_ex-CN4/TSGCT4_49_Kyoto/Docs/C4-101226.zip" TargetMode="External" Id="Rbbd34d0032fb4d6f" /><Relationship Type="http://schemas.openxmlformats.org/officeDocument/2006/relationships/hyperlink" Target="http://webapp.etsi.org/teldir/ListPersDetails.asp?PersId=0" TargetMode="External" Id="Rbf7c876c63444b4d" /><Relationship Type="http://schemas.openxmlformats.org/officeDocument/2006/relationships/hyperlink" Target="http://www.3gpp.org/ftp/tsg_ct/WG4_protocollars_ex-CN4/TSGCT4_49_Kyoto/Docs/C4-101227.zip" TargetMode="External" Id="R5ae2201ea9334b3e" /><Relationship Type="http://schemas.openxmlformats.org/officeDocument/2006/relationships/hyperlink" Target="http://webapp.etsi.org/teldir/ListPersDetails.asp?PersId=0" TargetMode="External" Id="Rec48536e2a024e5b" /><Relationship Type="http://schemas.openxmlformats.org/officeDocument/2006/relationships/hyperlink" Target="http://www.3gpp.org/ftp/tsg_ct/WG4_protocollars_ex-CN4/TSGCT4_49_Kyoto/Docs/C4-101228.zip" TargetMode="External" Id="R5eac633fde3d4314" /><Relationship Type="http://schemas.openxmlformats.org/officeDocument/2006/relationships/hyperlink" Target="http://webapp.etsi.org/teldir/ListPersDetails.asp?PersId=0" TargetMode="External" Id="R6e0d1d90d8f441cf" /><Relationship Type="http://schemas.openxmlformats.org/officeDocument/2006/relationships/hyperlink" Target="http://www.3gpp.org/ftp/tsg_ct/WG4_protocollars_ex-CN4/TSGCT4_49_Kyoto/Docs/C4-101229.zip" TargetMode="External" Id="R5ab60c3f03c54451" /><Relationship Type="http://schemas.openxmlformats.org/officeDocument/2006/relationships/hyperlink" Target="http://webapp.etsi.org/teldir/ListPersDetails.asp?PersId=0" TargetMode="External" Id="Rbce3b2ea054b4795" /><Relationship Type="http://schemas.openxmlformats.org/officeDocument/2006/relationships/hyperlink" Target="http://www.3gpp.org/ftp/tsg_ct/WG4_protocollars_ex-CN4/TSGCT4_49_Kyoto/Docs/C4-101230.zip" TargetMode="External" Id="Rfa58fcd1e7c7411e" /><Relationship Type="http://schemas.openxmlformats.org/officeDocument/2006/relationships/hyperlink" Target="http://webapp.etsi.org/teldir/ListPersDetails.asp?PersId=0" TargetMode="External" Id="R9e9aec3c64c94141" /><Relationship Type="http://schemas.openxmlformats.org/officeDocument/2006/relationships/hyperlink" Target="http://www.3gpp.org/ftp/tsg_ct/WG4_protocollars_ex-CN4/TSGCT4_49_Kyoto/Docs/C4-101231.zip" TargetMode="External" Id="R674145fe7b4b46dd" /><Relationship Type="http://schemas.openxmlformats.org/officeDocument/2006/relationships/hyperlink" Target="http://webapp.etsi.org/teldir/ListPersDetails.asp?PersId=0" TargetMode="External" Id="Rdb82e71539784d7c" /><Relationship Type="http://schemas.openxmlformats.org/officeDocument/2006/relationships/hyperlink" Target="http://www.3gpp.org/ftp/tsg_ct/WG4_protocollars_ex-CN4/TSGCT4_49_Kyoto/Docs/C4-101232.zip" TargetMode="External" Id="R6f51db2188f8409c" /><Relationship Type="http://schemas.openxmlformats.org/officeDocument/2006/relationships/hyperlink" Target="http://webapp.etsi.org/teldir/ListPersDetails.asp?PersId=0" TargetMode="External" Id="R7864cc4371f34fec" /><Relationship Type="http://schemas.openxmlformats.org/officeDocument/2006/relationships/hyperlink" Target="http://www.3gpp.org/ftp/tsg_ct/WG4_protocollars_ex-CN4/TSGCT4_49_Kyoto/Docs/C4-101233.zip" TargetMode="External" Id="Rf9eb3f998f2749cd" /><Relationship Type="http://schemas.openxmlformats.org/officeDocument/2006/relationships/hyperlink" Target="http://webapp.etsi.org/teldir/ListPersDetails.asp?PersId=0" TargetMode="External" Id="Rec1b22a60857461a" /><Relationship Type="http://schemas.openxmlformats.org/officeDocument/2006/relationships/hyperlink" Target="http://www.3gpp.org/ftp/tsg_ct/WG4_protocollars_ex-CN4/TSGCT4_49_Kyoto/Docs/C4-101234.zip" TargetMode="External" Id="R89726439d1874c9c" /><Relationship Type="http://schemas.openxmlformats.org/officeDocument/2006/relationships/hyperlink" Target="http://webapp.etsi.org/teldir/ListPersDetails.asp?PersId=0" TargetMode="External" Id="R00e3f7df9929459a" /><Relationship Type="http://schemas.openxmlformats.org/officeDocument/2006/relationships/hyperlink" Target="http://www.3gpp.org/ftp/tsg_ct/WG4_protocollars_ex-CN4/TSGCT4_49_Kyoto/Docs/C4-101235.zip" TargetMode="External" Id="R4d36fb0426734e84" /><Relationship Type="http://schemas.openxmlformats.org/officeDocument/2006/relationships/hyperlink" Target="http://webapp.etsi.org/teldir/ListPersDetails.asp?PersId=0" TargetMode="External" Id="R08a8ca64605d4333" /><Relationship Type="http://schemas.openxmlformats.org/officeDocument/2006/relationships/hyperlink" Target="http://www.3gpp.org/ftp/tsg_ct/WG4_protocollars_ex-CN4/TSGCT4_49_Kyoto/Docs/C4-101236.zip" TargetMode="External" Id="R9d21bdf6be1d4110" /><Relationship Type="http://schemas.openxmlformats.org/officeDocument/2006/relationships/hyperlink" Target="http://webapp.etsi.org/teldir/ListPersDetails.asp?PersId=0" TargetMode="External" Id="Ref825adc0ec141be" /><Relationship Type="http://schemas.openxmlformats.org/officeDocument/2006/relationships/hyperlink" Target="http://www.3gpp.org/ftp/tsg_ct/WG4_protocollars_ex-CN4/TSGCT4_49_Kyoto/Docs/C4-101237.zip" TargetMode="External" Id="Ra2df08972a0141fc" /><Relationship Type="http://schemas.openxmlformats.org/officeDocument/2006/relationships/hyperlink" Target="http://webapp.etsi.org/teldir/ListPersDetails.asp?PersId=0" TargetMode="External" Id="R8b391768db104e23" /><Relationship Type="http://schemas.openxmlformats.org/officeDocument/2006/relationships/hyperlink" Target="http://www.3gpp.org/ftp/tsg_ct/WG4_protocollars_ex-CN4/TSGCT4_49_Kyoto/Docs/C4-101238.zip" TargetMode="External" Id="R99391046fb024d44" /><Relationship Type="http://schemas.openxmlformats.org/officeDocument/2006/relationships/hyperlink" Target="http://webapp.etsi.org/teldir/ListPersDetails.asp?PersId=0" TargetMode="External" Id="R278a82c809724438" /><Relationship Type="http://schemas.openxmlformats.org/officeDocument/2006/relationships/hyperlink" Target="http://www.3gpp.org/ftp/tsg_ct/WG4_protocollars_ex-CN4/TSGCT4_49_Kyoto/Docs/C4-101239.zip" TargetMode="External" Id="Re87ecba21b19411d" /><Relationship Type="http://schemas.openxmlformats.org/officeDocument/2006/relationships/hyperlink" Target="http://webapp.etsi.org/teldir/ListPersDetails.asp?PersId=0" TargetMode="External" Id="Rc30e6029b47b480b" /><Relationship Type="http://schemas.openxmlformats.org/officeDocument/2006/relationships/hyperlink" Target="http://www.3gpp.org/ftp/tsg_ct/WG4_protocollars_ex-CN4/TSGCT4_49_Kyoto/Docs/C4-101240.zip" TargetMode="External" Id="Rd14dc09b892f4d06" /><Relationship Type="http://schemas.openxmlformats.org/officeDocument/2006/relationships/hyperlink" Target="http://webapp.etsi.org/teldir/ListPersDetails.asp?PersId=0" TargetMode="External" Id="R855dcc49e63c4c68" /><Relationship Type="http://schemas.openxmlformats.org/officeDocument/2006/relationships/hyperlink" Target="http://www.3gpp.org/ftp/tsg_ct/WG4_protocollars_ex-CN4/TSGCT4_49_Kyoto/Docs/C4-101241.zip" TargetMode="External" Id="R37b46e7ac2584263" /><Relationship Type="http://schemas.openxmlformats.org/officeDocument/2006/relationships/hyperlink" Target="http://webapp.etsi.org/teldir/ListPersDetails.asp?PersId=0" TargetMode="External" Id="R1d8c14a1d6d446b1" /><Relationship Type="http://schemas.openxmlformats.org/officeDocument/2006/relationships/hyperlink" Target="http://www.3gpp.org/ftp/tsg_ct/WG4_protocollars_ex-CN4/TSGCT4_49_Kyoto/Docs/C4-101242.zip" TargetMode="External" Id="R4baeafdb4e6a4f82" /><Relationship Type="http://schemas.openxmlformats.org/officeDocument/2006/relationships/hyperlink" Target="http://webapp.etsi.org/teldir/ListPersDetails.asp?PersId=0" TargetMode="External" Id="Rcadcdad53b4f447b" /><Relationship Type="http://schemas.openxmlformats.org/officeDocument/2006/relationships/hyperlink" Target="http://www.3gpp.org/ftp/tsg_ct/WG4_protocollars_ex-CN4/TSGCT4_49_Kyoto/Docs/C4-101243.zip" TargetMode="External" Id="Rbd51ebd0db954ddf" /><Relationship Type="http://schemas.openxmlformats.org/officeDocument/2006/relationships/hyperlink" Target="http://webapp.etsi.org/teldir/ListPersDetails.asp?PersId=0" TargetMode="External" Id="R68181d6ac0dd4db0" /><Relationship Type="http://schemas.openxmlformats.org/officeDocument/2006/relationships/hyperlink" Target="http://www.3gpp.org/ftp/tsg_ct/WG4_protocollars_ex-CN4/TSGCT4_49_Kyoto/Docs/C4-101244.zip" TargetMode="External" Id="R45471c3e4d494849" /><Relationship Type="http://schemas.openxmlformats.org/officeDocument/2006/relationships/hyperlink" Target="http://webapp.etsi.org/teldir/ListPersDetails.asp?PersId=0" TargetMode="External" Id="Rcff361d6c3ed4b4b" /><Relationship Type="http://schemas.openxmlformats.org/officeDocument/2006/relationships/hyperlink" Target="http://webapp.etsi.org/teldir/ListPersDetails.asp?PersId=0" TargetMode="External" Id="Rabb18b6c2f4a4a67" /><Relationship Type="http://schemas.openxmlformats.org/officeDocument/2006/relationships/hyperlink" Target="http://www.3gpp.org/ftp/tsg_ct/WG4_protocollars_ex-CN4/TSGCT4_49_Kyoto/Docs/C4-101246.zip" TargetMode="External" Id="R04eef212c7c7402b" /><Relationship Type="http://schemas.openxmlformats.org/officeDocument/2006/relationships/hyperlink" Target="http://webapp.etsi.org/teldir/ListPersDetails.asp?PersId=0" TargetMode="External" Id="R072c4fe3c441483d" /><Relationship Type="http://schemas.openxmlformats.org/officeDocument/2006/relationships/hyperlink" Target="http://www.3gpp.org/ftp/tsg_ct/WG4_protocollars_ex-CN4/TSGCT4_49_Kyoto/Docs/C4-101247.zip" TargetMode="External" Id="Ra886ba78d8854455" /><Relationship Type="http://schemas.openxmlformats.org/officeDocument/2006/relationships/hyperlink" Target="http://webapp.etsi.org/teldir/ListPersDetails.asp?PersId=0" TargetMode="External" Id="R029767b8b25a4f20" /><Relationship Type="http://schemas.openxmlformats.org/officeDocument/2006/relationships/hyperlink" Target="http://www.3gpp.org/ftp/tsg_ct/WG4_protocollars_ex-CN4/TSGCT4_49_Kyoto/Docs/C4-101248.zip" TargetMode="External" Id="R13407147681748a6" /><Relationship Type="http://schemas.openxmlformats.org/officeDocument/2006/relationships/hyperlink" Target="http://webapp.etsi.org/teldir/ListPersDetails.asp?PersId=0" TargetMode="External" Id="R63e1b3e870f148e6" /><Relationship Type="http://schemas.openxmlformats.org/officeDocument/2006/relationships/hyperlink" Target="http://www.3gpp.org/ftp/tsg_ct/WG4_protocollars_ex-CN4/TSGCT4_49_Kyoto/Docs/C4-101249.zip" TargetMode="External" Id="R2469e058b14044fc" /><Relationship Type="http://schemas.openxmlformats.org/officeDocument/2006/relationships/hyperlink" Target="http://webapp.etsi.org/teldir/ListPersDetails.asp?PersId=0" TargetMode="External" Id="R75507082038a4dfe" /><Relationship Type="http://schemas.openxmlformats.org/officeDocument/2006/relationships/hyperlink" Target="http://www.3gpp.org/ftp/tsg_ct/WG4_protocollars_ex-CN4/TSGCT4_49_Kyoto/Docs/C4-101250.zip" TargetMode="External" Id="R36ea8354064b41cf" /><Relationship Type="http://schemas.openxmlformats.org/officeDocument/2006/relationships/hyperlink" Target="http://webapp.etsi.org/teldir/ListPersDetails.asp?PersId=0" TargetMode="External" Id="R585255beebd14c04" /><Relationship Type="http://schemas.openxmlformats.org/officeDocument/2006/relationships/hyperlink" Target="http://www.3gpp.org/ftp/tsg_ct/WG4_protocollars_ex-CN4/TSGCT4_49_Kyoto/Docs/C4-101251.zip" TargetMode="External" Id="Rac26faf8b6f841cb" /><Relationship Type="http://schemas.openxmlformats.org/officeDocument/2006/relationships/hyperlink" Target="http://webapp.etsi.org/teldir/ListPersDetails.asp?PersId=0" TargetMode="External" Id="Ra75a07d83ab64139" /><Relationship Type="http://schemas.openxmlformats.org/officeDocument/2006/relationships/hyperlink" Target="http://www.3gpp.org/ftp/tsg_ct/WG4_protocollars_ex-CN4/TSGCT4_49_Kyoto/Docs/C4-101252.zip" TargetMode="External" Id="Ra0a7ffa7bd2340c7" /><Relationship Type="http://schemas.openxmlformats.org/officeDocument/2006/relationships/hyperlink" Target="http://webapp.etsi.org/teldir/ListPersDetails.asp?PersId=0" TargetMode="External" Id="Rb5fee3771eac44ab" /><Relationship Type="http://schemas.openxmlformats.org/officeDocument/2006/relationships/hyperlink" Target="http://www.3gpp.org/ftp/tsg_ct/WG4_protocollars_ex-CN4/TSGCT4_49_Kyoto/Docs/C4-101253.zip" TargetMode="External" Id="R5477fc9d8da84442" /><Relationship Type="http://schemas.openxmlformats.org/officeDocument/2006/relationships/hyperlink" Target="http://webapp.etsi.org/teldir/ListPersDetails.asp?PersId=0" TargetMode="External" Id="Re771903987474c8c" /><Relationship Type="http://schemas.openxmlformats.org/officeDocument/2006/relationships/hyperlink" Target="http://www.3gpp.org/ftp/tsg_ct/WG4_protocollars_ex-CN4/TSGCT4_49_Kyoto/Docs/C4-101254.zip" TargetMode="External" Id="Rb456db92ec094157" /><Relationship Type="http://schemas.openxmlformats.org/officeDocument/2006/relationships/hyperlink" Target="http://webapp.etsi.org/teldir/ListPersDetails.asp?PersId=0" TargetMode="External" Id="Rce8292c47bed4c54" /><Relationship Type="http://schemas.openxmlformats.org/officeDocument/2006/relationships/hyperlink" Target="http://www.3gpp.org/ftp/tsg_ct/WG4_protocollars_ex-CN4/TSGCT4_49_Kyoto/Docs/C4-101255.zip" TargetMode="External" Id="Rc576a33af0654f27" /><Relationship Type="http://schemas.openxmlformats.org/officeDocument/2006/relationships/hyperlink" Target="http://webapp.etsi.org/teldir/ListPersDetails.asp?PersId=0" TargetMode="External" Id="R0a10c0ddef0b495d" /><Relationship Type="http://schemas.openxmlformats.org/officeDocument/2006/relationships/hyperlink" Target="http://www.3gpp.org/ftp/tsg_ct/WG4_protocollars_ex-CN4/TSGCT4_49_Kyoto/Docs/C4-101256.zip" TargetMode="External" Id="Rca74b53946e24ac4" /><Relationship Type="http://schemas.openxmlformats.org/officeDocument/2006/relationships/hyperlink" Target="http://webapp.etsi.org/teldir/ListPersDetails.asp?PersId=0" TargetMode="External" Id="R89c08295ecda40e7" /><Relationship Type="http://schemas.openxmlformats.org/officeDocument/2006/relationships/hyperlink" Target="http://www.3gpp.org/ftp/tsg_ct/WG4_protocollars_ex-CN4/TSGCT4_49_Kyoto/Docs/C4-101257.zip" TargetMode="External" Id="Rcddde7e3e12a470b" /><Relationship Type="http://schemas.openxmlformats.org/officeDocument/2006/relationships/hyperlink" Target="http://webapp.etsi.org/teldir/ListPersDetails.asp?PersId=0" TargetMode="External" Id="R6ae7b0df608147a6" /><Relationship Type="http://schemas.openxmlformats.org/officeDocument/2006/relationships/hyperlink" Target="http://www.3gpp.org/ftp/tsg_ct/WG4_protocollars_ex-CN4/TSGCT4_49_Kyoto/Docs/C4-101258.zip" TargetMode="External" Id="R4637c3db203c4b08" /><Relationship Type="http://schemas.openxmlformats.org/officeDocument/2006/relationships/hyperlink" Target="http://webapp.etsi.org/teldir/ListPersDetails.asp?PersId=0" TargetMode="External" Id="R7f2c740218604778" /><Relationship Type="http://schemas.openxmlformats.org/officeDocument/2006/relationships/hyperlink" Target="http://www.3gpp.org/ftp/tsg_ct/WG4_protocollars_ex-CN4/TSGCT4_49_Kyoto/Docs/C4-101259.zip" TargetMode="External" Id="R6a69cc1e9b354bd7" /><Relationship Type="http://schemas.openxmlformats.org/officeDocument/2006/relationships/hyperlink" Target="http://webapp.etsi.org/teldir/ListPersDetails.asp?PersId=0" TargetMode="External" Id="Ra057b25940da4bbf" /><Relationship Type="http://schemas.openxmlformats.org/officeDocument/2006/relationships/hyperlink" Target="http://www.3gpp.org/ftp/tsg_ct/WG4_protocollars_ex-CN4/TSGCT4_49_Kyoto/Docs/C4-101260.zip" TargetMode="External" Id="Rbb59c0c39b094667" /><Relationship Type="http://schemas.openxmlformats.org/officeDocument/2006/relationships/hyperlink" Target="http://webapp.etsi.org/teldir/ListPersDetails.asp?PersId=0" TargetMode="External" Id="R7103f6332b954e54" /><Relationship Type="http://schemas.openxmlformats.org/officeDocument/2006/relationships/hyperlink" Target="http://www.3gpp.org/ftp/tsg_ct/WG4_protocollars_ex-CN4/TSGCT4_49_Kyoto/Docs/C4-101261.zip" TargetMode="External" Id="Rb78e23bb97144f6c" /><Relationship Type="http://schemas.openxmlformats.org/officeDocument/2006/relationships/hyperlink" Target="http://webapp.etsi.org/teldir/ListPersDetails.asp?PersId=0" TargetMode="External" Id="Rfbb8fd3b509e4ce5" /><Relationship Type="http://schemas.openxmlformats.org/officeDocument/2006/relationships/hyperlink" Target="http://www.3gpp.org/ftp/tsg_ct/WG4_protocollars_ex-CN4/TSGCT4_49_Kyoto/Docs/C4-101262.zip" TargetMode="External" Id="R1f5ceaf1fbbe48b3" /><Relationship Type="http://schemas.openxmlformats.org/officeDocument/2006/relationships/hyperlink" Target="http://webapp.etsi.org/teldir/ListPersDetails.asp?PersId=0" TargetMode="External" Id="R6c01e6e369d7414d" /><Relationship Type="http://schemas.openxmlformats.org/officeDocument/2006/relationships/hyperlink" Target="http://www.3gpp.org/ftp/tsg_ct/WG4_protocollars_ex-CN4/TSGCT4_49_Kyoto/Docs/C4-101263.zip" TargetMode="External" Id="R620efa6ba19a4cd5" /><Relationship Type="http://schemas.openxmlformats.org/officeDocument/2006/relationships/hyperlink" Target="http://webapp.etsi.org/teldir/ListPersDetails.asp?PersId=0" TargetMode="External" Id="R732c9625709542a8" /><Relationship Type="http://schemas.openxmlformats.org/officeDocument/2006/relationships/hyperlink" Target="http://www.3gpp.org/ftp/tsg_ct/WG4_protocollars_ex-CN4/TSGCT4_49_Kyoto/Docs/C4-101264.zip" TargetMode="External" Id="R10427034bd974c1c" /><Relationship Type="http://schemas.openxmlformats.org/officeDocument/2006/relationships/hyperlink" Target="http://webapp.etsi.org/teldir/ListPersDetails.asp?PersId=0" TargetMode="External" Id="R25d4b25fc0b14999" /><Relationship Type="http://schemas.openxmlformats.org/officeDocument/2006/relationships/hyperlink" Target="http://www.3gpp.org/ftp/tsg_ct/WG4_protocollars_ex-CN4/TSGCT4_49_Kyoto/Docs/C4-101265.zip" TargetMode="External" Id="Ref8a53ab3baf4a5d" /><Relationship Type="http://schemas.openxmlformats.org/officeDocument/2006/relationships/hyperlink" Target="http://webapp.etsi.org/teldir/ListPersDetails.asp?PersId=0" TargetMode="External" Id="R681cab376f6f429d" /><Relationship Type="http://schemas.openxmlformats.org/officeDocument/2006/relationships/hyperlink" Target="http://www.3gpp.org/ftp/tsg_ct/WG4_protocollars_ex-CN4/TSGCT4_49_Kyoto/Docs/C4-101266.zip" TargetMode="External" Id="R3b623a6f46bd488a" /><Relationship Type="http://schemas.openxmlformats.org/officeDocument/2006/relationships/hyperlink" Target="http://webapp.etsi.org/teldir/ListPersDetails.asp?PersId=0" TargetMode="External" Id="Re3703713e99b472d" /><Relationship Type="http://schemas.openxmlformats.org/officeDocument/2006/relationships/hyperlink" Target="http://www.3gpp.org/ftp/tsg_ct/WG4_protocollars_ex-CN4/TSGCT4_49_Kyoto/Docs/C4-101267.zip" TargetMode="External" Id="R2d3d1378ec7a400f" /><Relationship Type="http://schemas.openxmlformats.org/officeDocument/2006/relationships/hyperlink" Target="http://webapp.etsi.org/teldir/ListPersDetails.asp?PersId=0" TargetMode="External" Id="Reb4003e970fb47eb" /><Relationship Type="http://schemas.openxmlformats.org/officeDocument/2006/relationships/hyperlink" Target="http://www.3gpp.org/ftp/tsg_ct/WG4_protocollars_ex-CN4/TSGCT4_49_Kyoto/Docs/C4-101268.zip" TargetMode="External" Id="R760a500fde9542da" /><Relationship Type="http://schemas.openxmlformats.org/officeDocument/2006/relationships/hyperlink" Target="http://webapp.etsi.org/teldir/ListPersDetails.asp?PersId=0" TargetMode="External" Id="R5bf95ec68bf34b62" /><Relationship Type="http://schemas.openxmlformats.org/officeDocument/2006/relationships/hyperlink" Target="http://www.3gpp.org/ftp/tsg_ct/WG4_protocollars_ex-CN4/TSGCT4_49_Kyoto/Docs/C4-101269.zip" TargetMode="External" Id="R453bce516f8c4300" /><Relationship Type="http://schemas.openxmlformats.org/officeDocument/2006/relationships/hyperlink" Target="http://webapp.etsi.org/teldir/ListPersDetails.asp?PersId=0" TargetMode="External" Id="Raa9c6f40660f4c4b" /><Relationship Type="http://schemas.openxmlformats.org/officeDocument/2006/relationships/hyperlink" Target="http://www.3gpp.org/ftp/tsg_ct/WG4_protocollars_ex-CN4/TSGCT4_49_Kyoto/Docs/C4-101270.zip" TargetMode="External" Id="R51dc25bea6404aa7" /><Relationship Type="http://schemas.openxmlformats.org/officeDocument/2006/relationships/hyperlink" Target="http://webapp.etsi.org/teldir/ListPersDetails.asp?PersId=0" TargetMode="External" Id="R1d3584196fc34ddc" /><Relationship Type="http://schemas.openxmlformats.org/officeDocument/2006/relationships/hyperlink" Target="http://www.3gpp.org/ftp/tsg_ct/WG4_protocollars_ex-CN4/TSGCT4_49_Kyoto/Docs/C4-101271.zip" TargetMode="External" Id="R7c3049ca68ad429f" /><Relationship Type="http://schemas.openxmlformats.org/officeDocument/2006/relationships/hyperlink" Target="http://webapp.etsi.org/teldir/ListPersDetails.asp?PersId=0" TargetMode="External" Id="R1d1b88f0aff1460d" /><Relationship Type="http://schemas.openxmlformats.org/officeDocument/2006/relationships/hyperlink" Target="http://www.3gpp.org/ftp/tsg_ct/WG4_protocollars_ex-CN4/TSGCT4_49_Kyoto/Docs/C4-101272.zip" TargetMode="External" Id="R015823dad73b474f" /><Relationship Type="http://schemas.openxmlformats.org/officeDocument/2006/relationships/hyperlink" Target="http://webapp.etsi.org/teldir/ListPersDetails.asp?PersId=0" TargetMode="External" Id="R3aa53edee05d4818" /><Relationship Type="http://schemas.openxmlformats.org/officeDocument/2006/relationships/hyperlink" Target="http://www.3gpp.org/ftp/tsg_ct/WG4_protocollars_ex-CN4/TSGCT4_49_Kyoto/Docs/C4-101273.zip" TargetMode="External" Id="R0a7ebb1f393342dc" /><Relationship Type="http://schemas.openxmlformats.org/officeDocument/2006/relationships/hyperlink" Target="http://webapp.etsi.org/teldir/ListPersDetails.asp?PersId=0" TargetMode="External" Id="Rdb89c69bb555489b" /><Relationship Type="http://schemas.openxmlformats.org/officeDocument/2006/relationships/hyperlink" Target="http://www.3gpp.org/ftp/tsg_ct/WG4_protocollars_ex-CN4/TSGCT4_49_Kyoto/Docs/C4-101274.zip" TargetMode="External" Id="Ra044faa77478425f" /><Relationship Type="http://schemas.openxmlformats.org/officeDocument/2006/relationships/hyperlink" Target="http://webapp.etsi.org/teldir/ListPersDetails.asp?PersId=0" TargetMode="External" Id="Rfdfb73afe8b245eb" /><Relationship Type="http://schemas.openxmlformats.org/officeDocument/2006/relationships/hyperlink" Target="http://www.3gpp.org/ftp/tsg_ct/WG4_protocollars_ex-CN4/TSGCT4_49_Kyoto/Docs/C4-101275.zip" TargetMode="External" Id="R0126d6a50bbe4972" /><Relationship Type="http://schemas.openxmlformats.org/officeDocument/2006/relationships/hyperlink" Target="http://webapp.etsi.org/teldir/ListPersDetails.asp?PersId=0" TargetMode="External" Id="R06f50632bf364fc1" /><Relationship Type="http://schemas.openxmlformats.org/officeDocument/2006/relationships/hyperlink" Target="http://www.3gpp.org/ftp/tsg_ct/WG4_protocollars_ex-CN4/TSGCT4_49_Kyoto/Docs/C4-101276.zip" TargetMode="External" Id="R0ff6da42a7214257" /><Relationship Type="http://schemas.openxmlformats.org/officeDocument/2006/relationships/hyperlink" Target="http://webapp.etsi.org/teldir/ListPersDetails.asp?PersId=0" TargetMode="External" Id="Ra88fbbda1dd743dd" /><Relationship Type="http://schemas.openxmlformats.org/officeDocument/2006/relationships/hyperlink" Target="http://www.3gpp.org/ftp/tsg_ct/WG4_protocollars_ex-CN4/TSGCT4_49_Kyoto/Docs/C4-101277.zip" TargetMode="External" Id="R6920d0b51c5448fd" /><Relationship Type="http://schemas.openxmlformats.org/officeDocument/2006/relationships/hyperlink" Target="http://webapp.etsi.org/teldir/ListPersDetails.asp?PersId=0" TargetMode="External" Id="R347d7271e752458e" /><Relationship Type="http://schemas.openxmlformats.org/officeDocument/2006/relationships/hyperlink" Target="http://www.3gpp.org/ftp/tsg_ct/WG4_protocollars_ex-CN4/TSGCT4_49_Kyoto/Docs/C4-101278.zip" TargetMode="External" Id="R4e26c0cc4c1d4f5b" /><Relationship Type="http://schemas.openxmlformats.org/officeDocument/2006/relationships/hyperlink" Target="http://webapp.etsi.org/teldir/ListPersDetails.asp?PersId=0" TargetMode="External" Id="R67226541e326447e" /><Relationship Type="http://schemas.openxmlformats.org/officeDocument/2006/relationships/hyperlink" Target="http://www.3gpp.org/ftp/tsg_ct/WG4_protocollars_ex-CN4/TSGCT4_49_Kyoto/Docs/C4-101279.zip" TargetMode="External" Id="R20cc16eb08fd435c" /><Relationship Type="http://schemas.openxmlformats.org/officeDocument/2006/relationships/hyperlink" Target="http://webapp.etsi.org/teldir/ListPersDetails.asp?PersId=0" TargetMode="External" Id="R165f36a2c1184090" /><Relationship Type="http://schemas.openxmlformats.org/officeDocument/2006/relationships/hyperlink" Target="http://www.3gpp.org/ftp/tsg_ct/WG4_protocollars_ex-CN4/TSGCT4_49_Kyoto/Docs/C4-101280.zip" TargetMode="External" Id="R8400954b68524a85" /><Relationship Type="http://schemas.openxmlformats.org/officeDocument/2006/relationships/hyperlink" Target="http://webapp.etsi.org/teldir/ListPersDetails.asp?PersId=0" TargetMode="External" Id="R414ee1ac977c4f36" /><Relationship Type="http://schemas.openxmlformats.org/officeDocument/2006/relationships/hyperlink" Target="http://www.3gpp.org/ftp/tsg_ct/WG4_protocollars_ex-CN4/TSGCT4_49_Kyoto/Docs/C4-101281.zip" TargetMode="External" Id="R778133a49cc54c6a" /><Relationship Type="http://schemas.openxmlformats.org/officeDocument/2006/relationships/hyperlink" Target="http://webapp.etsi.org/teldir/ListPersDetails.asp?PersId=0" TargetMode="External" Id="Ra5448e1207ca4a15" /><Relationship Type="http://schemas.openxmlformats.org/officeDocument/2006/relationships/hyperlink" Target="http://www.3gpp.org/ftp/tsg_ct/WG4_protocollars_ex-CN4/TSGCT4_49_Kyoto/Docs/C4-101282.zip" TargetMode="External" Id="R8a7f555d5ae94811" /><Relationship Type="http://schemas.openxmlformats.org/officeDocument/2006/relationships/hyperlink" Target="http://webapp.etsi.org/teldir/ListPersDetails.asp?PersId=0" TargetMode="External" Id="Re2b8106087024984" /><Relationship Type="http://schemas.openxmlformats.org/officeDocument/2006/relationships/hyperlink" Target="http://www.3gpp.org/ftp/tsg_ct/WG4_protocollars_ex-CN4/TSGCT4_49_Kyoto/Docs/C4-101283.zip" TargetMode="External" Id="R421d059963214149" /><Relationship Type="http://schemas.openxmlformats.org/officeDocument/2006/relationships/hyperlink" Target="http://webapp.etsi.org/teldir/ListPersDetails.asp?PersId=0" TargetMode="External" Id="R9374def0bfac4efb" /><Relationship Type="http://schemas.openxmlformats.org/officeDocument/2006/relationships/hyperlink" Target="http://www.3gpp.org/ftp/tsg_ct/WG4_protocollars_ex-CN4/TSGCT4_49_Kyoto/Docs/C4-101284.zip" TargetMode="External" Id="Raf9307e82990458e" /><Relationship Type="http://schemas.openxmlformats.org/officeDocument/2006/relationships/hyperlink" Target="http://webapp.etsi.org/teldir/ListPersDetails.asp?PersId=0" TargetMode="External" Id="R90e306da60af41de" /><Relationship Type="http://schemas.openxmlformats.org/officeDocument/2006/relationships/hyperlink" Target="http://www.3gpp.org/ftp/tsg_ct/WG4_protocollars_ex-CN4/TSGCT4_49_Kyoto/Docs/C4-101285.zip" TargetMode="External" Id="Rda89a72f13a045dd" /><Relationship Type="http://schemas.openxmlformats.org/officeDocument/2006/relationships/hyperlink" Target="http://webapp.etsi.org/teldir/ListPersDetails.asp?PersId=0" TargetMode="External" Id="R827a92f074704ba0" /><Relationship Type="http://schemas.openxmlformats.org/officeDocument/2006/relationships/hyperlink" Target="http://www.3gpp.org/ftp/tsg_ct/WG4_protocollars_ex-CN4/TSGCT4_49_Kyoto/Docs/C4-101286.zip" TargetMode="External" Id="Rfe666480df5f49f7" /><Relationship Type="http://schemas.openxmlformats.org/officeDocument/2006/relationships/hyperlink" Target="http://webapp.etsi.org/teldir/ListPersDetails.asp?PersId=0" TargetMode="External" Id="R5a79b37cb03340c5" /><Relationship Type="http://schemas.openxmlformats.org/officeDocument/2006/relationships/hyperlink" Target="http://www.3gpp.org/ftp/tsg_ct/WG4_protocollars_ex-CN4/TSGCT4_49_Kyoto/Docs/C4-101287.zip" TargetMode="External" Id="R8bb27ce10934444e" /><Relationship Type="http://schemas.openxmlformats.org/officeDocument/2006/relationships/hyperlink" Target="http://webapp.etsi.org/teldir/ListPersDetails.asp?PersId=0" TargetMode="External" Id="Rc64209cf8a264864" /><Relationship Type="http://schemas.openxmlformats.org/officeDocument/2006/relationships/hyperlink" Target="http://www.3gpp.org/ftp/tsg_ct/WG4_protocollars_ex-CN4/TSGCT4_49_Kyoto/Docs/C4-101288.zip" TargetMode="External" Id="Rd5777d8d00214d2a" /><Relationship Type="http://schemas.openxmlformats.org/officeDocument/2006/relationships/hyperlink" Target="http://webapp.etsi.org/teldir/ListPersDetails.asp?PersId=0" TargetMode="External" Id="R190aab6a7859496a" /><Relationship Type="http://schemas.openxmlformats.org/officeDocument/2006/relationships/hyperlink" Target="http://www.3gpp.org/ftp/tsg_ct/WG4_protocollars_ex-CN4/TSGCT4_49_Kyoto/Docs/C4-101289.zip" TargetMode="External" Id="R9ed3cb6fd40c4b0c" /><Relationship Type="http://schemas.openxmlformats.org/officeDocument/2006/relationships/hyperlink" Target="http://webapp.etsi.org/teldir/ListPersDetails.asp?PersId=0" TargetMode="External" Id="R3cfb5a28ef164630" /><Relationship Type="http://schemas.openxmlformats.org/officeDocument/2006/relationships/hyperlink" Target="http://www.3gpp.org/ftp/tsg_ct/WG4_protocollars_ex-CN4/TSGCT4_49_Kyoto/Docs/C4-101290.zip" TargetMode="External" Id="R4c2d25743a8c431b" /><Relationship Type="http://schemas.openxmlformats.org/officeDocument/2006/relationships/hyperlink" Target="http://webapp.etsi.org/teldir/ListPersDetails.asp?PersId=0" TargetMode="External" Id="Ra8a6a9cf4a21495b" /><Relationship Type="http://schemas.openxmlformats.org/officeDocument/2006/relationships/hyperlink" Target="http://www.3gpp.org/ftp/tsg_ct/WG4_protocollars_ex-CN4/TSGCT4_49_Kyoto/Docs/C4-101291.zip" TargetMode="External" Id="Rfa708cba784c4da9" /><Relationship Type="http://schemas.openxmlformats.org/officeDocument/2006/relationships/hyperlink" Target="http://webapp.etsi.org/teldir/ListPersDetails.asp?PersId=0" TargetMode="External" Id="R7c6b5c1b420946c3" /><Relationship Type="http://schemas.openxmlformats.org/officeDocument/2006/relationships/hyperlink" Target="http://webapp.etsi.org/teldir/ListPersDetails.asp?PersId=0" TargetMode="External" Id="R2ebd5f8582bd4483" /><Relationship Type="http://schemas.openxmlformats.org/officeDocument/2006/relationships/hyperlink" Target="http://webapp.etsi.org/teldir/ListPersDetails.asp?PersId=0" TargetMode="External" Id="Re5e87d0eb8c24f7e" /><Relationship Type="http://schemas.openxmlformats.org/officeDocument/2006/relationships/hyperlink" Target="http://www.3gpp.org/ftp/tsg_ct/WG4_protocollars_ex-CN4/TSGCT4_49_Kyoto/Docs/C4-101294.zip" TargetMode="External" Id="Red9a9a3b7a2c4766" /><Relationship Type="http://schemas.openxmlformats.org/officeDocument/2006/relationships/hyperlink" Target="http://webapp.etsi.org/teldir/ListPersDetails.asp?PersId=0" TargetMode="External" Id="Rad4fa5a1c9f24d8b" /><Relationship Type="http://schemas.openxmlformats.org/officeDocument/2006/relationships/hyperlink" Target="http://www.3gpp.org/ftp/tsg_ct/WG4_protocollars_ex-CN4/TSGCT4_49_Kyoto/Docs/C4-101295.zip" TargetMode="External" Id="Rb5af034e652a4cad" /><Relationship Type="http://schemas.openxmlformats.org/officeDocument/2006/relationships/hyperlink" Target="http://webapp.etsi.org/teldir/ListPersDetails.asp?PersId=0" TargetMode="External" Id="R79b2f92b7d3242f0" /><Relationship Type="http://schemas.openxmlformats.org/officeDocument/2006/relationships/hyperlink" Target="http://www.3gpp.org/ftp/tsg_ct/WG4_protocollars_ex-CN4/TSGCT4_49_Kyoto/Docs/C4-101296.zip" TargetMode="External" Id="Rac7b26acbc174f35" /><Relationship Type="http://schemas.openxmlformats.org/officeDocument/2006/relationships/hyperlink" Target="http://webapp.etsi.org/teldir/ListPersDetails.asp?PersId=0" TargetMode="External" Id="R8c2ed04860f24b7b" /><Relationship Type="http://schemas.openxmlformats.org/officeDocument/2006/relationships/hyperlink" Target="http://www.3gpp.org/ftp/tsg_ct/WG4_protocollars_ex-CN4/TSGCT4_49_Kyoto/Docs/C4-101297.zip" TargetMode="External" Id="Rc5f620200dc54e8d" /><Relationship Type="http://schemas.openxmlformats.org/officeDocument/2006/relationships/hyperlink" Target="http://webapp.etsi.org/teldir/ListPersDetails.asp?PersId=0" TargetMode="External" Id="R9dbee55ea0d9408b" /><Relationship Type="http://schemas.openxmlformats.org/officeDocument/2006/relationships/hyperlink" Target="http://www.3gpp.org/ftp/tsg_ct/WG4_protocollars_ex-CN4/TSGCT4_49_Kyoto/Docs/C4-101298.zip" TargetMode="External" Id="Rafbd8d320a904937" /><Relationship Type="http://schemas.openxmlformats.org/officeDocument/2006/relationships/hyperlink" Target="http://webapp.etsi.org/teldir/ListPersDetails.asp?PersId=0" TargetMode="External" Id="R3f0b87d4ebc14ee9" /><Relationship Type="http://schemas.openxmlformats.org/officeDocument/2006/relationships/hyperlink" Target="http://www.3gpp.org/ftp/tsg_ct/WG4_protocollars_ex-CN4/TSGCT4_49_Kyoto/Docs/C4-101299.zip" TargetMode="External" Id="R58e07203b4484b30" /><Relationship Type="http://schemas.openxmlformats.org/officeDocument/2006/relationships/hyperlink" Target="http://webapp.etsi.org/teldir/ListPersDetails.asp?PersId=0" TargetMode="External" Id="R418894090efc419c" /><Relationship Type="http://schemas.openxmlformats.org/officeDocument/2006/relationships/hyperlink" Target="http://www.3gpp.org/ftp/tsg_ct/WG4_protocollars_ex-CN4/TSGCT4_49_Kyoto/Docs/C4-101300.zip" TargetMode="External" Id="R603d8de791a34fe3" /><Relationship Type="http://schemas.openxmlformats.org/officeDocument/2006/relationships/hyperlink" Target="http://webapp.etsi.org/teldir/ListPersDetails.asp?PersId=0" TargetMode="External" Id="Reafd845049db4621" /><Relationship Type="http://schemas.openxmlformats.org/officeDocument/2006/relationships/hyperlink" Target="http://www.3gpp.org/ftp/tsg_ct/WG4_protocollars_ex-CN4/TSGCT4_49_Kyoto/Docs/C4-101301.zip" TargetMode="External" Id="R4258550a9f3b4a28" /><Relationship Type="http://schemas.openxmlformats.org/officeDocument/2006/relationships/hyperlink" Target="http://webapp.etsi.org/teldir/ListPersDetails.asp?PersId=0" TargetMode="External" Id="Ra66f30a9f359482a" /><Relationship Type="http://schemas.openxmlformats.org/officeDocument/2006/relationships/hyperlink" Target="http://www.3gpp.org/ftp/tsg_ct/WG4_protocollars_ex-CN4/TSGCT4_49_Kyoto/Docs/C4-101302.zip" TargetMode="External" Id="R9011ff05ddfe4218" /><Relationship Type="http://schemas.openxmlformats.org/officeDocument/2006/relationships/hyperlink" Target="http://webapp.etsi.org/teldir/ListPersDetails.asp?PersId=0" TargetMode="External" Id="R8d5e72f502734faf" /><Relationship Type="http://schemas.openxmlformats.org/officeDocument/2006/relationships/hyperlink" Target="http://www.3gpp.org/ftp/tsg_ct/WG4_protocollars_ex-CN4/TSGCT4_49_Kyoto/Docs/C4-101303.zip" TargetMode="External" Id="R8f438644d8bb41c4" /><Relationship Type="http://schemas.openxmlformats.org/officeDocument/2006/relationships/hyperlink" Target="http://webapp.etsi.org/teldir/ListPersDetails.asp?PersId=0" TargetMode="External" Id="Re6e70f7cdc72437a" /><Relationship Type="http://schemas.openxmlformats.org/officeDocument/2006/relationships/hyperlink" Target="http://www.3gpp.org/ftp/tsg_ct/WG4_protocollars_ex-CN4/TSGCT4_49_Kyoto/Docs/C4-101304.zip" TargetMode="External" Id="R61bb42bb00b54c18" /><Relationship Type="http://schemas.openxmlformats.org/officeDocument/2006/relationships/hyperlink" Target="http://webapp.etsi.org/teldir/ListPersDetails.asp?PersId=0" TargetMode="External" Id="R7374611db18d44a0" /><Relationship Type="http://schemas.openxmlformats.org/officeDocument/2006/relationships/hyperlink" Target="http://www.3gpp.org/ftp/tsg_ct/WG4_protocollars_ex-CN4/TSGCT4_49_Kyoto/Docs/C4-101305.zip" TargetMode="External" Id="Re72a028df5a84661" /><Relationship Type="http://schemas.openxmlformats.org/officeDocument/2006/relationships/hyperlink" Target="http://webapp.etsi.org/teldir/ListPersDetails.asp?PersId=0" TargetMode="External" Id="R0ae9135ffc774a64" /><Relationship Type="http://schemas.openxmlformats.org/officeDocument/2006/relationships/hyperlink" Target="http://www.3gpp.org/ftp/tsg_ct/WG4_protocollars_ex-CN4/TSGCT4_49_Kyoto/Docs/C4-101306.zip" TargetMode="External" Id="Rc47bf20fe67c4470" /><Relationship Type="http://schemas.openxmlformats.org/officeDocument/2006/relationships/hyperlink" Target="http://webapp.etsi.org/teldir/ListPersDetails.asp?PersId=0" TargetMode="External" Id="R530ed3e8e24f4e1c" /><Relationship Type="http://schemas.openxmlformats.org/officeDocument/2006/relationships/hyperlink" Target="http://www.3gpp.org/ftp/tsg_ct/WG4_protocollars_ex-CN4/TSGCT4_49_Kyoto/Docs/C4-101307.zip" TargetMode="External" Id="Ra7f3b3dc636c4cd4" /><Relationship Type="http://schemas.openxmlformats.org/officeDocument/2006/relationships/hyperlink" Target="http://webapp.etsi.org/teldir/ListPersDetails.asp?PersId=0" TargetMode="External" Id="R60b6b6ef09044db1" /><Relationship Type="http://schemas.openxmlformats.org/officeDocument/2006/relationships/hyperlink" Target="http://www.3gpp.org/ftp/tsg_ct/WG4_protocollars_ex-CN4/TSGCT4_49_Kyoto/Docs/C4-101308.zip" TargetMode="External" Id="Ra6e4b94438474d66" /><Relationship Type="http://schemas.openxmlformats.org/officeDocument/2006/relationships/hyperlink" Target="http://webapp.etsi.org/teldir/ListPersDetails.asp?PersId=0" TargetMode="External" Id="R4f34a544821a4a04" /><Relationship Type="http://schemas.openxmlformats.org/officeDocument/2006/relationships/hyperlink" Target="http://www.3gpp.org/ftp/tsg_ct/WG4_protocollars_ex-CN4/TSGCT4_49_Kyoto/Docs/C4-101309.zip" TargetMode="External" Id="R68f6d1362f834001" /><Relationship Type="http://schemas.openxmlformats.org/officeDocument/2006/relationships/hyperlink" Target="http://webapp.etsi.org/teldir/ListPersDetails.asp?PersId=0" TargetMode="External" Id="Rf603d1cff59c4e7e" /><Relationship Type="http://schemas.openxmlformats.org/officeDocument/2006/relationships/hyperlink" Target="http://www.3gpp.org/ftp/tsg_ct/WG4_protocollars_ex-CN4/TSGCT4_49_Kyoto/Docs/C4-101310.zip" TargetMode="External" Id="R92e18efbdb714402" /><Relationship Type="http://schemas.openxmlformats.org/officeDocument/2006/relationships/hyperlink" Target="http://webapp.etsi.org/teldir/ListPersDetails.asp?PersId=0" TargetMode="External" Id="R1cbf588fada34c09" /><Relationship Type="http://schemas.openxmlformats.org/officeDocument/2006/relationships/hyperlink" Target="http://www.3gpp.org/ftp/tsg_ct/WG4_protocollars_ex-CN4/TSGCT4_49_Kyoto/Docs/C4-101311.zip" TargetMode="External" Id="R6e7806e033b344d6" /><Relationship Type="http://schemas.openxmlformats.org/officeDocument/2006/relationships/hyperlink" Target="http://webapp.etsi.org/teldir/ListPersDetails.asp?PersId=0" TargetMode="External" Id="R1dfa32225f104328" /><Relationship Type="http://schemas.openxmlformats.org/officeDocument/2006/relationships/hyperlink" Target="http://www.3gpp.org/ftp/tsg_ct/WG4_protocollars_ex-CN4/TSGCT4_49_Kyoto/Docs/C4-101312.zip" TargetMode="External" Id="R951c9eeac0564143" /><Relationship Type="http://schemas.openxmlformats.org/officeDocument/2006/relationships/hyperlink" Target="http://webapp.etsi.org/teldir/ListPersDetails.asp?PersId=0" TargetMode="External" Id="R9db1d54444a043b5" /><Relationship Type="http://schemas.openxmlformats.org/officeDocument/2006/relationships/hyperlink" Target="http://www.3gpp.org/ftp/tsg_ct/WG4_protocollars_ex-CN4/TSGCT4_49_Kyoto/Docs/C4-101313.zip" TargetMode="External" Id="R7132e21baff445f6" /><Relationship Type="http://schemas.openxmlformats.org/officeDocument/2006/relationships/hyperlink" Target="http://webapp.etsi.org/teldir/ListPersDetails.asp?PersId=0" TargetMode="External" Id="Rd28a3609c01b4b3d" /><Relationship Type="http://schemas.openxmlformats.org/officeDocument/2006/relationships/hyperlink" Target="http://www.3gpp.org/ftp/tsg_ct/WG4_protocollars_ex-CN4/TSGCT4_49_Kyoto/Docs/C4-101314.zip" TargetMode="External" Id="R40d6a60317114d7a" /><Relationship Type="http://schemas.openxmlformats.org/officeDocument/2006/relationships/hyperlink" Target="http://webapp.etsi.org/teldir/ListPersDetails.asp?PersId=0" TargetMode="External" Id="R926a67bb072c4613" /><Relationship Type="http://schemas.openxmlformats.org/officeDocument/2006/relationships/hyperlink" Target="http://www.3gpp.org/ftp/tsg_ct/WG4_protocollars_ex-CN4/TSGCT4_49_Kyoto/Docs/C4-101315.zip" TargetMode="External" Id="R9cb7c019c5a84276" /><Relationship Type="http://schemas.openxmlformats.org/officeDocument/2006/relationships/hyperlink" Target="http://webapp.etsi.org/teldir/ListPersDetails.asp?PersId=0" TargetMode="External" Id="R1bd4059a43b74940" /><Relationship Type="http://schemas.openxmlformats.org/officeDocument/2006/relationships/hyperlink" Target="http://www.3gpp.org/ftp/tsg_ct/WG4_protocollars_ex-CN4/TSGCT4_49_Kyoto/Docs/C4-101316.zip" TargetMode="External" Id="R1dc6f81b77f44c00" /><Relationship Type="http://schemas.openxmlformats.org/officeDocument/2006/relationships/hyperlink" Target="http://webapp.etsi.org/teldir/ListPersDetails.asp?PersId=0" TargetMode="External" Id="R88d1140b796840c9" /><Relationship Type="http://schemas.openxmlformats.org/officeDocument/2006/relationships/hyperlink" Target="http://www.3gpp.org/ftp/tsg_ct/WG4_protocollars_ex-CN4/TSGCT4_49_Kyoto/Docs/C4-101317.zip" TargetMode="External" Id="Rb9f6fef2fb154ebe" /><Relationship Type="http://schemas.openxmlformats.org/officeDocument/2006/relationships/hyperlink" Target="http://webapp.etsi.org/teldir/ListPersDetails.asp?PersId=0" TargetMode="External" Id="Rc119fbaaadaf448d" /><Relationship Type="http://schemas.openxmlformats.org/officeDocument/2006/relationships/hyperlink" Target="http://www.3gpp.org/ftp/tsg_ct/WG4_protocollars_ex-CN4/TSGCT4_49_Kyoto/Docs/C4-101318.zip" TargetMode="External" Id="R05ea57c551ae4374" /><Relationship Type="http://schemas.openxmlformats.org/officeDocument/2006/relationships/hyperlink" Target="http://webapp.etsi.org/teldir/ListPersDetails.asp?PersId=0" TargetMode="External" Id="R591a96ab6d0a4023" /><Relationship Type="http://schemas.openxmlformats.org/officeDocument/2006/relationships/hyperlink" Target="http://www.3gpp.org/ftp/tsg_ct/WG4_protocollars_ex-CN4/TSGCT4_49_Kyoto/Docs/C4-101319.zip" TargetMode="External" Id="R9790d9da3ce44fbb" /><Relationship Type="http://schemas.openxmlformats.org/officeDocument/2006/relationships/hyperlink" Target="http://webapp.etsi.org/teldir/ListPersDetails.asp?PersId=0" TargetMode="External" Id="Rf617096f51df4dcf" /><Relationship Type="http://schemas.openxmlformats.org/officeDocument/2006/relationships/hyperlink" Target="http://www.3gpp.org/ftp/tsg_ct/WG4_protocollars_ex-CN4/TSGCT4_49_Kyoto/Docs/C4-101320.zip" TargetMode="External" Id="Rcd65a8ca3af64b5f" /><Relationship Type="http://schemas.openxmlformats.org/officeDocument/2006/relationships/hyperlink" Target="http://webapp.etsi.org/teldir/ListPersDetails.asp?PersId=0" TargetMode="External" Id="R58d1ea3af7aa4b9c" /><Relationship Type="http://schemas.openxmlformats.org/officeDocument/2006/relationships/hyperlink" Target="http://www.3gpp.org/ftp/tsg_ct/WG4_protocollars_ex-CN4/TSGCT4_49_Kyoto/Docs/C4-101321.zip" TargetMode="External" Id="Rcb6dcb294a4a4f56" /><Relationship Type="http://schemas.openxmlformats.org/officeDocument/2006/relationships/hyperlink" Target="http://webapp.etsi.org/teldir/ListPersDetails.asp?PersId=0" TargetMode="External" Id="R7687dd18331445d7" /><Relationship Type="http://schemas.openxmlformats.org/officeDocument/2006/relationships/hyperlink" Target="http://www.3gpp.org/ftp/tsg_ct/WG4_protocollars_ex-CN4/TSGCT4_49_Kyoto/Docs/C4-101322.zip" TargetMode="External" Id="Rfa62cbc503f64481" /><Relationship Type="http://schemas.openxmlformats.org/officeDocument/2006/relationships/hyperlink" Target="http://webapp.etsi.org/teldir/ListPersDetails.asp?PersId=0" TargetMode="External" Id="Rddb5de2dfea4449d" /><Relationship Type="http://schemas.openxmlformats.org/officeDocument/2006/relationships/hyperlink" Target="http://www.3gpp.org/ftp/tsg_ct/WG4_protocollars_ex-CN4/TSGCT4_49_Kyoto/Docs/C4-101323.zip" TargetMode="External" Id="R92941bbf0cb343a9" /><Relationship Type="http://schemas.openxmlformats.org/officeDocument/2006/relationships/hyperlink" Target="http://webapp.etsi.org/teldir/ListPersDetails.asp?PersId=0" TargetMode="External" Id="R3b44223e75fa4513" /><Relationship Type="http://schemas.openxmlformats.org/officeDocument/2006/relationships/hyperlink" Target="http://webapp.etsi.org/teldir/ListPersDetails.asp?PersId=0" TargetMode="External" Id="R1647d467daa44246" /><Relationship Type="http://schemas.openxmlformats.org/officeDocument/2006/relationships/hyperlink" Target="http://www.3gpp.org/ftp/tsg_ct/WG4_protocollars_ex-CN4/TSGCT4_49_Kyoto/Docs/C4-101325.zip" TargetMode="External" Id="R1175b509559945e4" /><Relationship Type="http://schemas.openxmlformats.org/officeDocument/2006/relationships/hyperlink" Target="http://webapp.etsi.org/teldir/ListPersDetails.asp?PersId=0" TargetMode="External" Id="Rbdaa4bd517454ff5" /><Relationship Type="http://schemas.openxmlformats.org/officeDocument/2006/relationships/hyperlink" Target="http://webapp.etsi.org/teldir/ListPersDetails.asp?PersId=0" TargetMode="External" Id="Reba8700ac8104b99" /><Relationship Type="http://schemas.openxmlformats.org/officeDocument/2006/relationships/hyperlink" Target="http://www.3gpp.org/ftp/tsg_ct/WG4_protocollars_ex-CN4/TSGCT4_49_Kyoto/Docs/C4-101327.zip" TargetMode="External" Id="R6dbbdb3d17694a8f" /><Relationship Type="http://schemas.openxmlformats.org/officeDocument/2006/relationships/hyperlink" Target="http://webapp.etsi.org/teldir/ListPersDetails.asp?PersId=0" TargetMode="External" Id="Re90a32511bbc42bf" /><Relationship Type="http://schemas.openxmlformats.org/officeDocument/2006/relationships/hyperlink" Target="http://www.3gpp.org/ftp/tsg_ct/WG4_protocollars_ex-CN4/TSGCT4_49_Kyoto/Docs/C4-101328.zip" TargetMode="External" Id="Rf7082f8da25248ff" /><Relationship Type="http://schemas.openxmlformats.org/officeDocument/2006/relationships/hyperlink" Target="http://webapp.etsi.org/teldir/ListPersDetails.asp?PersId=0" TargetMode="External" Id="R21de11facd224242" /><Relationship Type="http://schemas.openxmlformats.org/officeDocument/2006/relationships/hyperlink" Target="http://www.3gpp.org/ftp/tsg_ct/WG4_protocollars_ex-CN4/TSGCT4_49_Kyoto/Docs/C4-101329.zip" TargetMode="External" Id="R84bf1bb1b2ab4dd0" /><Relationship Type="http://schemas.openxmlformats.org/officeDocument/2006/relationships/hyperlink" Target="http://webapp.etsi.org/teldir/ListPersDetails.asp?PersId=0" TargetMode="External" Id="R4821a223d1234ffb" /><Relationship Type="http://schemas.openxmlformats.org/officeDocument/2006/relationships/hyperlink" Target="http://www.3gpp.org/ftp/tsg_ct/WG4_protocollars_ex-CN4/TSGCT4_49_Kyoto/Docs/C4-101330.zip" TargetMode="External" Id="Rcf2dc203f8f14809" /><Relationship Type="http://schemas.openxmlformats.org/officeDocument/2006/relationships/hyperlink" Target="http://webapp.etsi.org/teldir/ListPersDetails.asp?PersId=0" TargetMode="External" Id="Ra7f90b94b8ec4489" /><Relationship Type="http://schemas.openxmlformats.org/officeDocument/2006/relationships/hyperlink" Target="http://www.3gpp.org/ftp/tsg_ct/WG4_protocollars_ex-CN4/TSGCT4_49_Kyoto/Docs/C4-101331.zip" TargetMode="External" Id="R43af58ba923f4d00" /><Relationship Type="http://schemas.openxmlformats.org/officeDocument/2006/relationships/hyperlink" Target="http://webapp.etsi.org/teldir/ListPersDetails.asp?PersId=0" TargetMode="External" Id="R1f574eaeee3d4d95" /><Relationship Type="http://schemas.openxmlformats.org/officeDocument/2006/relationships/hyperlink" Target="http://www.3gpp.org/ftp/tsg_ct/WG4_protocollars_ex-CN4/TSGCT4_49_Kyoto/Docs/C4-101332.zip" TargetMode="External" Id="R11762d92cc6e4916" /><Relationship Type="http://schemas.openxmlformats.org/officeDocument/2006/relationships/hyperlink" Target="http://webapp.etsi.org/teldir/ListPersDetails.asp?PersId=0" TargetMode="External" Id="R664e3f363d82478e" /><Relationship Type="http://schemas.openxmlformats.org/officeDocument/2006/relationships/hyperlink" Target="http://www.3gpp.org/ftp/tsg_ct/WG4_protocollars_ex-CN4/TSGCT4_49_Kyoto/Docs/C4-101333.zip" TargetMode="External" Id="Rb97500edf5b54379" /><Relationship Type="http://schemas.openxmlformats.org/officeDocument/2006/relationships/hyperlink" Target="http://webapp.etsi.org/teldir/ListPersDetails.asp?PersId=0" TargetMode="External" Id="R4ad653657713433f" /><Relationship Type="http://schemas.openxmlformats.org/officeDocument/2006/relationships/hyperlink" Target="http://webapp.etsi.org/teldir/ListPersDetails.asp?PersId=0" TargetMode="External" Id="R6da2ac1aec1a4833" /><Relationship Type="http://schemas.openxmlformats.org/officeDocument/2006/relationships/hyperlink" Target="http://webapp.etsi.org/teldir/ListPersDetails.asp?PersId=0" TargetMode="External" Id="Rd55af129e7624fc0" /><Relationship Type="http://schemas.openxmlformats.org/officeDocument/2006/relationships/hyperlink" Target="http://www.3gpp.org/ftp/tsg_ct/WG4_protocollars_ex-CN4/TSGCT4_49_Kyoto/Docs/C4-101336.zip" TargetMode="External" Id="Rbeecabc42c1c4bd7" /><Relationship Type="http://schemas.openxmlformats.org/officeDocument/2006/relationships/hyperlink" Target="http://webapp.etsi.org/teldir/ListPersDetails.asp?PersId=0" TargetMode="External" Id="Rb4566b68453d4b90" /><Relationship Type="http://schemas.openxmlformats.org/officeDocument/2006/relationships/hyperlink" Target="http://www.3gpp.org/ftp/tsg_ct/WG4_protocollars_ex-CN4/TSGCT4_49_Kyoto/Docs/C4-101337.zip" TargetMode="External" Id="Ra95b748fb3ce4cc2" /><Relationship Type="http://schemas.openxmlformats.org/officeDocument/2006/relationships/hyperlink" Target="http://webapp.etsi.org/teldir/ListPersDetails.asp?PersId=0" TargetMode="External" Id="Rd4cf5cea33ed42a8" /><Relationship Type="http://schemas.openxmlformats.org/officeDocument/2006/relationships/hyperlink" Target="http://www.3gpp.org/ftp/tsg_ct/WG4_protocollars_ex-CN4/TSGCT4_49_Kyoto/Docs/C4-101338.zip" TargetMode="External" Id="R991c42f48fd8464a" /><Relationship Type="http://schemas.openxmlformats.org/officeDocument/2006/relationships/hyperlink" Target="http://webapp.etsi.org/teldir/ListPersDetails.asp?PersId=0" TargetMode="External" Id="Rc5c743a44258405c" /><Relationship Type="http://schemas.openxmlformats.org/officeDocument/2006/relationships/hyperlink" Target="http://www.3gpp.org/ftp/tsg_ct/WG4_protocollars_ex-CN4/TSGCT4_49_Kyoto/Docs/C4-101339.zip" TargetMode="External" Id="Rba92f54cae0243c1" /><Relationship Type="http://schemas.openxmlformats.org/officeDocument/2006/relationships/hyperlink" Target="http://webapp.etsi.org/teldir/ListPersDetails.asp?PersId=0" TargetMode="External" Id="Rbb4fb120b30e4063" /><Relationship Type="http://schemas.openxmlformats.org/officeDocument/2006/relationships/hyperlink" Target="http://webapp.etsi.org/teldir/ListPersDetails.asp?PersId=0" TargetMode="External" Id="R33ae1b8c28754e3c" /><Relationship Type="http://schemas.openxmlformats.org/officeDocument/2006/relationships/hyperlink" Target="http://www.3gpp.org/ftp/tsg_ct/WG4_protocollars_ex-CN4/TSGCT4_49_Kyoto/Docs/C4-101341.zip" TargetMode="External" Id="Rd41d9dc7290d4756" /><Relationship Type="http://schemas.openxmlformats.org/officeDocument/2006/relationships/hyperlink" Target="http://webapp.etsi.org/teldir/ListPersDetails.asp?PersId=0" TargetMode="External" Id="Ra325351f6aaf4b36" /><Relationship Type="http://schemas.openxmlformats.org/officeDocument/2006/relationships/hyperlink" Target="http://www.3gpp.org/ftp/tsg_ct/WG4_protocollars_ex-CN4/TSGCT4_49_Kyoto/Docs/C4-101342.zip" TargetMode="External" Id="R041aae1272474735" /><Relationship Type="http://schemas.openxmlformats.org/officeDocument/2006/relationships/hyperlink" Target="http://webapp.etsi.org/teldir/ListPersDetails.asp?PersId=0" TargetMode="External" Id="R97eb52b03db74240" /><Relationship Type="http://schemas.openxmlformats.org/officeDocument/2006/relationships/hyperlink" Target="http://www.3gpp.org/ftp/tsg_ct/WG4_protocollars_ex-CN4/TSGCT4_49_Kyoto/Docs/C4-101343.zip" TargetMode="External" Id="R1d026bc074b14a1d" /><Relationship Type="http://schemas.openxmlformats.org/officeDocument/2006/relationships/hyperlink" Target="http://webapp.etsi.org/teldir/ListPersDetails.asp?PersId=0" TargetMode="External" Id="R5ac56a73deef4ecc" /><Relationship Type="http://schemas.openxmlformats.org/officeDocument/2006/relationships/hyperlink" Target="http://www.3gpp.org/ftp/tsg_ct/WG4_protocollars_ex-CN4/TSGCT4_49_Kyoto/Docs/C4-101344.zip" TargetMode="External" Id="R11e956794add4418" /><Relationship Type="http://schemas.openxmlformats.org/officeDocument/2006/relationships/hyperlink" Target="http://webapp.etsi.org/teldir/ListPersDetails.asp?PersId=0" TargetMode="External" Id="R2829ead70bbe40ae" /><Relationship Type="http://schemas.openxmlformats.org/officeDocument/2006/relationships/hyperlink" Target="http://webapp.etsi.org/teldir/ListPersDetails.asp?PersId=0" TargetMode="External" Id="R427bd83272d2459b" /><Relationship Type="http://schemas.openxmlformats.org/officeDocument/2006/relationships/hyperlink" Target="http://www.3gpp.org/ftp/tsg_ct/WG4_protocollars_ex-CN4/TSGCT4_49_Kyoto/Docs/C4-101346.zip" TargetMode="External" Id="R65c294c5a24e40a5" /><Relationship Type="http://schemas.openxmlformats.org/officeDocument/2006/relationships/hyperlink" Target="http://webapp.etsi.org/teldir/ListPersDetails.asp?PersId=0" TargetMode="External" Id="R07e2cbdcb4274e48" /><Relationship Type="http://schemas.openxmlformats.org/officeDocument/2006/relationships/hyperlink" Target="http://www.3gpp.org/ftp/tsg_ct/WG4_protocollars_ex-CN4/TSGCT4_49_Kyoto/Docs/C4-101347.zip" TargetMode="External" Id="R7e889886a31f483c" /><Relationship Type="http://schemas.openxmlformats.org/officeDocument/2006/relationships/hyperlink" Target="http://webapp.etsi.org/teldir/ListPersDetails.asp?PersId=0" TargetMode="External" Id="Rd3d1846911bc43e6" /><Relationship Type="http://schemas.openxmlformats.org/officeDocument/2006/relationships/hyperlink" Target="http://www.3gpp.org/ftp/tsg_ct/WG4_protocollars_ex-CN4/TSGCT4_49_Kyoto/Docs/C4-101348.zip" TargetMode="External" Id="R05f4ed9e9e024895" /><Relationship Type="http://schemas.openxmlformats.org/officeDocument/2006/relationships/hyperlink" Target="http://webapp.etsi.org/teldir/ListPersDetails.asp?PersId=0" TargetMode="External" Id="R7dc0a33b1d514355" /><Relationship Type="http://schemas.openxmlformats.org/officeDocument/2006/relationships/hyperlink" Target="http://www.3gpp.org/ftp/tsg_ct/WG4_protocollars_ex-CN4/TSGCT4_49_Kyoto/Docs/C4-101349.zip" TargetMode="External" Id="Re00186311d344953" /><Relationship Type="http://schemas.openxmlformats.org/officeDocument/2006/relationships/hyperlink" Target="http://webapp.etsi.org/teldir/ListPersDetails.asp?PersId=0" TargetMode="External" Id="R47c588925d304fa1" /><Relationship Type="http://schemas.openxmlformats.org/officeDocument/2006/relationships/hyperlink" Target="http://www.3gpp.org/ftp/tsg_ct/WG4_protocollars_ex-CN4/TSGCT4_49_Kyoto/Docs/C4-101350.zip" TargetMode="External" Id="Rf24b3830d6574352" /><Relationship Type="http://schemas.openxmlformats.org/officeDocument/2006/relationships/hyperlink" Target="http://webapp.etsi.org/teldir/ListPersDetails.asp?PersId=0" TargetMode="External" Id="R8ee2fa7c8e5a4d1e" /><Relationship Type="http://schemas.openxmlformats.org/officeDocument/2006/relationships/hyperlink" Target="http://www.3gpp.org/ftp/tsg_ct/WG4_protocollars_ex-CN4/TSGCT4_49_Kyoto/Docs/C4-101351.zip" TargetMode="External" Id="Rf45eb8c132a54f47" /><Relationship Type="http://schemas.openxmlformats.org/officeDocument/2006/relationships/hyperlink" Target="http://webapp.etsi.org/teldir/ListPersDetails.asp?PersId=0" TargetMode="External" Id="R5e350b68b1eb4210" /><Relationship Type="http://schemas.openxmlformats.org/officeDocument/2006/relationships/hyperlink" Target="http://www.3gpp.org/ftp/tsg_ct/WG4_protocollars_ex-CN4/TSGCT4_49_Kyoto/Docs/C4-101352.zip" TargetMode="External" Id="Rd655d2002fb54bed" /><Relationship Type="http://schemas.openxmlformats.org/officeDocument/2006/relationships/hyperlink" Target="http://webapp.etsi.org/teldir/ListPersDetails.asp?PersId=0" TargetMode="External" Id="R2450b27f033a45c6" /><Relationship Type="http://schemas.openxmlformats.org/officeDocument/2006/relationships/hyperlink" Target="http://www.3gpp.org/ftp/tsg_ct/WG4_protocollars_ex-CN4/TSGCT4_49_Kyoto/Docs/C4-101353.zip" TargetMode="External" Id="Ra0583e4d4eeb4fec" /><Relationship Type="http://schemas.openxmlformats.org/officeDocument/2006/relationships/hyperlink" Target="http://webapp.etsi.org/teldir/ListPersDetails.asp?PersId=0" TargetMode="External" Id="R3dabe81a6d464fd9" /><Relationship Type="http://schemas.openxmlformats.org/officeDocument/2006/relationships/hyperlink" Target="http://www.3gpp.org/ftp/tsg_ct/WG4_protocollars_ex-CN4/TSGCT4_49_Kyoto/Docs/C4-101354.zip" TargetMode="External" Id="Ra81869880968470c" /><Relationship Type="http://schemas.openxmlformats.org/officeDocument/2006/relationships/hyperlink" Target="http://webapp.etsi.org/teldir/ListPersDetails.asp?PersId=0" TargetMode="External" Id="Rd0d201fe44ac4300" /><Relationship Type="http://schemas.openxmlformats.org/officeDocument/2006/relationships/hyperlink" Target="http://www.3gpp.org/ftp/tsg_ct/WG4_protocollars_ex-CN4/TSGCT4_49_Kyoto/Docs/C4-101355.zip" TargetMode="External" Id="Ref6361e26c1d4075" /><Relationship Type="http://schemas.openxmlformats.org/officeDocument/2006/relationships/hyperlink" Target="http://webapp.etsi.org/teldir/ListPersDetails.asp?PersId=0" TargetMode="External" Id="R21e091fddc514e1e" /><Relationship Type="http://schemas.openxmlformats.org/officeDocument/2006/relationships/hyperlink" Target="http://www.3gpp.org/ftp/tsg_ct/WG4_protocollars_ex-CN4/TSGCT4_49_Kyoto/Docs/C4-101356.zip" TargetMode="External" Id="R324eea1f22034f92" /><Relationship Type="http://schemas.openxmlformats.org/officeDocument/2006/relationships/hyperlink" Target="http://webapp.etsi.org/teldir/ListPersDetails.asp?PersId=0" TargetMode="External" Id="Rcf26c02014264193" /><Relationship Type="http://schemas.openxmlformats.org/officeDocument/2006/relationships/hyperlink" Target="http://www.3gpp.org/ftp/tsg_ct/WG4_protocollars_ex-CN4/TSGCT4_49_Kyoto/Docs/C4-101357.zip" TargetMode="External" Id="Rfdc5a9e6ed984637" /><Relationship Type="http://schemas.openxmlformats.org/officeDocument/2006/relationships/hyperlink" Target="http://webapp.etsi.org/teldir/ListPersDetails.asp?PersId=0" TargetMode="External" Id="R29b3760b50e74fb7" /><Relationship Type="http://schemas.openxmlformats.org/officeDocument/2006/relationships/hyperlink" Target="http://www.3gpp.org/ftp/tsg_ct/WG4_protocollars_ex-CN4/TSGCT4_49_Kyoto/Docs/C4-101358.zip" TargetMode="External" Id="R9f3f82db049a43f8" /><Relationship Type="http://schemas.openxmlformats.org/officeDocument/2006/relationships/hyperlink" Target="http://webapp.etsi.org/teldir/ListPersDetails.asp?PersId=0" TargetMode="External" Id="Rd9b15ae9c07249bc" /><Relationship Type="http://schemas.openxmlformats.org/officeDocument/2006/relationships/hyperlink" Target="http://www.3gpp.org/ftp/tsg_ct/WG4_protocollars_ex-CN4/TSGCT4_49_Kyoto/Docs/C4-101359.zip" TargetMode="External" Id="R9c3b3e4b2c4a4c44" /><Relationship Type="http://schemas.openxmlformats.org/officeDocument/2006/relationships/hyperlink" Target="http://webapp.etsi.org/teldir/ListPersDetails.asp?PersId=0" TargetMode="External" Id="Rd49e73bc9ded40b9" /><Relationship Type="http://schemas.openxmlformats.org/officeDocument/2006/relationships/hyperlink" Target="http://www.3gpp.org/ftp/tsg_ct/WG4_protocollars_ex-CN4/TSGCT4_49_Kyoto/Docs/C4-101360.zip" TargetMode="External" Id="R0ef60d063bb449c1" /><Relationship Type="http://schemas.openxmlformats.org/officeDocument/2006/relationships/hyperlink" Target="http://webapp.etsi.org/teldir/ListPersDetails.asp?PersId=0" TargetMode="External" Id="R786bbb0615b9405f" /><Relationship Type="http://schemas.openxmlformats.org/officeDocument/2006/relationships/hyperlink" Target="http://www.3gpp.org/ftp/tsg_ct/WG4_protocollars_ex-CN4/TSGCT4_49_Kyoto/Docs/C4-101361.zip" TargetMode="External" Id="Rde28d794d10b4b5d" /><Relationship Type="http://schemas.openxmlformats.org/officeDocument/2006/relationships/hyperlink" Target="http://webapp.etsi.org/teldir/ListPersDetails.asp?PersId=0" TargetMode="External" Id="R5c3a4763357d4ca1" /><Relationship Type="http://schemas.openxmlformats.org/officeDocument/2006/relationships/hyperlink" Target="http://www.3gpp.org/ftp/tsg_ct/WG4_protocollars_ex-CN4/TSGCT4_49_Kyoto/Docs/C4-101362.zip" TargetMode="External" Id="R8c658164882c4550" /><Relationship Type="http://schemas.openxmlformats.org/officeDocument/2006/relationships/hyperlink" Target="http://webapp.etsi.org/teldir/ListPersDetails.asp?PersId=0" TargetMode="External" Id="R9632a07726dc4ad3" /><Relationship Type="http://schemas.openxmlformats.org/officeDocument/2006/relationships/hyperlink" Target="http://www.3gpp.org/ftp/tsg_ct/WG4_protocollars_ex-CN4/TSGCT4_49_Kyoto/Docs/C4-101363.zip" TargetMode="External" Id="R63c24e42089f4d5e" /><Relationship Type="http://schemas.openxmlformats.org/officeDocument/2006/relationships/hyperlink" Target="http://webapp.etsi.org/teldir/ListPersDetails.asp?PersId=0" TargetMode="External" Id="Ra953823d45ca4b4b" /><Relationship Type="http://schemas.openxmlformats.org/officeDocument/2006/relationships/hyperlink" Target="http://www.3gpp.org/ftp/tsg_ct/WG4_protocollars_ex-CN4/TSGCT4_49_Kyoto/Docs/C4-101364.zip" TargetMode="External" Id="Rcbd8f7058cc44d74" /><Relationship Type="http://schemas.openxmlformats.org/officeDocument/2006/relationships/hyperlink" Target="http://webapp.etsi.org/teldir/ListPersDetails.asp?PersId=0" TargetMode="External" Id="Rce5151419c054156" /><Relationship Type="http://schemas.openxmlformats.org/officeDocument/2006/relationships/hyperlink" Target="http://www.3gpp.org/ftp/tsg_ct/WG4_protocollars_ex-CN4/TSGCT4_49_Kyoto/Docs/C4-101365.zip" TargetMode="External" Id="R3857dc8c9ace4456" /><Relationship Type="http://schemas.openxmlformats.org/officeDocument/2006/relationships/hyperlink" Target="http://webapp.etsi.org/teldir/ListPersDetails.asp?PersId=0" TargetMode="External" Id="R236945ecd9d34bc9" /><Relationship Type="http://schemas.openxmlformats.org/officeDocument/2006/relationships/hyperlink" Target="http://www.3gpp.org/ftp/tsg_ct/WG4_protocollars_ex-CN4/TSGCT4_49_Kyoto/Docs/C4-101366.zip" TargetMode="External" Id="R76c844e13a0540ab" /><Relationship Type="http://schemas.openxmlformats.org/officeDocument/2006/relationships/hyperlink" Target="http://webapp.etsi.org/teldir/ListPersDetails.asp?PersId=0" TargetMode="External" Id="R157c6a83458e46ad" /><Relationship Type="http://schemas.openxmlformats.org/officeDocument/2006/relationships/hyperlink" Target="http://www.3gpp.org/ftp/tsg_ct/WG4_protocollars_ex-CN4/TSGCT4_49_Kyoto/Docs/C4-101367.zip" TargetMode="External" Id="R6929ef0e7d9142b5" /><Relationship Type="http://schemas.openxmlformats.org/officeDocument/2006/relationships/hyperlink" Target="http://webapp.etsi.org/teldir/ListPersDetails.asp?PersId=0" TargetMode="External" Id="R8268a46d43eb4772" /><Relationship Type="http://schemas.openxmlformats.org/officeDocument/2006/relationships/hyperlink" Target="http://www.3gpp.org/ftp/tsg_ct/WG4_protocollars_ex-CN4/TSGCT4_49_Kyoto/Docs/C4-101368.zip" TargetMode="External" Id="Rc3edb8a8af074fba" /><Relationship Type="http://schemas.openxmlformats.org/officeDocument/2006/relationships/hyperlink" Target="http://webapp.etsi.org/teldir/ListPersDetails.asp?PersId=0" TargetMode="External" Id="Rcc74e03612c4433e" /><Relationship Type="http://schemas.openxmlformats.org/officeDocument/2006/relationships/hyperlink" Target="http://www.3gpp.org/ftp/tsg_ct/WG4_protocollars_ex-CN4/TSGCT4_49_Kyoto/Docs/C4-101369.zip" TargetMode="External" Id="Ra7cdba6493524758" /><Relationship Type="http://schemas.openxmlformats.org/officeDocument/2006/relationships/hyperlink" Target="http://webapp.etsi.org/teldir/ListPersDetails.asp?PersId=0" TargetMode="External" Id="R2fa12df6089b4ec5" /><Relationship Type="http://schemas.openxmlformats.org/officeDocument/2006/relationships/hyperlink" Target="http://www.3gpp.org/ftp/tsg_ct/WG4_protocollars_ex-CN4/TSGCT4_49_Kyoto/Docs/C4-101370.zip" TargetMode="External" Id="R8793ec9525494e8f" /><Relationship Type="http://schemas.openxmlformats.org/officeDocument/2006/relationships/hyperlink" Target="http://webapp.etsi.org/teldir/ListPersDetails.asp?PersId=0" TargetMode="External" Id="R2774cf64e47b45f6" /><Relationship Type="http://schemas.openxmlformats.org/officeDocument/2006/relationships/hyperlink" Target="http://www.3gpp.org/ftp/tsg_ct/WG4_protocollars_ex-CN4/TSGCT4_49_Kyoto/Docs/C4-101371.zip" TargetMode="External" Id="R96e0bc779aee417d" /><Relationship Type="http://schemas.openxmlformats.org/officeDocument/2006/relationships/hyperlink" Target="http://webapp.etsi.org/teldir/ListPersDetails.asp?PersId=0" TargetMode="External" Id="R05556cddabf14562" /><Relationship Type="http://schemas.openxmlformats.org/officeDocument/2006/relationships/hyperlink" Target="http://www.3gpp.org/ftp/tsg_ct/WG4_protocollars_ex-CN4/TSGCT4_49_Kyoto/Docs/C4-101372.zip" TargetMode="External" Id="R2300103afe2f43e8" /><Relationship Type="http://schemas.openxmlformats.org/officeDocument/2006/relationships/hyperlink" Target="http://webapp.etsi.org/teldir/ListPersDetails.asp?PersId=0" TargetMode="External" Id="R489cd1caa3fa487e" /><Relationship Type="http://schemas.openxmlformats.org/officeDocument/2006/relationships/hyperlink" Target="http://www.3gpp.org/ftp/tsg_ct/WG4_protocollars_ex-CN4/TSGCT4_49_Kyoto/Docs/C4-101373.zip" TargetMode="External" Id="R92c844fd9e5445f3" /><Relationship Type="http://schemas.openxmlformats.org/officeDocument/2006/relationships/hyperlink" Target="http://webapp.etsi.org/teldir/ListPersDetails.asp?PersId=0" TargetMode="External" Id="R365a7a1b6bad4b41" /><Relationship Type="http://schemas.openxmlformats.org/officeDocument/2006/relationships/hyperlink" Target="http://www.3gpp.org/ftp/tsg_ct/WG4_protocollars_ex-CN4/TSGCT4_49_Kyoto/Docs/C4-101374.zip" TargetMode="External" Id="Ra16ca23b285a47b1" /><Relationship Type="http://schemas.openxmlformats.org/officeDocument/2006/relationships/hyperlink" Target="http://webapp.etsi.org/teldir/ListPersDetails.asp?PersId=0" TargetMode="External" Id="R3b1e7ce09f25436f" /><Relationship Type="http://schemas.openxmlformats.org/officeDocument/2006/relationships/hyperlink" Target="http://www.3gpp.org/ftp/tsg_ct/WG4_protocollars_ex-CN4/TSGCT4_49_Kyoto/Docs/C4-101375.zip" TargetMode="External" Id="Ra8528a29f5354258" /><Relationship Type="http://schemas.openxmlformats.org/officeDocument/2006/relationships/hyperlink" Target="http://webapp.etsi.org/teldir/ListPersDetails.asp?PersId=0" TargetMode="External" Id="R348a29e3135848b2" /><Relationship Type="http://schemas.openxmlformats.org/officeDocument/2006/relationships/hyperlink" Target="http://www.3gpp.org/ftp/tsg_ct/WG4_protocollars_ex-CN4/TSGCT4_49_Kyoto/Docs/C4-101376.zip" TargetMode="External" Id="R153ded3108254084" /><Relationship Type="http://schemas.openxmlformats.org/officeDocument/2006/relationships/hyperlink" Target="http://webapp.etsi.org/teldir/ListPersDetails.asp?PersId=0" TargetMode="External" Id="R58b2c3c8a60c4f36" /><Relationship Type="http://schemas.openxmlformats.org/officeDocument/2006/relationships/hyperlink" Target="http://www.3gpp.org/ftp/tsg_ct/WG4_protocollars_ex-CN4/TSGCT4_49_Kyoto/Docs/C4-101377.zip" TargetMode="External" Id="Rdc7c25dacdf44212" /><Relationship Type="http://schemas.openxmlformats.org/officeDocument/2006/relationships/hyperlink" Target="http://webapp.etsi.org/teldir/ListPersDetails.asp?PersId=0" TargetMode="External" Id="R62b980a20a754ecb" /><Relationship Type="http://schemas.openxmlformats.org/officeDocument/2006/relationships/hyperlink" Target="http://www.3gpp.org/ftp/tsg_ct/WG4_protocollars_ex-CN4/TSGCT4_49_Kyoto/Docs/C4-101378.zip" TargetMode="External" Id="R682765f5dbb748f9" /><Relationship Type="http://schemas.openxmlformats.org/officeDocument/2006/relationships/hyperlink" Target="http://webapp.etsi.org/teldir/ListPersDetails.asp?PersId=0" TargetMode="External" Id="Rc39bbdf9dd8146ba" /><Relationship Type="http://schemas.openxmlformats.org/officeDocument/2006/relationships/hyperlink" Target="http://www.3gpp.org/ftp/tsg_ct/WG4_protocollars_ex-CN4/TSGCT4_49_Kyoto/Docs/C4-101379.zip" TargetMode="External" Id="Rdb27532d678e42f2" /><Relationship Type="http://schemas.openxmlformats.org/officeDocument/2006/relationships/hyperlink" Target="http://webapp.etsi.org/teldir/ListPersDetails.asp?PersId=0" TargetMode="External" Id="R803daea757264077" /><Relationship Type="http://schemas.openxmlformats.org/officeDocument/2006/relationships/hyperlink" Target="http://webapp.etsi.org/teldir/ListPersDetails.asp?PersId=0" TargetMode="External" Id="Rfa318beccc5d4b64" /><Relationship Type="http://schemas.openxmlformats.org/officeDocument/2006/relationships/hyperlink" Target="http://www.3gpp.org/ftp/tsg_ct/WG4_protocollars_ex-CN4/TSGCT4_49_Kyoto/Docs/C4-101381.zip" TargetMode="External" Id="R622ce1fae95249f3" /><Relationship Type="http://schemas.openxmlformats.org/officeDocument/2006/relationships/hyperlink" Target="http://webapp.etsi.org/teldir/ListPersDetails.asp?PersId=0" TargetMode="External" Id="R8732b69cb33d47bd" /><Relationship Type="http://schemas.openxmlformats.org/officeDocument/2006/relationships/hyperlink" Target="http://www.3gpp.org/ftp/tsg_ct/WG4_protocollars_ex-CN4/TSGCT4_49_Kyoto/Docs/C4-101382.zip" TargetMode="External" Id="Rc205b8dd10bc4a1e" /><Relationship Type="http://schemas.openxmlformats.org/officeDocument/2006/relationships/hyperlink" Target="http://webapp.etsi.org/teldir/ListPersDetails.asp?PersId=0" TargetMode="External" Id="R3012c0ff5ece4c65" /><Relationship Type="http://schemas.openxmlformats.org/officeDocument/2006/relationships/hyperlink" Target="http://www.3gpp.org/ftp/tsg_ct/WG4_protocollars_ex-CN4/TSGCT4_49_Kyoto/Docs/C4-101383.zip" TargetMode="External" Id="R30511f4221ed4c52" /><Relationship Type="http://schemas.openxmlformats.org/officeDocument/2006/relationships/hyperlink" Target="http://webapp.etsi.org/teldir/ListPersDetails.asp?PersId=0" TargetMode="External" Id="R9c4bccdf9bb24367" /><Relationship Type="http://schemas.openxmlformats.org/officeDocument/2006/relationships/hyperlink" Target="http://www.3gpp.org/ftp/tsg_ct/WG4_protocollars_ex-CN4/TSGCT4_49_Kyoto/Docs/C4-101384.zip" TargetMode="External" Id="Rf700423125b141ee" /><Relationship Type="http://schemas.openxmlformats.org/officeDocument/2006/relationships/hyperlink" Target="http://webapp.etsi.org/teldir/ListPersDetails.asp?PersId=0" TargetMode="External" Id="R7118f34eb4924b9a" /><Relationship Type="http://schemas.openxmlformats.org/officeDocument/2006/relationships/hyperlink" Target="http://www.3gpp.org/ftp/tsg_ct/WG4_protocollars_ex-CN4/TSGCT4_49_Kyoto/Docs/C4-101385.zip" TargetMode="External" Id="Rdf2921cad36a4109" /><Relationship Type="http://schemas.openxmlformats.org/officeDocument/2006/relationships/hyperlink" Target="http://webapp.etsi.org/teldir/ListPersDetails.asp?PersId=0" TargetMode="External" Id="R77c16088c96b4c8a" /><Relationship Type="http://schemas.openxmlformats.org/officeDocument/2006/relationships/hyperlink" Target="http://www.3gpp.org/ftp/tsg_ct/WG4_protocollars_ex-CN4/TSGCT4_49_Kyoto/Docs/C4-101386.zip" TargetMode="External" Id="Rb5562ea51eac42d5" /><Relationship Type="http://schemas.openxmlformats.org/officeDocument/2006/relationships/hyperlink" Target="http://webapp.etsi.org/teldir/ListPersDetails.asp?PersId=0" TargetMode="External" Id="R48ab0de5807941a0" /><Relationship Type="http://schemas.openxmlformats.org/officeDocument/2006/relationships/hyperlink" Target="http://www.3gpp.org/ftp/tsg_ct/WG4_protocollars_ex-CN4/TSGCT4_49_Kyoto/Docs/C4-101387.zip" TargetMode="External" Id="Ra240464a257f44e3" /><Relationship Type="http://schemas.openxmlformats.org/officeDocument/2006/relationships/hyperlink" Target="http://webapp.etsi.org/teldir/ListPersDetails.asp?PersId=0" TargetMode="External" Id="R8e70de3c00734b9f" /><Relationship Type="http://schemas.openxmlformats.org/officeDocument/2006/relationships/hyperlink" Target="http://www.3gpp.org/ftp/tsg_ct/WG4_protocollars_ex-CN4/TSGCT4_49_Kyoto/Docs/C4-101388.zip" TargetMode="External" Id="R0278e68b678f43c5" /><Relationship Type="http://schemas.openxmlformats.org/officeDocument/2006/relationships/hyperlink" Target="http://webapp.etsi.org/teldir/ListPersDetails.asp?PersId=0" TargetMode="External" Id="Rf272e7f8c5b24de2" /><Relationship Type="http://schemas.openxmlformats.org/officeDocument/2006/relationships/hyperlink" Target="http://www.3gpp.org/ftp/tsg_ct/WG4_protocollars_ex-CN4/TSGCT4_49_Kyoto/Docs/C4-101389.zip" TargetMode="External" Id="Rbcbf0c4086ae4950" /><Relationship Type="http://schemas.openxmlformats.org/officeDocument/2006/relationships/hyperlink" Target="http://webapp.etsi.org/teldir/ListPersDetails.asp?PersId=0" TargetMode="External" Id="Rd04ffb13df3d446f" /><Relationship Type="http://schemas.openxmlformats.org/officeDocument/2006/relationships/hyperlink" Target="http://www.3gpp.org/ftp/tsg_ct/WG4_protocollars_ex-CN4/TSGCT4_49_Kyoto/Docs/C4-101390.zip" TargetMode="External" Id="R5b0f580351994ad6" /><Relationship Type="http://schemas.openxmlformats.org/officeDocument/2006/relationships/hyperlink" Target="http://webapp.etsi.org/teldir/ListPersDetails.asp?PersId=0" TargetMode="External" Id="Rc7569ec9a43c43f1" /><Relationship Type="http://schemas.openxmlformats.org/officeDocument/2006/relationships/hyperlink" Target="http://www.3gpp.org/ftp/tsg_ct/WG4_protocollars_ex-CN4/TSGCT4_49_Kyoto/Docs/C4-101391.zip" TargetMode="External" Id="Rf295f50b3f064a7f" /><Relationship Type="http://schemas.openxmlformats.org/officeDocument/2006/relationships/hyperlink" Target="http://webapp.etsi.org/teldir/ListPersDetails.asp?PersId=0" TargetMode="External" Id="R2fe2ec50f1fa4a5a" /><Relationship Type="http://schemas.openxmlformats.org/officeDocument/2006/relationships/hyperlink" Target="http://www.3gpp.org/ftp/tsg_ct/WG4_protocollars_ex-CN4/TSGCT4_49_Kyoto/Docs/C4-101392.zip" TargetMode="External" Id="R20ffa3dcbbee416c" /><Relationship Type="http://schemas.openxmlformats.org/officeDocument/2006/relationships/hyperlink" Target="http://webapp.etsi.org/teldir/ListPersDetails.asp?PersId=0" TargetMode="External" Id="R4c702d4881a54b58" /><Relationship Type="http://schemas.openxmlformats.org/officeDocument/2006/relationships/hyperlink" Target="http://www.3gpp.org/ftp/tsg_ct/WG4_protocollars_ex-CN4/TSGCT4_49_Kyoto/Docs/C4-101393.zip" TargetMode="External" Id="R2cf71af0bef8487a" /><Relationship Type="http://schemas.openxmlformats.org/officeDocument/2006/relationships/hyperlink" Target="http://webapp.etsi.org/teldir/ListPersDetails.asp?PersId=0" TargetMode="External" Id="Raaf0d9ba21564249" /><Relationship Type="http://schemas.openxmlformats.org/officeDocument/2006/relationships/hyperlink" Target="http://www.3gpp.org/ftp/tsg_ct/WG4_protocollars_ex-CN4/TSGCT4_49_Kyoto/Docs/C4-101394.zip" TargetMode="External" Id="R67281e9a6ce84894" /><Relationship Type="http://schemas.openxmlformats.org/officeDocument/2006/relationships/hyperlink" Target="http://webapp.etsi.org/teldir/ListPersDetails.asp?PersId=0" TargetMode="External" Id="R974cb056af4f488e" /><Relationship Type="http://schemas.openxmlformats.org/officeDocument/2006/relationships/hyperlink" Target="http://www.3gpp.org/ftp/tsg_ct/WG4_protocollars_ex-CN4/TSGCT4_49_Kyoto/Docs/C4-101395.zip" TargetMode="External" Id="R863d37e2599f448b" /><Relationship Type="http://schemas.openxmlformats.org/officeDocument/2006/relationships/hyperlink" Target="http://webapp.etsi.org/teldir/ListPersDetails.asp?PersId=0" TargetMode="External" Id="R76443578b2b3408e" /><Relationship Type="http://schemas.openxmlformats.org/officeDocument/2006/relationships/hyperlink" Target="http://www.3gpp.org/ftp/tsg_ct/WG4_protocollars_ex-CN4/TSGCT4_49_Kyoto/Docs/C4-101396.zip" TargetMode="External" Id="R0a0f0296985145e5" /><Relationship Type="http://schemas.openxmlformats.org/officeDocument/2006/relationships/hyperlink" Target="http://webapp.etsi.org/teldir/ListPersDetails.asp?PersId=0" TargetMode="External" Id="Ra7533da65a6a4894" /><Relationship Type="http://schemas.openxmlformats.org/officeDocument/2006/relationships/hyperlink" Target="http://www.3gpp.org/ftp/tsg_ct/WG4_protocollars_ex-CN4/TSGCT4_49_Kyoto/Docs/C4-101397.zip" TargetMode="External" Id="R5adab6a9ade341ea" /><Relationship Type="http://schemas.openxmlformats.org/officeDocument/2006/relationships/hyperlink" Target="http://webapp.etsi.org/teldir/ListPersDetails.asp?PersId=0" TargetMode="External" Id="R638a370e221a4dd4" /><Relationship Type="http://schemas.openxmlformats.org/officeDocument/2006/relationships/hyperlink" Target="http://www.3gpp.org/ftp/tsg_ct/WG4_protocollars_ex-CN4/TSGCT4_49_Kyoto/Docs/C4-101398.zip" TargetMode="External" Id="Re32dcf131ef7494c" /><Relationship Type="http://schemas.openxmlformats.org/officeDocument/2006/relationships/hyperlink" Target="http://webapp.etsi.org/teldir/ListPersDetails.asp?PersId=0" TargetMode="External" Id="Rd61346ceab5f46ee" /><Relationship Type="http://schemas.openxmlformats.org/officeDocument/2006/relationships/hyperlink" Target="http://www.3gpp.org/ftp/tsg_ct/WG4_protocollars_ex-CN4/TSGCT4_49_Kyoto/Docs/C4-101399.zip" TargetMode="External" Id="R88e7a755ab5c4018" /><Relationship Type="http://schemas.openxmlformats.org/officeDocument/2006/relationships/hyperlink" Target="http://webapp.etsi.org/teldir/ListPersDetails.asp?PersId=0" TargetMode="External" Id="R8472f5db625b47e8" /><Relationship Type="http://schemas.openxmlformats.org/officeDocument/2006/relationships/hyperlink" Target="http://www.3gpp.org/ftp/tsg_ct/WG4_protocollars_ex-CN4/TSGCT4_49_Kyoto/Docs/C4-101400.zip" TargetMode="External" Id="R8daa2b1c1b3e44bf" /><Relationship Type="http://schemas.openxmlformats.org/officeDocument/2006/relationships/hyperlink" Target="http://webapp.etsi.org/teldir/ListPersDetails.asp?PersId=0" TargetMode="External" Id="R5e5cade61b774e99" /><Relationship Type="http://schemas.openxmlformats.org/officeDocument/2006/relationships/hyperlink" Target="http://www.3gpp.org/ftp/tsg_ct/WG4_protocollars_ex-CN4/TSGCT4_49_Kyoto/Docs/C4-101401.zip" TargetMode="External" Id="R41cf04cddc4e4897" /><Relationship Type="http://schemas.openxmlformats.org/officeDocument/2006/relationships/hyperlink" Target="http://webapp.etsi.org/teldir/ListPersDetails.asp?PersId=0" TargetMode="External" Id="R53ddd948e283462a" /><Relationship Type="http://schemas.openxmlformats.org/officeDocument/2006/relationships/hyperlink" Target="http://www.3gpp.org/ftp/tsg_ct/WG4_protocollars_ex-CN4/TSGCT4_49_Kyoto/Docs/C4-101402.zip" TargetMode="External" Id="Rd0a2474a63864754" /><Relationship Type="http://schemas.openxmlformats.org/officeDocument/2006/relationships/hyperlink" Target="http://webapp.etsi.org/teldir/ListPersDetails.asp?PersId=0" TargetMode="External" Id="Rd304c76e88c24b0c" /><Relationship Type="http://schemas.openxmlformats.org/officeDocument/2006/relationships/hyperlink" Target="http://www.3gpp.org/ftp/tsg_ct/WG4_protocollars_ex-CN4/TSGCT4_49_Kyoto/Docs/C4-101403.zip" TargetMode="External" Id="R81a990b905a84549" /><Relationship Type="http://schemas.openxmlformats.org/officeDocument/2006/relationships/hyperlink" Target="http://webapp.etsi.org/teldir/ListPersDetails.asp?PersId=0" TargetMode="External" Id="Rabca75cddfb04e3d" /><Relationship Type="http://schemas.openxmlformats.org/officeDocument/2006/relationships/hyperlink" Target="http://www.3gpp.org/ftp/tsg_ct/WG4_protocollars_ex-CN4/TSGCT4_49_Kyoto/Docs/C4-101404.zip" TargetMode="External" Id="Rf203a7c30dda4675" /><Relationship Type="http://schemas.openxmlformats.org/officeDocument/2006/relationships/hyperlink" Target="http://webapp.etsi.org/teldir/ListPersDetails.asp?PersId=0" TargetMode="External" Id="R300cd0347d8d4137" /><Relationship Type="http://schemas.openxmlformats.org/officeDocument/2006/relationships/hyperlink" Target="http://www.3gpp.org/ftp/tsg_ct/WG4_protocollars_ex-CN4/TSGCT4_49_Kyoto/Docs/C4-101405.zip" TargetMode="External" Id="R5e87a7b08a0144e7" /><Relationship Type="http://schemas.openxmlformats.org/officeDocument/2006/relationships/hyperlink" Target="http://webapp.etsi.org/teldir/ListPersDetails.asp?PersId=0" TargetMode="External" Id="R1b9fba7dedf44ea8" /><Relationship Type="http://schemas.openxmlformats.org/officeDocument/2006/relationships/hyperlink" Target="http://www.3gpp.org/ftp/tsg_ct/WG4_protocollars_ex-CN4/TSGCT4_49_Kyoto/Docs/C4-101406.zip" TargetMode="External" Id="Rb423a27215f941e8" /><Relationship Type="http://schemas.openxmlformats.org/officeDocument/2006/relationships/hyperlink" Target="http://webapp.etsi.org/teldir/ListPersDetails.asp?PersId=0" TargetMode="External" Id="R330815aebcda4c0b" /><Relationship Type="http://schemas.openxmlformats.org/officeDocument/2006/relationships/hyperlink" Target="http://www.3gpp.org/ftp/tsg_ct/WG4_protocollars_ex-CN4/TSGCT4_49_Kyoto/Docs/C4-101407.zip" TargetMode="External" Id="Rd0aaa71b110643ff" /><Relationship Type="http://schemas.openxmlformats.org/officeDocument/2006/relationships/hyperlink" Target="http://webapp.etsi.org/teldir/ListPersDetails.asp?PersId=0" TargetMode="External" Id="R444ddb5b410f4d75" /><Relationship Type="http://schemas.openxmlformats.org/officeDocument/2006/relationships/hyperlink" Target="http://www.3gpp.org/ftp/tsg_ct/WG4_protocollars_ex-CN4/TSGCT4_49_Kyoto/Docs/C4-101408.zip" TargetMode="External" Id="R6f7473ad66284479" /><Relationship Type="http://schemas.openxmlformats.org/officeDocument/2006/relationships/hyperlink" Target="http://webapp.etsi.org/teldir/ListPersDetails.asp?PersId=0" TargetMode="External" Id="Re67eeab04f7b4b6a" /><Relationship Type="http://schemas.openxmlformats.org/officeDocument/2006/relationships/hyperlink" Target="http://www.3gpp.org/ftp/tsg_ct/WG4_protocollars_ex-CN4/TSGCT4_49_Kyoto/Docs/C4-101409.zip" TargetMode="External" Id="R3e1fe7e8d98b4093" /><Relationship Type="http://schemas.openxmlformats.org/officeDocument/2006/relationships/hyperlink" Target="http://webapp.etsi.org/teldir/ListPersDetails.asp?PersId=0" TargetMode="External" Id="R35e8c5947d114eef" /><Relationship Type="http://schemas.openxmlformats.org/officeDocument/2006/relationships/hyperlink" Target="http://webapp.etsi.org/teldir/ListPersDetails.asp?PersId=0" TargetMode="External" Id="R124f051d49384869" /><Relationship Type="http://schemas.openxmlformats.org/officeDocument/2006/relationships/hyperlink" Target="http://www.3gpp.org/ftp/tsg_ct/WG4_protocollars_ex-CN4/TSGCT4_49_Kyoto/Docs/C4-101411.zip" TargetMode="External" Id="R1600359758c44f35" /><Relationship Type="http://schemas.openxmlformats.org/officeDocument/2006/relationships/hyperlink" Target="http://webapp.etsi.org/teldir/ListPersDetails.asp?PersId=0" TargetMode="External" Id="R342325ab9e654cee" /><Relationship Type="http://schemas.openxmlformats.org/officeDocument/2006/relationships/hyperlink" Target="http://www.3gpp.org/ftp/tsg_ct/WG4_protocollars_ex-CN4/TSGCT4_49_Kyoto/Docs/C4-101412.zip" TargetMode="External" Id="R9044d2d78b674b5b" /><Relationship Type="http://schemas.openxmlformats.org/officeDocument/2006/relationships/hyperlink" Target="http://webapp.etsi.org/teldir/ListPersDetails.asp?PersId=0" TargetMode="External" Id="Rbba5ce1f2d6743db" /><Relationship Type="http://schemas.openxmlformats.org/officeDocument/2006/relationships/hyperlink" Target="http://www.3gpp.org/ftp/tsg_ct/WG4_protocollars_ex-CN4/TSGCT4_49_Kyoto/Docs/C4-101413.zip" TargetMode="External" Id="R98b3557999714f3f" /><Relationship Type="http://schemas.openxmlformats.org/officeDocument/2006/relationships/hyperlink" Target="http://webapp.etsi.org/teldir/ListPersDetails.asp?PersId=0" TargetMode="External" Id="R13465c718a154e66" /><Relationship Type="http://schemas.openxmlformats.org/officeDocument/2006/relationships/hyperlink" Target="http://www.3gpp.org/ftp/tsg_ct/WG4_protocollars_ex-CN4/TSGCT4_49_Kyoto/Docs/C4-101414.zip" TargetMode="External" Id="Rb4ff5c1d222e48c8" /><Relationship Type="http://schemas.openxmlformats.org/officeDocument/2006/relationships/hyperlink" Target="http://webapp.etsi.org/teldir/ListPersDetails.asp?PersId=0" TargetMode="External" Id="Rb139c8facd224c01" /><Relationship Type="http://schemas.openxmlformats.org/officeDocument/2006/relationships/hyperlink" Target="http://www.3gpp.org/ftp/tsg_ct/WG4_protocollars_ex-CN4/TSGCT4_49_Kyoto/Docs/C4-101415.zip" TargetMode="External" Id="R64c439e044124812" /><Relationship Type="http://schemas.openxmlformats.org/officeDocument/2006/relationships/hyperlink" Target="http://webapp.etsi.org/teldir/ListPersDetails.asp?PersId=0" TargetMode="External" Id="R1265f959b78544ea" /><Relationship Type="http://schemas.openxmlformats.org/officeDocument/2006/relationships/hyperlink" Target="http://www.3gpp.org/ftp/tsg_ct/WG4_protocollars_ex-CN4/TSGCT4_49_Kyoto/Docs/C4-101416.zip" TargetMode="External" Id="R74a0c2511b574913" /><Relationship Type="http://schemas.openxmlformats.org/officeDocument/2006/relationships/hyperlink" Target="http://webapp.etsi.org/teldir/ListPersDetails.asp?PersId=0" TargetMode="External" Id="Ra27e29b09e7948cb" /><Relationship Type="http://schemas.openxmlformats.org/officeDocument/2006/relationships/hyperlink" Target="http://www.3gpp.org/ftp/tsg_ct/WG4_protocollars_ex-CN4/TSGCT4_49_Kyoto/Docs/C4-101417.zip" TargetMode="External" Id="Re70e887cd497453e" /><Relationship Type="http://schemas.openxmlformats.org/officeDocument/2006/relationships/hyperlink" Target="http://webapp.etsi.org/teldir/ListPersDetails.asp?PersId=0" TargetMode="External" Id="R8b3673c6b36644fc" /><Relationship Type="http://schemas.openxmlformats.org/officeDocument/2006/relationships/hyperlink" Target="http://www.3gpp.org/ftp/tsg_ct/WG4_protocollars_ex-CN4/TSGCT4_49_Kyoto/Docs/C4-101418.zip" TargetMode="External" Id="Rb5f47485755441f9" /><Relationship Type="http://schemas.openxmlformats.org/officeDocument/2006/relationships/hyperlink" Target="http://webapp.etsi.org/teldir/ListPersDetails.asp?PersId=0" TargetMode="External" Id="Rf1b35e5e18084321" /><Relationship Type="http://schemas.openxmlformats.org/officeDocument/2006/relationships/hyperlink" Target="http://www.3gpp.org/ftp/tsg_ct/WG4_protocollars_ex-CN4/TSGCT4_49_Kyoto/Docs/C4-101419.zip" TargetMode="External" Id="R4f3e18fa26644e68" /><Relationship Type="http://schemas.openxmlformats.org/officeDocument/2006/relationships/hyperlink" Target="http://webapp.etsi.org/teldir/ListPersDetails.asp?PersId=0" TargetMode="External" Id="R462c9825c286470b" /><Relationship Type="http://schemas.openxmlformats.org/officeDocument/2006/relationships/hyperlink" Target="http://www.3gpp.org/ftp/tsg_ct/WG4_protocollars_ex-CN4/TSGCT4_49_Kyoto/Docs/C4-101420.zip" TargetMode="External" Id="Rc738380d8fc74dee" /><Relationship Type="http://schemas.openxmlformats.org/officeDocument/2006/relationships/hyperlink" Target="http://webapp.etsi.org/teldir/ListPersDetails.asp?PersId=0" TargetMode="External" Id="R195948922edc4d82" /><Relationship Type="http://schemas.openxmlformats.org/officeDocument/2006/relationships/hyperlink" Target="http://www.3gpp.org/ftp/tsg_ct/WG4_protocollars_ex-CN4/TSGCT4_49_Kyoto/Docs/C4-101421.zip" TargetMode="External" Id="Rb58d479b00324601" /><Relationship Type="http://schemas.openxmlformats.org/officeDocument/2006/relationships/hyperlink" Target="http://webapp.etsi.org/teldir/ListPersDetails.asp?PersId=0" TargetMode="External" Id="R529b630ccb2a49f4" /><Relationship Type="http://schemas.openxmlformats.org/officeDocument/2006/relationships/hyperlink" Target="http://www.3gpp.org/ftp/tsg_ct/WG4_protocollars_ex-CN4/TSGCT4_49_Kyoto/Docs/C4-101422.zip" TargetMode="External" Id="R76c6c7537837431c" /><Relationship Type="http://schemas.openxmlformats.org/officeDocument/2006/relationships/hyperlink" Target="http://webapp.etsi.org/teldir/ListPersDetails.asp?PersId=0" TargetMode="External" Id="R2aee0db2b38e4024" /><Relationship Type="http://schemas.openxmlformats.org/officeDocument/2006/relationships/hyperlink" Target="http://www.3gpp.org/ftp/tsg_ct/WG4_protocollars_ex-CN4/TSGCT4_49_Kyoto/Docs/C4-101423.zip" TargetMode="External" Id="Rf73ee43d972b4c18" /><Relationship Type="http://schemas.openxmlformats.org/officeDocument/2006/relationships/hyperlink" Target="http://webapp.etsi.org/teldir/ListPersDetails.asp?PersId=0" TargetMode="External" Id="R53acb1eeecf34b16" /><Relationship Type="http://schemas.openxmlformats.org/officeDocument/2006/relationships/hyperlink" Target="http://www.3gpp.org/ftp/tsg_ct/WG4_protocollars_ex-CN4/TSGCT4_49_Kyoto/Docs/C4-101424.zip" TargetMode="External" Id="R3e23648cce914cd6" /><Relationship Type="http://schemas.openxmlformats.org/officeDocument/2006/relationships/hyperlink" Target="http://webapp.etsi.org/teldir/ListPersDetails.asp?PersId=0" TargetMode="External" Id="Ra2c73e2a796f485f" /><Relationship Type="http://schemas.openxmlformats.org/officeDocument/2006/relationships/hyperlink" Target="http://www.3gpp.org/ftp/tsg_ct/WG4_protocollars_ex-CN4/TSGCT4_49_Kyoto/Docs/C4-101425.zip" TargetMode="External" Id="R10446a1d327b4358" /><Relationship Type="http://schemas.openxmlformats.org/officeDocument/2006/relationships/hyperlink" Target="http://webapp.etsi.org/teldir/ListPersDetails.asp?PersId=0" TargetMode="External" Id="Ra3699bd4c68449dc" /><Relationship Type="http://schemas.openxmlformats.org/officeDocument/2006/relationships/hyperlink" Target="http://www.3gpp.org/ftp/tsg_ct/WG4_protocollars_ex-CN4/TSGCT4_49_Kyoto/Docs/C4-101426.zip" TargetMode="External" Id="R373fbeb502154815" /><Relationship Type="http://schemas.openxmlformats.org/officeDocument/2006/relationships/hyperlink" Target="http://webapp.etsi.org/teldir/ListPersDetails.asp?PersId=0" TargetMode="External" Id="R3a6393062176481f" /><Relationship Type="http://schemas.openxmlformats.org/officeDocument/2006/relationships/hyperlink" Target="http://www.3gpp.org/ftp/tsg_ct/WG4_protocollars_ex-CN4/TSGCT4_49_Kyoto/Docs/C4-101427.zip" TargetMode="External" Id="Rd8044c138be04e76" /><Relationship Type="http://schemas.openxmlformats.org/officeDocument/2006/relationships/hyperlink" Target="http://webapp.etsi.org/teldir/ListPersDetails.asp?PersId=0" TargetMode="External" Id="R44c49da4c15540c2" /><Relationship Type="http://schemas.openxmlformats.org/officeDocument/2006/relationships/hyperlink" Target="http://www.3gpp.org/ftp/tsg_ct/WG4_protocollars_ex-CN4/TSGCT4_49_Kyoto/Docs/C4-101428.zip" TargetMode="External" Id="R8b07ab7acce648b5" /><Relationship Type="http://schemas.openxmlformats.org/officeDocument/2006/relationships/hyperlink" Target="http://webapp.etsi.org/teldir/ListPersDetails.asp?PersId=0" TargetMode="External" Id="Red45053bd2654515" /><Relationship Type="http://schemas.openxmlformats.org/officeDocument/2006/relationships/hyperlink" Target="http://www.3gpp.org/ftp/tsg_ct/WG4_protocollars_ex-CN4/TSGCT4_49_Kyoto/Docs/C4-101429.zip" TargetMode="External" Id="R82e6f00c27fe4b23" /><Relationship Type="http://schemas.openxmlformats.org/officeDocument/2006/relationships/hyperlink" Target="http://webapp.etsi.org/teldir/ListPersDetails.asp?PersId=0" TargetMode="External" Id="R682d07e0ca5b45f8" /><Relationship Type="http://schemas.openxmlformats.org/officeDocument/2006/relationships/hyperlink" Target="http://www.3gpp.org/ftp/tsg_ct/WG4_protocollars_ex-CN4/TSGCT4_49_Kyoto/Docs/C4-101430.zip" TargetMode="External" Id="R39e027e366354a65" /><Relationship Type="http://schemas.openxmlformats.org/officeDocument/2006/relationships/hyperlink" Target="http://webapp.etsi.org/teldir/ListPersDetails.asp?PersId=0" TargetMode="External" Id="R2989821f34224a07" /><Relationship Type="http://schemas.openxmlformats.org/officeDocument/2006/relationships/hyperlink" Target="http://www.3gpp.org/ftp/tsg_ct/WG4_protocollars_ex-CN4/TSGCT4_49_Kyoto/Docs/C4-101431.zip" TargetMode="External" Id="Rce23336bfb1646a9" /><Relationship Type="http://schemas.openxmlformats.org/officeDocument/2006/relationships/hyperlink" Target="http://webapp.etsi.org/teldir/ListPersDetails.asp?PersId=0" TargetMode="External" Id="R7381a39f11794823" /><Relationship Type="http://schemas.openxmlformats.org/officeDocument/2006/relationships/hyperlink" Target="http://www.3gpp.org/ftp/tsg_ct/WG4_protocollars_ex-CN4/TSGCT4_49_Kyoto/Docs/C4-101432.zip" TargetMode="External" Id="Rdabd49ba27a84708" /><Relationship Type="http://schemas.openxmlformats.org/officeDocument/2006/relationships/hyperlink" Target="http://webapp.etsi.org/teldir/ListPersDetails.asp?PersId=0" TargetMode="External" Id="R864849ae58194adf" /><Relationship Type="http://schemas.openxmlformats.org/officeDocument/2006/relationships/hyperlink" Target="http://www.3gpp.org/ftp/tsg_ct/WG4_protocollars_ex-CN4/TSGCT4_49_Kyoto/Docs/C4-101433.zip" TargetMode="External" Id="R16793627693a443b" /><Relationship Type="http://schemas.openxmlformats.org/officeDocument/2006/relationships/hyperlink" Target="http://webapp.etsi.org/teldir/ListPersDetails.asp?PersId=0" TargetMode="External" Id="R1ac7fdbe213a471a" /><Relationship Type="http://schemas.openxmlformats.org/officeDocument/2006/relationships/hyperlink" Target="http://www.3gpp.org/ftp/tsg_ct/WG4_protocollars_ex-CN4/TSGCT4_49_Kyoto/Docs/C4-101434.zip" TargetMode="External" Id="Rf2ef29fd901348e6" /><Relationship Type="http://schemas.openxmlformats.org/officeDocument/2006/relationships/hyperlink" Target="http://webapp.etsi.org/teldir/ListPersDetails.asp?PersId=0" TargetMode="External" Id="Rc404c1c873f141e5" /><Relationship Type="http://schemas.openxmlformats.org/officeDocument/2006/relationships/hyperlink" Target="http://www.3gpp.org/ftp/tsg_ct/WG4_protocollars_ex-CN4/TSGCT4_49_Kyoto/Docs/C4-101435.zip" TargetMode="External" Id="R6abcca9c1fc34f6e" /><Relationship Type="http://schemas.openxmlformats.org/officeDocument/2006/relationships/hyperlink" Target="http://webapp.etsi.org/teldir/ListPersDetails.asp?PersId=0" TargetMode="External" Id="R849acedca14f4bb8" /><Relationship Type="http://schemas.openxmlformats.org/officeDocument/2006/relationships/hyperlink" Target="http://www.3gpp.org/ftp/tsg_ct/WG4_protocollars_ex-CN4/TSGCT4_49_Kyoto/Docs/C4-101436.zip" TargetMode="External" Id="Rb14c1bea58b54480" /><Relationship Type="http://schemas.openxmlformats.org/officeDocument/2006/relationships/hyperlink" Target="http://webapp.etsi.org/teldir/ListPersDetails.asp?PersId=0" TargetMode="External" Id="R3ec7cdf3d0374e31" /><Relationship Type="http://schemas.openxmlformats.org/officeDocument/2006/relationships/hyperlink" Target="http://www.3gpp.org/ftp/tsg_ct/WG4_protocollars_ex-CN4/TSGCT4_49_Kyoto/Docs/C4-101437.zip" TargetMode="External" Id="R0d70832ee1d14376" /><Relationship Type="http://schemas.openxmlformats.org/officeDocument/2006/relationships/hyperlink" Target="http://webapp.etsi.org/teldir/ListPersDetails.asp?PersId=0" TargetMode="External" Id="R92c920e87c004741" /><Relationship Type="http://schemas.openxmlformats.org/officeDocument/2006/relationships/hyperlink" Target="http://www.3gpp.org/ftp/tsg_ct/WG4_protocollars_ex-CN4/TSGCT4_49_Kyoto/Docs/C4-101438.zip" TargetMode="External" Id="R183ed11a7fdf45d9" /><Relationship Type="http://schemas.openxmlformats.org/officeDocument/2006/relationships/hyperlink" Target="http://webapp.etsi.org/teldir/ListPersDetails.asp?PersId=0" TargetMode="External" Id="R3c8083e93231415e" /><Relationship Type="http://schemas.openxmlformats.org/officeDocument/2006/relationships/hyperlink" Target="http://www.3gpp.org/ftp/tsg_ct/WG4_protocollars_ex-CN4/TSGCT4_49_Kyoto/Docs/C4-101439.zip" TargetMode="External" Id="Rc60e71a5a90f4cbc" /><Relationship Type="http://schemas.openxmlformats.org/officeDocument/2006/relationships/hyperlink" Target="http://webapp.etsi.org/teldir/ListPersDetails.asp?PersId=0" TargetMode="External" Id="Re8998583e2c54fa3" /><Relationship Type="http://schemas.openxmlformats.org/officeDocument/2006/relationships/hyperlink" Target="http://www.3gpp.org/ftp/tsg_ct/WG4_protocollars_ex-CN4/TSGCT4_49_Kyoto/Docs/C4-101440.zip" TargetMode="External" Id="Rb3217b1758f34e9d" /><Relationship Type="http://schemas.openxmlformats.org/officeDocument/2006/relationships/hyperlink" Target="http://webapp.etsi.org/teldir/ListPersDetails.asp?PersId=0" TargetMode="External" Id="R2c2ea45371644a8a" /><Relationship Type="http://schemas.openxmlformats.org/officeDocument/2006/relationships/hyperlink" Target="http://www.3gpp.org/ftp/tsg_ct/WG4_protocollars_ex-CN4/TSGCT4_49_Kyoto/Docs/C4-101441.zip" TargetMode="External" Id="R7890425579504aa1" /><Relationship Type="http://schemas.openxmlformats.org/officeDocument/2006/relationships/hyperlink" Target="http://webapp.etsi.org/teldir/ListPersDetails.asp?PersId=0" TargetMode="External" Id="R0629005e904c4edf" /><Relationship Type="http://schemas.openxmlformats.org/officeDocument/2006/relationships/hyperlink" Target="http://www.3gpp.org/ftp/tsg_ct/WG4_protocollars_ex-CN4/TSGCT4_49_Kyoto/Docs/C4-101442.zip" TargetMode="External" Id="R9d4651c3741d4648" /><Relationship Type="http://schemas.openxmlformats.org/officeDocument/2006/relationships/hyperlink" Target="http://webapp.etsi.org/teldir/ListPersDetails.asp?PersId=0" TargetMode="External" Id="Re8c0f1d0c3074dd6" /><Relationship Type="http://schemas.openxmlformats.org/officeDocument/2006/relationships/hyperlink" Target="http://www.3gpp.org/ftp/tsg_ct/WG4_protocollars_ex-CN4/TSGCT4_49_Kyoto/Docs/C4-101443.zip" TargetMode="External" Id="R8f88aacd9e634e17" /><Relationship Type="http://schemas.openxmlformats.org/officeDocument/2006/relationships/hyperlink" Target="http://webapp.etsi.org/teldir/ListPersDetails.asp?PersId=0" TargetMode="External" Id="R865951a37a594c3d" /><Relationship Type="http://schemas.openxmlformats.org/officeDocument/2006/relationships/hyperlink" Target="http://www.3gpp.org/ftp/tsg_ct/WG4_protocollars_ex-CN4/TSGCT4_49_Kyoto/Docs/C4-101444.zip" TargetMode="External" Id="R4fb691bd7e7a48dc" /><Relationship Type="http://schemas.openxmlformats.org/officeDocument/2006/relationships/hyperlink" Target="http://webapp.etsi.org/teldir/ListPersDetails.asp?PersId=0" TargetMode="External" Id="R175730ba89c5483d" /><Relationship Type="http://schemas.openxmlformats.org/officeDocument/2006/relationships/hyperlink" Target="http://webapp.etsi.org/teldir/ListPersDetails.asp?PersId=0" TargetMode="External" Id="R8980ab72819140b0" /><Relationship Type="http://schemas.openxmlformats.org/officeDocument/2006/relationships/hyperlink" Target="http://www.3gpp.org/ftp/tsg_ct/WG4_protocollars_ex-CN4/TSGCT4_49_Kyoto/Docs/C4-101446.zip" TargetMode="External" Id="R5a630154e3b6460a" /><Relationship Type="http://schemas.openxmlformats.org/officeDocument/2006/relationships/hyperlink" Target="http://webapp.etsi.org/teldir/ListPersDetails.asp?PersId=0" TargetMode="External" Id="R3caa9fc3820e4e86" /><Relationship Type="http://schemas.openxmlformats.org/officeDocument/2006/relationships/hyperlink" Target="http://www.3gpp.org/ftp/tsg_ct/WG4_protocollars_ex-CN4/TSGCT4_49_Kyoto/Docs/C4-101447.zip" TargetMode="External" Id="R74c920941e104bbf" /><Relationship Type="http://schemas.openxmlformats.org/officeDocument/2006/relationships/hyperlink" Target="http://webapp.etsi.org/teldir/ListPersDetails.asp?PersId=0" TargetMode="External" Id="R463569c8fd8b4e84" /><Relationship Type="http://schemas.openxmlformats.org/officeDocument/2006/relationships/hyperlink" Target="http://www.3gpp.org/ftp/tsg_ct/WG4_protocollars_ex-CN4/TSGCT4_49_Kyoto/Docs/C4-101448.zip" TargetMode="External" Id="R32d7404e10a44a98" /><Relationship Type="http://schemas.openxmlformats.org/officeDocument/2006/relationships/hyperlink" Target="http://webapp.etsi.org/teldir/ListPersDetails.asp?PersId=0" TargetMode="External" Id="Re13731374dea4ed3" /><Relationship Type="http://schemas.openxmlformats.org/officeDocument/2006/relationships/hyperlink" Target="http://www.3gpp.org/ftp/tsg_ct/WG4_protocollars_ex-CN4/TSGCT4_49_Kyoto/Docs/C4-101449.zip" TargetMode="External" Id="R2db3e067ba3e4f89" /><Relationship Type="http://schemas.openxmlformats.org/officeDocument/2006/relationships/hyperlink" Target="http://webapp.etsi.org/teldir/ListPersDetails.asp?PersId=0" TargetMode="External" Id="Rb6360877a66c4e81" /><Relationship Type="http://schemas.openxmlformats.org/officeDocument/2006/relationships/hyperlink" Target="http://www.3gpp.org/ftp/tsg_ct/WG4_protocollars_ex-CN4/TSGCT4_49_Kyoto/Docs/C4-101450.zip" TargetMode="External" Id="R4818e44105c74fa3" /><Relationship Type="http://schemas.openxmlformats.org/officeDocument/2006/relationships/hyperlink" Target="http://webapp.etsi.org/teldir/ListPersDetails.asp?PersId=0" TargetMode="External" Id="R491cd252c1d04db9" /><Relationship Type="http://schemas.openxmlformats.org/officeDocument/2006/relationships/hyperlink" Target="http://webapp.etsi.org/teldir/ListPersDetails.asp?PersId=0" TargetMode="External" Id="R75bacd3709bb41a0" /><Relationship Type="http://schemas.openxmlformats.org/officeDocument/2006/relationships/hyperlink" Target="http://www.3gpp.org/ftp/tsg_ct/WG4_protocollars_ex-CN4/TSGCT4_49_Kyoto/Docs/C4-101452.zip" TargetMode="External" Id="R697e28bf5e354b8b" /><Relationship Type="http://schemas.openxmlformats.org/officeDocument/2006/relationships/hyperlink" Target="http://webapp.etsi.org/teldir/ListPersDetails.asp?PersId=0" TargetMode="External" Id="Rd384fa4653e54b77" /><Relationship Type="http://schemas.openxmlformats.org/officeDocument/2006/relationships/hyperlink" Target="http://www.3gpp.org/ftp/tsg_ct/WG4_protocollars_ex-CN4/TSGCT4_49_Kyoto/Docs/C4-101453.zip" TargetMode="External" Id="R636d6d355df34484" /><Relationship Type="http://schemas.openxmlformats.org/officeDocument/2006/relationships/hyperlink" Target="http://webapp.etsi.org/teldir/ListPersDetails.asp?PersId=0" TargetMode="External" Id="R5cb53aad27af45f6" /><Relationship Type="http://schemas.openxmlformats.org/officeDocument/2006/relationships/hyperlink" Target="http://www.3gpp.org/ftp/tsg_ct/WG4_protocollars_ex-CN4/TSGCT4_49_Kyoto/Docs/C4-101454.zip" TargetMode="External" Id="Rf711d7d4c98842e7" /><Relationship Type="http://schemas.openxmlformats.org/officeDocument/2006/relationships/hyperlink" Target="http://webapp.etsi.org/teldir/ListPersDetails.asp?PersId=0" TargetMode="External" Id="R8288f267109a4970" /><Relationship Type="http://schemas.openxmlformats.org/officeDocument/2006/relationships/hyperlink" Target="http://www.3gpp.org/ftp/tsg_ct/WG4_protocollars_ex-CN4/TSGCT4_49_Kyoto/Docs/C4-101455.zip" TargetMode="External" Id="Rd1e9c9b6e7e24ad5" /><Relationship Type="http://schemas.openxmlformats.org/officeDocument/2006/relationships/hyperlink" Target="http://webapp.etsi.org/teldir/ListPersDetails.asp?PersId=0" TargetMode="External" Id="R9db9e3f2b8834cb5" /><Relationship Type="http://schemas.openxmlformats.org/officeDocument/2006/relationships/hyperlink" Target="http://www.3gpp.org/ftp/tsg_ct/WG4_protocollars_ex-CN4/TSGCT4_49_Kyoto/Docs/C4-101456.zip" TargetMode="External" Id="R55a0cb4b70ab4af2" /><Relationship Type="http://schemas.openxmlformats.org/officeDocument/2006/relationships/hyperlink" Target="http://webapp.etsi.org/teldir/ListPersDetails.asp?PersId=0" TargetMode="External" Id="R314ef65c62fa465e" /><Relationship Type="http://schemas.openxmlformats.org/officeDocument/2006/relationships/hyperlink" Target="http://www.3gpp.org/ftp/tsg_ct/WG4_protocollars_ex-CN4/TSGCT4_49_Kyoto/Docs/C4-101457.zip" TargetMode="External" Id="R0981287791ab417f" /><Relationship Type="http://schemas.openxmlformats.org/officeDocument/2006/relationships/hyperlink" Target="http://webapp.etsi.org/teldir/ListPersDetails.asp?PersId=0" TargetMode="External" Id="Rcb8da53a05d54878" /><Relationship Type="http://schemas.openxmlformats.org/officeDocument/2006/relationships/hyperlink" Target="http://www.3gpp.org/ftp/tsg_ct/WG4_protocollars_ex-CN4/TSGCT4_49_Kyoto/Docs/C4-101458.zip" TargetMode="External" Id="Rc6d797200ad944b9" /><Relationship Type="http://schemas.openxmlformats.org/officeDocument/2006/relationships/hyperlink" Target="http://webapp.etsi.org/teldir/ListPersDetails.asp?PersId=0" TargetMode="External" Id="Rb1713256acf14751" /><Relationship Type="http://schemas.openxmlformats.org/officeDocument/2006/relationships/hyperlink" Target="http://www.3gpp.org/ftp/tsg_ct/WG4_protocollars_ex-CN4/TSGCT4_49_Kyoto/Docs/C4-101459.zip" TargetMode="External" Id="Rf07b75b1b9cb4dd9" /><Relationship Type="http://schemas.openxmlformats.org/officeDocument/2006/relationships/hyperlink" Target="http://webapp.etsi.org/teldir/ListPersDetails.asp?PersId=0" TargetMode="External" Id="R55626910cc02428d" /><Relationship Type="http://schemas.openxmlformats.org/officeDocument/2006/relationships/hyperlink" Target="http://www.3gpp.org/ftp/tsg_ct/WG4_protocollars_ex-CN4/TSGCT4_49_Kyoto/Docs/C4-101460.zip" TargetMode="External" Id="Rd803f968cb4f4acd" /><Relationship Type="http://schemas.openxmlformats.org/officeDocument/2006/relationships/hyperlink" Target="http://webapp.etsi.org/teldir/ListPersDetails.asp?PersId=0" TargetMode="External" Id="Ra0c95ca6c7094267" /><Relationship Type="http://schemas.openxmlformats.org/officeDocument/2006/relationships/hyperlink" Target="http://www.3gpp.org/ftp/tsg_ct/WG4_protocollars_ex-CN4/TSGCT4_49_Kyoto/Docs/C4-101461.zip" TargetMode="External" Id="Rf59a34ab47454d83" /><Relationship Type="http://schemas.openxmlformats.org/officeDocument/2006/relationships/hyperlink" Target="http://webapp.etsi.org/teldir/ListPersDetails.asp?PersId=0" TargetMode="External" Id="R31518314753944f3" /><Relationship Type="http://schemas.openxmlformats.org/officeDocument/2006/relationships/hyperlink" Target="http://www.3gpp.org/ftp/tsg_ct/WG4_protocollars_ex-CN4/TSGCT4_49_Kyoto/Docs/C4-101462.zip" TargetMode="External" Id="R0d84078af80242c6" /><Relationship Type="http://schemas.openxmlformats.org/officeDocument/2006/relationships/hyperlink" Target="http://webapp.etsi.org/teldir/ListPersDetails.asp?PersId=0" TargetMode="External" Id="Rb1d0650a6d654bb4" /><Relationship Type="http://schemas.openxmlformats.org/officeDocument/2006/relationships/hyperlink" Target="http://www.3gpp.org/ftp/tsg_ct/WG4_protocollars_ex-CN4/TSGCT4_49_Kyoto/Docs/C4-101463.zip" TargetMode="External" Id="R61ed5fd386544f32" /><Relationship Type="http://schemas.openxmlformats.org/officeDocument/2006/relationships/hyperlink" Target="http://webapp.etsi.org/teldir/ListPersDetails.asp?PersId=0" TargetMode="External" Id="Rf2f8c52bf93448c7" /><Relationship Type="http://schemas.openxmlformats.org/officeDocument/2006/relationships/hyperlink" Target="http://www.3gpp.org/ftp/tsg_ct/WG4_protocollars_ex-CN4/TSGCT4_49_Kyoto/Docs/C4-101464.zip" TargetMode="External" Id="R143d226b872e41a7" /><Relationship Type="http://schemas.openxmlformats.org/officeDocument/2006/relationships/hyperlink" Target="http://webapp.etsi.org/teldir/ListPersDetails.asp?PersId=0" TargetMode="External" Id="Rc78fd9bbeed54a56" /><Relationship Type="http://schemas.openxmlformats.org/officeDocument/2006/relationships/hyperlink" Target="http://www.3gpp.org/ftp/tsg_ct/WG4_protocollars_ex-CN4/TSGCT4_49_Kyoto/Docs/C4-101465.zip" TargetMode="External" Id="Rde9a433140304201" /><Relationship Type="http://schemas.openxmlformats.org/officeDocument/2006/relationships/hyperlink" Target="http://webapp.etsi.org/teldir/ListPersDetails.asp?PersId=0" TargetMode="External" Id="Re4ac3aa704934203" /><Relationship Type="http://schemas.openxmlformats.org/officeDocument/2006/relationships/hyperlink" Target="http://www.3gpp.org/ftp/tsg_ct/WG4_protocollars_ex-CN4/TSGCT4_49_Kyoto/Docs/C4-101466.zip" TargetMode="External" Id="R6ffd0fb80eb2412e" /><Relationship Type="http://schemas.openxmlformats.org/officeDocument/2006/relationships/hyperlink" Target="http://webapp.etsi.org/teldir/ListPersDetails.asp?PersId=0" TargetMode="External" Id="R4402906022f5499a" /><Relationship Type="http://schemas.openxmlformats.org/officeDocument/2006/relationships/hyperlink" Target="http://www.3gpp.org/ftp/tsg_ct/WG4_protocollars_ex-CN4/TSGCT4_49_Kyoto/Docs/C4-101467.zip" TargetMode="External" Id="R9c8816a1bb8e4125" /><Relationship Type="http://schemas.openxmlformats.org/officeDocument/2006/relationships/hyperlink" Target="http://webapp.etsi.org/teldir/ListPersDetails.asp?PersId=0" TargetMode="External" Id="R35ef4c8528894129" /><Relationship Type="http://schemas.openxmlformats.org/officeDocument/2006/relationships/hyperlink" Target="http://www.3gpp.org/ftp/tsg_ct/WG4_protocollars_ex-CN4/TSGCT4_49_Kyoto/Docs/C4-101468.zip" TargetMode="External" Id="Rc51b850419e540e3" /><Relationship Type="http://schemas.openxmlformats.org/officeDocument/2006/relationships/hyperlink" Target="http://webapp.etsi.org/teldir/ListPersDetails.asp?PersId=0" TargetMode="External" Id="Rdec3956fb8a84b7b" /><Relationship Type="http://schemas.openxmlformats.org/officeDocument/2006/relationships/hyperlink" Target="http://www.3gpp.org/ftp/tsg_ct/WG4_protocollars_ex-CN4/TSGCT4_49_Kyoto/Docs/C4-101469.zip" TargetMode="External" Id="R4b2c71cbbc84434e" /><Relationship Type="http://schemas.openxmlformats.org/officeDocument/2006/relationships/hyperlink" Target="http://webapp.etsi.org/teldir/ListPersDetails.asp?PersId=0" TargetMode="External" Id="Rea1d45e41e7a47c5" /><Relationship Type="http://schemas.openxmlformats.org/officeDocument/2006/relationships/hyperlink" Target="http://www.3gpp.org/ftp/tsg_ct/WG4_protocollars_ex-CN4/TSGCT4_49_Kyoto/Docs/C4-101470.zip" TargetMode="External" Id="R4133e8e0a67c4381" /><Relationship Type="http://schemas.openxmlformats.org/officeDocument/2006/relationships/hyperlink" Target="http://webapp.etsi.org/teldir/ListPersDetails.asp?PersId=0" TargetMode="External" Id="R68a07f5013d6449f" /><Relationship Type="http://schemas.openxmlformats.org/officeDocument/2006/relationships/hyperlink" Target="http://www.3gpp.org/ftp/tsg_ct/WG4_protocollars_ex-CN4/TSGCT4_49_Kyoto/Docs/C4-101471.zip" TargetMode="External" Id="R74a26884cbd74632" /><Relationship Type="http://schemas.openxmlformats.org/officeDocument/2006/relationships/hyperlink" Target="http://webapp.etsi.org/teldir/ListPersDetails.asp?PersId=0" TargetMode="External" Id="R8e29342b765b4587" /><Relationship Type="http://schemas.openxmlformats.org/officeDocument/2006/relationships/hyperlink" Target="http://www.3gpp.org/ftp/tsg_ct/WG4_protocollars_ex-CN4/TSGCT4_49_Kyoto/Docs/C4-101472.zip" TargetMode="External" Id="Rc4209b310edd4ea5" /><Relationship Type="http://schemas.openxmlformats.org/officeDocument/2006/relationships/hyperlink" Target="http://webapp.etsi.org/teldir/ListPersDetails.asp?PersId=0" TargetMode="External" Id="Ra7928e2cbea04412" /><Relationship Type="http://schemas.openxmlformats.org/officeDocument/2006/relationships/hyperlink" Target="http://www.3gpp.org/ftp/tsg_ct/WG4_protocollars_ex-CN4/TSGCT4_49_Kyoto/Docs/C4-101473.zip" TargetMode="External" Id="Re1682b35947545c3" /><Relationship Type="http://schemas.openxmlformats.org/officeDocument/2006/relationships/hyperlink" Target="http://webapp.etsi.org/teldir/ListPersDetails.asp?PersId=0" TargetMode="External" Id="Rbe035910ef254804" /><Relationship Type="http://schemas.openxmlformats.org/officeDocument/2006/relationships/hyperlink" Target="http://www.3gpp.org/ftp/tsg_ct/WG4_protocollars_ex-CN4/TSGCT4_49_Kyoto/Docs/C4-101474.zip" TargetMode="External" Id="R55aac6b68ff64b55" /><Relationship Type="http://schemas.openxmlformats.org/officeDocument/2006/relationships/hyperlink" Target="http://webapp.etsi.org/teldir/ListPersDetails.asp?PersId=0" TargetMode="External" Id="Re73b67fee113417c" /><Relationship Type="http://schemas.openxmlformats.org/officeDocument/2006/relationships/hyperlink" Target="http://www.3gpp.org/ftp/tsg_ct/WG4_protocollars_ex-CN4/TSGCT4_49_Kyoto/Docs/C4-101475.zip" TargetMode="External" Id="R9226c8dcbb3c4c78" /><Relationship Type="http://schemas.openxmlformats.org/officeDocument/2006/relationships/hyperlink" Target="http://webapp.etsi.org/teldir/ListPersDetails.asp?PersId=0" TargetMode="External" Id="R6ab992cc81464794" /><Relationship Type="http://schemas.openxmlformats.org/officeDocument/2006/relationships/hyperlink" Target="http://www.3gpp.org/ftp/tsg_ct/WG4_protocollars_ex-CN4/TSGCT4_49_Kyoto/Docs/C4-101476.zip" TargetMode="External" Id="Rcef50b5ed4b54bf7" /><Relationship Type="http://schemas.openxmlformats.org/officeDocument/2006/relationships/hyperlink" Target="http://webapp.etsi.org/teldir/ListPersDetails.asp?PersId=0" TargetMode="External" Id="R454fb57286004719" /><Relationship Type="http://schemas.openxmlformats.org/officeDocument/2006/relationships/hyperlink" Target="http://www.3gpp.org/ftp/tsg_ct/WG4_protocollars_ex-CN4/TSGCT4_49_Kyoto/Docs/C4-101477.zip" TargetMode="External" Id="R03dbda5b640943cf" /><Relationship Type="http://schemas.openxmlformats.org/officeDocument/2006/relationships/hyperlink" Target="http://webapp.etsi.org/teldir/ListPersDetails.asp?PersId=0" TargetMode="External" Id="Rd7761d18231342e4" /><Relationship Type="http://schemas.openxmlformats.org/officeDocument/2006/relationships/hyperlink" Target="http://www.3gpp.org/ftp/tsg_ct/WG4_protocollars_ex-CN4/TSGCT4_49_Kyoto/Docs/C4-101478.zip" TargetMode="External" Id="Rb96fb6646a6e4777" /><Relationship Type="http://schemas.openxmlformats.org/officeDocument/2006/relationships/hyperlink" Target="http://webapp.etsi.org/teldir/ListPersDetails.asp?PersId=0" TargetMode="External" Id="R9a0d22af847a46f5" /><Relationship Type="http://schemas.openxmlformats.org/officeDocument/2006/relationships/hyperlink" Target="http://www.3gpp.org/ftp/tsg_ct/WG4_protocollars_ex-CN4/TSGCT4_49_Kyoto/Docs/C4-101479.zip" TargetMode="External" Id="R4d71aa862366425b" /><Relationship Type="http://schemas.openxmlformats.org/officeDocument/2006/relationships/hyperlink" Target="http://webapp.etsi.org/teldir/ListPersDetails.asp?PersId=0" TargetMode="External" Id="R48746a5ead174340" /><Relationship Type="http://schemas.openxmlformats.org/officeDocument/2006/relationships/hyperlink" Target="http://www.3gpp.org/ftp/tsg_ct/WG4_protocollars_ex-CN4/TSGCT4_49_Kyoto/Docs/C4-101480.zip" TargetMode="External" Id="R3f7ec5a6608b4bc8" /><Relationship Type="http://schemas.openxmlformats.org/officeDocument/2006/relationships/hyperlink" Target="http://webapp.etsi.org/teldir/ListPersDetails.asp?PersId=0" TargetMode="External" Id="R425861bc8f024f4a" /><Relationship Type="http://schemas.openxmlformats.org/officeDocument/2006/relationships/hyperlink" Target="http://www.3gpp.org/ftp/tsg_ct/WG4_protocollars_ex-CN4/TSGCT4_49_Kyoto/Docs/C4-101481.zip" TargetMode="External" Id="R18830ff9eb934981" /><Relationship Type="http://schemas.openxmlformats.org/officeDocument/2006/relationships/hyperlink" Target="http://webapp.etsi.org/teldir/ListPersDetails.asp?PersId=0" TargetMode="External" Id="Ra68f8bd9aa034415" /><Relationship Type="http://schemas.openxmlformats.org/officeDocument/2006/relationships/hyperlink" Target="http://www.3gpp.org/ftp/tsg_ct/WG4_protocollars_ex-CN4/TSGCT4_49_Kyoto/Docs/C4-101482.zip" TargetMode="External" Id="R5cc9b1b47c474f82" /><Relationship Type="http://schemas.openxmlformats.org/officeDocument/2006/relationships/hyperlink" Target="http://webapp.etsi.org/teldir/ListPersDetails.asp?PersId=0" TargetMode="External" Id="R837787badee94736" /><Relationship Type="http://schemas.openxmlformats.org/officeDocument/2006/relationships/hyperlink" Target="http://www.3gpp.org/ftp/tsg_ct/WG4_protocollars_ex-CN4/TSGCT4_49_Kyoto/Docs/C4-101483.zip" TargetMode="External" Id="R13bedff372e643ea" /><Relationship Type="http://schemas.openxmlformats.org/officeDocument/2006/relationships/hyperlink" Target="http://webapp.etsi.org/teldir/ListPersDetails.asp?PersId=0" TargetMode="External" Id="Re863c28a9cf84aa7" /><Relationship Type="http://schemas.openxmlformats.org/officeDocument/2006/relationships/hyperlink" Target="http://www.3gpp.org/ftp/tsg_ct/WG4_protocollars_ex-CN4/TSGCT4_49_Kyoto/Docs/C4-101484.zip" TargetMode="External" Id="Rfe75660cb696479c" /><Relationship Type="http://schemas.openxmlformats.org/officeDocument/2006/relationships/hyperlink" Target="http://webapp.etsi.org/teldir/ListPersDetails.asp?PersId=0" TargetMode="External" Id="R572465dcf28343a0" /><Relationship Type="http://schemas.openxmlformats.org/officeDocument/2006/relationships/hyperlink" Target="http://www.3gpp.org/ftp/tsg_ct/WG4_protocollars_ex-CN4/TSGCT4_49_Kyoto/Docs/C4-101485.zip" TargetMode="External" Id="Rf2bf43b06ae34bce" /><Relationship Type="http://schemas.openxmlformats.org/officeDocument/2006/relationships/hyperlink" Target="http://webapp.etsi.org/teldir/ListPersDetails.asp?PersId=0" TargetMode="External" Id="Rd85d90daaca04140" /><Relationship Type="http://schemas.openxmlformats.org/officeDocument/2006/relationships/hyperlink" Target="http://www.3gpp.org/ftp/tsg_ct/WG4_protocollars_ex-CN4/TSGCT4_49_Kyoto/Docs/C4-101486.zip" TargetMode="External" Id="Ra2a19bfcef884cc5" /><Relationship Type="http://schemas.openxmlformats.org/officeDocument/2006/relationships/hyperlink" Target="http://webapp.etsi.org/teldir/ListPersDetails.asp?PersId=0" TargetMode="External" Id="Rd74fdb5c4ae8426b" /><Relationship Type="http://schemas.openxmlformats.org/officeDocument/2006/relationships/hyperlink" Target="http://www.3gpp.org/ftp/tsg_ct/WG4_protocollars_ex-CN4/TSGCT4_49_Kyoto/Docs/C4-101487.zip" TargetMode="External" Id="R0d490cbb2e484241" /><Relationship Type="http://schemas.openxmlformats.org/officeDocument/2006/relationships/hyperlink" Target="http://webapp.etsi.org/teldir/ListPersDetails.asp?PersId=0" TargetMode="External" Id="R9b74ee9613d4480e" /><Relationship Type="http://schemas.openxmlformats.org/officeDocument/2006/relationships/hyperlink" Target="http://www.3gpp.org/ftp/tsg_ct/WG4_protocollars_ex-CN4/TSGCT4_49_Kyoto/Docs/C4-101488.zip" TargetMode="External" Id="Ree1b398c7f364642" /><Relationship Type="http://schemas.openxmlformats.org/officeDocument/2006/relationships/hyperlink" Target="http://webapp.etsi.org/teldir/ListPersDetails.asp?PersId=0" TargetMode="External" Id="Rc5907bd79ce1484a" /><Relationship Type="http://schemas.openxmlformats.org/officeDocument/2006/relationships/hyperlink" Target="http://www.3gpp.org/ftp/tsg_ct/WG4_protocollars_ex-CN4/TSGCT4_49_Kyoto/Docs/C4-101489.zip" TargetMode="External" Id="R94d7931461314da8" /><Relationship Type="http://schemas.openxmlformats.org/officeDocument/2006/relationships/hyperlink" Target="http://webapp.etsi.org/teldir/ListPersDetails.asp?PersId=0" TargetMode="External" Id="R5ee8abd9e5e84fc6" /><Relationship Type="http://schemas.openxmlformats.org/officeDocument/2006/relationships/hyperlink" Target="http://www.3gpp.org/ftp/tsg_ct/WG4_protocollars_ex-CN4/TSGCT4_49_Kyoto/Docs/C4-101490.zip" TargetMode="External" Id="R0e432d68e5884ec5" /><Relationship Type="http://schemas.openxmlformats.org/officeDocument/2006/relationships/hyperlink" Target="http://webapp.etsi.org/teldir/ListPersDetails.asp?PersId=0" TargetMode="External" Id="R79e8811aeaac4060" /><Relationship Type="http://schemas.openxmlformats.org/officeDocument/2006/relationships/hyperlink" Target="http://www.3gpp.org/ftp/tsg_ct/WG4_protocollars_ex-CN4/TSGCT4_49_Kyoto/Docs/C4-101491.zip" TargetMode="External" Id="R390bd59e0ca347ca" /><Relationship Type="http://schemas.openxmlformats.org/officeDocument/2006/relationships/hyperlink" Target="http://webapp.etsi.org/teldir/ListPersDetails.asp?PersId=0" TargetMode="External" Id="R70af7a6318f94ad7" /><Relationship Type="http://schemas.openxmlformats.org/officeDocument/2006/relationships/hyperlink" Target="http://www.3gpp.org/ftp/tsg_ct/WG4_protocollars_ex-CN4/TSGCT4_49_Kyoto/Docs/C4-101492.zip" TargetMode="External" Id="R20b5a4e437044328" /><Relationship Type="http://schemas.openxmlformats.org/officeDocument/2006/relationships/hyperlink" Target="http://webapp.etsi.org/teldir/ListPersDetails.asp?PersId=0" TargetMode="External" Id="Rf1c893298c814ac3" /><Relationship Type="http://schemas.openxmlformats.org/officeDocument/2006/relationships/hyperlink" Target="http://www.3gpp.org/ftp/tsg_ct/WG4_protocollars_ex-CN4/TSGCT4_49_Kyoto/Docs/C4-101493.zip" TargetMode="External" Id="R47889cc3ee334d70" /><Relationship Type="http://schemas.openxmlformats.org/officeDocument/2006/relationships/hyperlink" Target="http://webapp.etsi.org/teldir/ListPersDetails.asp?PersId=0" TargetMode="External" Id="Ra70bf7e474794d0a" /><Relationship Type="http://schemas.openxmlformats.org/officeDocument/2006/relationships/hyperlink" Target="http://www.3gpp.org/ftp/tsg_ct/WG4_protocollars_ex-CN4/TSGCT4_49_Kyoto/Docs/C4-101494.zip" TargetMode="External" Id="R31f103e24c114c69" /><Relationship Type="http://schemas.openxmlformats.org/officeDocument/2006/relationships/hyperlink" Target="http://webapp.etsi.org/teldir/ListPersDetails.asp?PersId=0" TargetMode="External" Id="Rce7b7ed980c746ff" /><Relationship Type="http://schemas.openxmlformats.org/officeDocument/2006/relationships/hyperlink" Target="http://www.3gpp.org/ftp/tsg_ct/WG4_protocollars_ex-CN4/TSGCT4_49_Kyoto/Docs/C4-101495.zip" TargetMode="External" Id="R865a6373ba6b45cf" /><Relationship Type="http://schemas.openxmlformats.org/officeDocument/2006/relationships/hyperlink" Target="http://webapp.etsi.org/teldir/ListPersDetails.asp?PersId=0" TargetMode="External" Id="Rc33041663c494a24" /><Relationship Type="http://schemas.openxmlformats.org/officeDocument/2006/relationships/hyperlink" Target="http://webapp.etsi.org/teldir/ListPersDetails.asp?PersId=0" TargetMode="External" Id="R57565c874d354658" /><Relationship Type="http://schemas.openxmlformats.org/officeDocument/2006/relationships/hyperlink" Target="http://webapp.etsi.org/teldir/ListPersDetails.asp?PersId=0" TargetMode="External" Id="R323cb2c2da304d79" /><Relationship Type="http://schemas.openxmlformats.org/officeDocument/2006/relationships/hyperlink" Target="http://www.3gpp.org/ftp/tsg_ct/WG4_protocollars_ex-CN4/TSGCT4_49_Kyoto/Docs/C4-101498.zip" TargetMode="External" Id="Rbf8312bd6dee46ba" /><Relationship Type="http://schemas.openxmlformats.org/officeDocument/2006/relationships/hyperlink" Target="http://webapp.etsi.org/teldir/ListPersDetails.asp?PersId=0" TargetMode="External" Id="Rce45d369f9184614" /><Relationship Type="http://schemas.openxmlformats.org/officeDocument/2006/relationships/hyperlink" Target="http://www.3gpp.org/ftp/tsg_ct/WG4_protocollars_ex-CN4/TSGCT4_49_Kyoto/Docs/C4-101499.zip" TargetMode="External" Id="Ra8a4ed5648c04d11" /><Relationship Type="http://schemas.openxmlformats.org/officeDocument/2006/relationships/hyperlink" Target="http://webapp.etsi.org/teldir/ListPersDetails.asp?PersId=0" TargetMode="External" Id="R3dfccd6414894965" /><Relationship Type="http://schemas.openxmlformats.org/officeDocument/2006/relationships/hyperlink" Target="http://www.3gpp.org/ftp/tsg_ct/WG4_protocollars_ex-CN4/TSGCT4_49_Kyoto/Docs/C4-101500.zip" TargetMode="External" Id="R067372c48430405b" /><Relationship Type="http://schemas.openxmlformats.org/officeDocument/2006/relationships/hyperlink" Target="http://webapp.etsi.org/teldir/ListPersDetails.asp?PersId=0" TargetMode="External" Id="R6e9f95836a594585" /><Relationship Type="http://schemas.openxmlformats.org/officeDocument/2006/relationships/hyperlink" Target="http://www.3gpp.org/ftp/tsg_ct/WG4_protocollars_ex-CN4/TSGCT4_49_Kyoto/Docs/C4-101501.zip" TargetMode="External" Id="R2f48720e0b514bd8" /><Relationship Type="http://schemas.openxmlformats.org/officeDocument/2006/relationships/hyperlink" Target="http://webapp.etsi.org/teldir/ListPersDetails.asp?PersId=0" TargetMode="External" Id="R102f18dbabd84726" /><Relationship Type="http://schemas.openxmlformats.org/officeDocument/2006/relationships/hyperlink" Target="http://www.3gpp.org/ftp/tsg_ct/WG4_protocollars_ex-CN4/TSGCT4_49_Kyoto/Docs/C4-101502.zip" TargetMode="External" Id="Rc018587b88a54aa9" /><Relationship Type="http://schemas.openxmlformats.org/officeDocument/2006/relationships/hyperlink" Target="http://webapp.etsi.org/teldir/ListPersDetails.asp?PersId=0" TargetMode="External" Id="Rcb8d45574adb452a" /><Relationship Type="http://schemas.openxmlformats.org/officeDocument/2006/relationships/hyperlink" Target="http://www.3gpp.org/ftp/tsg_ct/WG4_protocollars_ex-CN4/TSGCT4_49_Kyoto/Docs/C4-101503.zip" TargetMode="External" Id="Rec3cae03b2334ad2" /><Relationship Type="http://schemas.openxmlformats.org/officeDocument/2006/relationships/hyperlink" Target="http://webapp.etsi.org/teldir/ListPersDetails.asp?PersId=0" TargetMode="External" Id="R3db1d008dd8647ac" /><Relationship Type="http://schemas.openxmlformats.org/officeDocument/2006/relationships/hyperlink" Target="http://www.3gpp.org/ftp/tsg_ct/WG4_protocollars_ex-CN4/TSGCT4_49_Kyoto/Docs/C4-101504.zip" TargetMode="External" Id="R40145a4776e14e6a" /><Relationship Type="http://schemas.openxmlformats.org/officeDocument/2006/relationships/hyperlink" Target="http://webapp.etsi.org/teldir/ListPersDetails.asp?PersId=0" TargetMode="External" Id="R8487a4c82c8144e2" /><Relationship Type="http://schemas.openxmlformats.org/officeDocument/2006/relationships/hyperlink" Target="http://www.3gpp.org/ftp/tsg_ct/WG4_protocollars_ex-CN4/TSGCT4_49_Kyoto/Docs/C4-101505.zip" TargetMode="External" Id="R6ad6285a17f2466a" /><Relationship Type="http://schemas.openxmlformats.org/officeDocument/2006/relationships/hyperlink" Target="http://webapp.etsi.org/teldir/ListPersDetails.asp?PersId=0" TargetMode="External" Id="R525f89b70a0a4561" /><Relationship Type="http://schemas.openxmlformats.org/officeDocument/2006/relationships/hyperlink" Target="http://www.3gpp.org/ftp/tsg_ct/WG4_protocollars_ex-CN4/TSGCT4_49_Kyoto/Docs/C4-101506.zip" TargetMode="External" Id="R2fe3ae965c094e1e" /><Relationship Type="http://schemas.openxmlformats.org/officeDocument/2006/relationships/hyperlink" Target="http://webapp.etsi.org/teldir/ListPersDetails.asp?PersId=0" TargetMode="External" Id="Rf40b1bc14c6d4113" /><Relationship Type="http://schemas.openxmlformats.org/officeDocument/2006/relationships/hyperlink" Target="http://www.3gpp.org/ftp/tsg_ct/WG4_protocollars_ex-CN4/TSGCT4_49_Kyoto/Docs/C4-101507.zip" TargetMode="External" Id="R9e8359fd57fc4fa6" /><Relationship Type="http://schemas.openxmlformats.org/officeDocument/2006/relationships/hyperlink" Target="http://webapp.etsi.org/teldir/ListPersDetails.asp?PersId=0" TargetMode="External" Id="R5bdf20ac7a6f408b" /><Relationship Type="http://schemas.openxmlformats.org/officeDocument/2006/relationships/hyperlink" Target="http://www.3gpp.org/ftp/tsg_ct/WG4_protocollars_ex-CN4/TSGCT4_49_Kyoto/Docs/C4-101508.zip" TargetMode="External" Id="Rf87acd0c8b574460" /><Relationship Type="http://schemas.openxmlformats.org/officeDocument/2006/relationships/hyperlink" Target="http://webapp.etsi.org/teldir/ListPersDetails.asp?PersId=0" TargetMode="External" Id="Rfbab711db6b94866" /><Relationship Type="http://schemas.openxmlformats.org/officeDocument/2006/relationships/hyperlink" Target="http://www.3gpp.org/ftp/tsg_ct/WG4_protocollars_ex-CN4/TSGCT4_49_Kyoto/Docs/C4-101509.zip" TargetMode="External" Id="Re89a035ba8514f80" /><Relationship Type="http://schemas.openxmlformats.org/officeDocument/2006/relationships/hyperlink" Target="http://webapp.etsi.org/teldir/ListPersDetails.asp?PersId=0" TargetMode="External" Id="R1034fc23bc9b4110" /><Relationship Type="http://schemas.openxmlformats.org/officeDocument/2006/relationships/hyperlink" Target="http://www.3gpp.org/ftp/tsg_ct/WG4_protocollars_ex-CN4/TSGCT4_49_Kyoto/Docs/C4-101510.zip" TargetMode="External" Id="Rca87950962cd4e02" /><Relationship Type="http://schemas.openxmlformats.org/officeDocument/2006/relationships/hyperlink" Target="http://webapp.etsi.org/teldir/ListPersDetails.asp?PersId=0" TargetMode="External" Id="R5cd84f1a042e4560" /><Relationship Type="http://schemas.openxmlformats.org/officeDocument/2006/relationships/hyperlink" Target="http://www.3gpp.org/ftp/tsg_ct/WG4_protocollars_ex-CN4/TSGCT4_49_Kyoto/Docs/C4-101511.zip" TargetMode="External" Id="R58fee8e93a914138" /><Relationship Type="http://schemas.openxmlformats.org/officeDocument/2006/relationships/hyperlink" Target="http://webapp.etsi.org/teldir/ListPersDetails.asp?PersId=0" TargetMode="External" Id="R9cfdf9cf6b0046b2" /><Relationship Type="http://schemas.openxmlformats.org/officeDocument/2006/relationships/hyperlink" Target="http://www.3gpp.org/ftp/tsg_ct/WG4_protocollars_ex-CN4/TSGCT4_49_Kyoto/Docs/C4-101512.zip" TargetMode="External" Id="R40b7ff4d3fae40ec" /><Relationship Type="http://schemas.openxmlformats.org/officeDocument/2006/relationships/hyperlink" Target="http://webapp.etsi.org/teldir/ListPersDetails.asp?PersId=0" TargetMode="External" Id="R6e9097c555734197" /><Relationship Type="http://schemas.openxmlformats.org/officeDocument/2006/relationships/hyperlink" Target="http://www.3gpp.org/ftp/tsg_ct/WG4_protocollars_ex-CN4/TSGCT4_49_Kyoto/Docs/C4-101513.zip" TargetMode="External" Id="Rdc206deaf88440fb" /><Relationship Type="http://schemas.openxmlformats.org/officeDocument/2006/relationships/hyperlink" Target="http://webapp.etsi.org/teldir/ListPersDetails.asp?PersId=0" TargetMode="External" Id="R9846ab80996944c2" /><Relationship Type="http://schemas.openxmlformats.org/officeDocument/2006/relationships/hyperlink" Target="http://www.3gpp.org/ftp/tsg_ct/WG4_protocollars_ex-CN4/TSGCT4_49_Kyoto/Docs/C4-101514.zip" TargetMode="External" Id="Ra3070be95419468c" /><Relationship Type="http://schemas.openxmlformats.org/officeDocument/2006/relationships/hyperlink" Target="http://webapp.etsi.org/teldir/ListPersDetails.asp?PersId=0" TargetMode="External" Id="R18ed00ed8a4e43cd" /><Relationship Type="http://schemas.openxmlformats.org/officeDocument/2006/relationships/hyperlink" Target="http://www.3gpp.org/ftp/tsg_ct/WG4_protocollars_ex-CN4/TSGCT4_49_Kyoto/Docs/C4-101515.zip" TargetMode="External" Id="R7750fa27fdee4b37" /><Relationship Type="http://schemas.openxmlformats.org/officeDocument/2006/relationships/hyperlink" Target="http://webapp.etsi.org/teldir/ListPersDetails.asp?PersId=0" TargetMode="External" Id="R271d2ff8692f4635" /><Relationship Type="http://schemas.openxmlformats.org/officeDocument/2006/relationships/hyperlink" Target="http://www.3gpp.org/ftp/tsg_ct/WG4_protocollars_ex-CN4/TSGCT4_49_Kyoto/Docs/C4-101516.zip" TargetMode="External" Id="Re925bded1ac54cf0" /><Relationship Type="http://schemas.openxmlformats.org/officeDocument/2006/relationships/hyperlink" Target="http://webapp.etsi.org/teldir/ListPersDetails.asp?PersId=0" TargetMode="External" Id="Rd94d1b05ee344694" /><Relationship Type="http://schemas.openxmlformats.org/officeDocument/2006/relationships/hyperlink" Target="http://www.3gpp.org/ftp/tsg_ct/WG4_protocollars_ex-CN4/TSGCT4_49_Kyoto/Docs/C4-101517.zip" TargetMode="External" Id="Rd0ad4b5497a44f13" /><Relationship Type="http://schemas.openxmlformats.org/officeDocument/2006/relationships/hyperlink" Target="http://webapp.etsi.org/teldir/ListPersDetails.asp?PersId=0" TargetMode="External" Id="R6ea7e8e4ca694408" /><Relationship Type="http://schemas.openxmlformats.org/officeDocument/2006/relationships/hyperlink" Target="http://www.3gpp.org/ftp/tsg_ct/WG4_protocollars_ex-CN4/TSGCT4_49_Kyoto/Docs/C4-101518.zip" TargetMode="External" Id="R4f95820e86ca40ee" /><Relationship Type="http://schemas.openxmlformats.org/officeDocument/2006/relationships/hyperlink" Target="http://webapp.etsi.org/teldir/ListPersDetails.asp?PersId=0" TargetMode="External" Id="R1405f6fd0051405f" /><Relationship Type="http://schemas.openxmlformats.org/officeDocument/2006/relationships/hyperlink" Target="http://www.3gpp.org/ftp/tsg_ct/WG4_protocollars_ex-CN4/TSGCT4_49_Kyoto/Docs/C4-101519.zip" TargetMode="External" Id="R90847106539b4600" /><Relationship Type="http://schemas.openxmlformats.org/officeDocument/2006/relationships/hyperlink" Target="http://webapp.etsi.org/teldir/ListPersDetails.asp?PersId=0" TargetMode="External" Id="R50bd2bde032344db" /><Relationship Type="http://schemas.openxmlformats.org/officeDocument/2006/relationships/hyperlink" Target="http://www.3gpp.org/ftp/tsg_ct/WG4_protocollars_ex-CN4/TSGCT4_49_Kyoto/Docs/C4-101520.zip" TargetMode="External" Id="R93125b0abc744c8d" /><Relationship Type="http://schemas.openxmlformats.org/officeDocument/2006/relationships/hyperlink" Target="http://webapp.etsi.org/teldir/ListPersDetails.asp?PersId=0" TargetMode="External" Id="Rec5f28aec13741b8" /><Relationship Type="http://schemas.openxmlformats.org/officeDocument/2006/relationships/hyperlink" Target="http://www.3gpp.org/ftp/tsg_ct/WG4_protocollars_ex-CN4/TSGCT4_49_Kyoto/Docs/C4-101521.zip" TargetMode="External" Id="Raa925ac6f5ae450e" /><Relationship Type="http://schemas.openxmlformats.org/officeDocument/2006/relationships/hyperlink" Target="http://webapp.etsi.org/teldir/ListPersDetails.asp?PersId=0" TargetMode="External" Id="Re2755e044218450f" /><Relationship Type="http://schemas.openxmlformats.org/officeDocument/2006/relationships/hyperlink" Target="http://www.3gpp.org/ftp/tsg_ct/WG4_protocollars_ex-CN4/TSGCT4_49_Kyoto/Docs/C4-101522.zip" TargetMode="External" Id="R8e9c0f5e89a844f0" /><Relationship Type="http://schemas.openxmlformats.org/officeDocument/2006/relationships/hyperlink" Target="http://webapp.etsi.org/teldir/ListPersDetails.asp?PersId=0" TargetMode="External" Id="Re350d6dce053426c" /><Relationship Type="http://schemas.openxmlformats.org/officeDocument/2006/relationships/hyperlink" Target="http://www.3gpp.org/ftp/tsg_ct/WG4_protocollars_ex-CN4/TSGCT4_49_Kyoto/Docs/C4-101523.zip" TargetMode="External" Id="R139960acbf134860" /><Relationship Type="http://schemas.openxmlformats.org/officeDocument/2006/relationships/hyperlink" Target="http://webapp.etsi.org/teldir/ListPersDetails.asp?PersId=0" TargetMode="External" Id="Rbc5384dd14b14d5f" /><Relationship Type="http://schemas.openxmlformats.org/officeDocument/2006/relationships/hyperlink" Target="http://www.3gpp.org/ftp/tsg_ct/WG4_protocollars_ex-CN4/TSGCT4_49_Kyoto/Docs/C4-101524.zip" TargetMode="External" Id="Re2226a4869eb4b9d" /><Relationship Type="http://schemas.openxmlformats.org/officeDocument/2006/relationships/hyperlink" Target="http://webapp.etsi.org/teldir/ListPersDetails.asp?PersId=0" TargetMode="External" Id="Rb7223c8309194ec5" /><Relationship Type="http://schemas.openxmlformats.org/officeDocument/2006/relationships/hyperlink" Target="http://www.3gpp.org/ftp/tsg_ct/WG4_protocollars_ex-CN4/TSGCT4_49_Kyoto/Docs/C4-101525.zip" TargetMode="External" Id="R35a9ea77f1b04405" /><Relationship Type="http://schemas.openxmlformats.org/officeDocument/2006/relationships/hyperlink" Target="http://webapp.etsi.org/teldir/ListPersDetails.asp?PersId=0" TargetMode="External" Id="R0c90f1b6fcc24ae8" /><Relationship Type="http://schemas.openxmlformats.org/officeDocument/2006/relationships/hyperlink" Target="http://www.3gpp.org/ftp/tsg_ct/WG4_protocollars_ex-CN4/TSGCT4_49_Kyoto/Docs/C4-101526.zip" TargetMode="External" Id="R56710bb0b57847b5" /><Relationship Type="http://schemas.openxmlformats.org/officeDocument/2006/relationships/hyperlink" Target="http://webapp.etsi.org/teldir/ListPersDetails.asp?PersId=0" TargetMode="External" Id="Reeabd4093fae478b" /><Relationship Type="http://schemas.openxmlformats.org/officeDocument/2006/relationships/hyperlink" Target="http://www.3gpp.org/ftp/tsg_ct/WG4_protocollars_ex-CN4/TSGCT4_49_Kyoto/Docs/C4-101527.zip" TargetMode="External" Id="R0672cf2f00c54f2a" /><Relationship Type="http://schemas.openxmlformats.org/officeDocument/2006/relationships/hyperlink" Target="http://webapp.etsi.org/teldir/ListPersDetails.asp?PersId=0" TargetMode="External" Id="R9a0d143c72dc4454" /><Relationship Type="http://schemas.openxmlformats.org/officeDocument/2006/relationships/hyperlink" Target="http://www.3gpp.org/ftp/tsg_ct/WG4_protocollars_ex-CN4/TSGCT4_49_Kyoto/Docs/C4-101530.zip" TargetMode="External" Id="R49766af013a34c3a" /><Relationship Type="http://schemas.openxmlformats.org/officeDocument/2006/relationships/hyperlink" Target="http://webapp.etsi.org/teldir/ListPersDetails.asp?PersId=0" TargetMode="External" Id="R607f49fbbd58452d" /><Relationship Type="http://schemas.openxmlformats.org/officeDocument/2006/relationships/hyperlink" Target="http://www.3gpp.org/ftp/tsg_ct/WG4_protocollars_ex-CN4/TSGCT4_49_Kyoto/Docs/C4-101531.zip" TargetMode="External" Id="Re65998b341bd4805" /><Relationship Type="http://schemas.openxmlformats.org/officeDocument/2006/relationships/hyperlink" Target="http://webapp.etsi.org/teldir/ListPersDetails.asp?PersId=0" TargetMode="External" Id="R6ad2e698d21e419d" /><Relationship Type="http://schemas.openxmlformats.org/officeDocument/2006/relationships/hyperlink" Target="http://www.3gpp.org/ftp/tsg_ct/WG4_protocollars_ex-CN4/TSGCT4_49_Kyoto/Docs/C4-101532.zip" TargetMode="External" Id="R9233741c03a744e0" /><Relationship Type="http://schemas.openxmlformats.org/officeDocument/2006/relationships/hyperlink" Target="http://webapp.etsi.org/teldir/ListPersDetails.asp?PersId=0" TargetMode="External" Id="R83599e13699e4c02" /><Relationship Type="http://schemas.openxmlformats.org/officeDocument/2006/relationships/hyperlink" Target="http://www.3gpp.org/ftp/tsg_ct/WG4_protocollars_ex-CN4/TSGCT4_49_Kyoto/Docs/C4-101533.zip" TargetMode="External" Id="R94f7e8634e3b44e2" /><Relationship Type="http://schemas.openxmlformats.org/officeDocument/2006/relationships/hyperlink" Target="http://webapp.etsi.org/teldir/ListPersDetails.asp?PersId=0" TargetMode="External" Id="Rd2ee3eae49e546d8" /><Relationship Type="http://schemas.openxmlformats.org/officeDocument/2006/relationships/hyperlink" Target="http://www.3gpp.org/ftp/tsg_ct/WG4_protocollars_ex-CN4/TSGCT4_49_Kyoto/Docs/C4-101534.zip" TargetMode="External" Id="R3395abdce6764400" /><Relationship Type="http://schemas.openxmlformats.org/officeDocument/2006/relationships/hyperlink" Target="http://webapp.etsi.org/teldir/ListPersDetails.asp?PersId=0" TargetMode="External" Id="R7b69654d776a4573" /><Relationship Type="http://schemas.openxmlformats.org/officeDocument/2006/relationships/hyperlink" Target="http://www.3gpp.org/ftp/tsg_ct/WG4_protocollars_ex-CN4/TSGCT4_49_Kyoto/Docs/C4-101535.zip" TargetMode="External" Id="R1198aed7ffa74288" /><Relationship Type="http://schemas.openxmlformats.org/officeDocument/2006/relationships/hyperlink" Target="http://webapp.etsi.org/teldir/ListPersDetails.asp?PersId=0" TargetMode="External" Id="Rb8c94ba9a01345ae" /><Relationship Type="http://schemas.openxmlformats.org/officeDocument/2006/relationships/hyperlink" Target="http://www.3gpp.org/ftp/tsg_ct/WG4_protocollars_ex-CN4/TSGCT4_49_Kyoto/Docs/C4-101536.zip" TargetMode="External" Id="R6cdc70bd68e14152" /><Relationship Type="http://schemas.openxmlformats.org/officeDocument/2006/relationships/hyperlink" Target="http://webapp.etsi.org/teldir/ListPersDetails.asp?PersId=0" TargetMode="External" Id="R328f54e0d84b421a" /><Relationship Type="http://schemas.openxmlformats.org/officeDocument/2006/relationships/hyperlink" Target="http://www.3gpp.org/ftp/tsg_ct/WG4_protocollars_ex-CN4/TSGCT4_49_Kyoto/Docs/C4-101537.zip" TargetMode="External" Id="R19d6c6e53f8c4f87" /><Relationship Type="http://schemas.openxmlformats.org/officeDocument/2006/relationships/hyperlink" Target="http://webapp.etsi.org/teldir/ListPersDetails.asp?PersId=0" TargetMode="External" Id="Rfe55418627844b6f" /><Relationship Type="http://schemas.openxmlformats.org/officeDocument/2006/relationships/hyperlink" Target="http://www.3gpp.org/ftp/tsg_ct/WG4_protocollars_ex-CN4/TSGCT4_49_Kyoto/Docs/C4-101538.zip" TargetMode="External" Id="R0864dda904da4051" /><Relationship Type="http://schemas.openxmlformats.org/officeDocument/2006/relationships/hyperlink" Target="http://webapp.etsi.org/teldir/ListPersDetails.asp?PersId=0" TargetMode="External" Id="R85ad301090374130" /><Relationship Type="http://schemas.openxmlformats.org/officeDocument/2006/relationships/hyperlink" Target="http://www.3gpp.org/ftp/tsg_ct/WG4_protocollars_ex-CN4/TSGCT4_49_Kyoto/Docs/C4-101539.zip" TargetMode="External" Id="Ra21e3a1386c94385" /><Relationship Type="http://schemas.openxmlformats.org/officeDocument/2006/relationships/hyperlink" Target="http://webapp.etsi.org/teldir/ListPersDetails.asp?PersId=0" TargetMode="External" Id="R302486e5aa9742e2" /><Relationship Type="http://schemas.openxmlformats.org/officeDocument/2006/relationships/hyperlink" Target="http://www.3gpp.org/ftp/tsg_ct/WG4_protocollars_ex-CN4/TSGCT4_49_Kyoto/Docs/C4-101540.zip" TargetMode="External" Id="Rcda511f2bfe146fa" /><Relationship Type="http://schemas.openxmlformats.org/officeDocument/2006/relationships/hyperlink" Target="http://webapp.etsi.org/teldir/ListPersDetails.asp?PersId=0" TargetMode="External" Id="Re60ec3f620d04356" /><Relationship Type="http://schemas.openxmlformats.org/officeDocument/2006/relationships/hyperlink" Target="http://www.3gpp.org/ftp/tsg_ct/WG4_protocollars_ex-CN4/TSGCT4_49_Kyoto/Docs/C4-101541.zip" TargetMode="External" Id="R6e59cd2ea4c44706" /><Relationship Type="http://schemas.openxmlformats.org/officeDocument/2006/relationships/hyperlink" Target="http://webapp.etsi.org/teldir/ListPersDetails.asp?PersId=0" TargetMode="External" Id="Ref5ecc8730834420" /><Relationship Type="http://schemas.openxmlformats.org/officeDocument/2006/relationships/hyperlink" Target="http://www.3gpp.org/ftp/tsg_ct/WG4_protocollars_ex-CN4/TSGCT4_49_Kyoto/Docs/C4-101542.zip" TargetMode="External" Id="R72d6f857e41c42f5" /><Relationship Type="http://schemas.openxmlformats.org/officeDocument/2006/relationships/hyperlink" Target="http://webapp.etsi.org/teldir/ListPersDetails.asp?PersId=0" TargetMode="External" Id="R5207f5521ff04fc6" /><Relationship Type="http://schemas.openxmlformats.org/officeDocument/2006/relationships/hyperlink" Target="http://www.3gpp.org/ftp/tsg_ct/WG4_protocollars_ex-CN4/TSGCT4_49_Kyoto/Docs/C4-101543.zip" TargetMode="External" Id="Rdefebf98906041a7" /><Relationship Type="http://schemas.openxmlformats.org/officeDocument/2006/relationships/hyperlink" Target="http://webapp.etsi.org/teldir/ListPersDetails.asp?PersId=0" TargetMode="External" Id="R80626a1ef691467f" /><Relationship Type="http://schemas.openxmlformats.org/officeDocument/2006/relationships/hyperlink" Target="http://www.3gpp.org/ftp/tsg_ct/WG4_protocollars_ex-CN4/TSGCT4_49_Kyoto/Docs/C4-101544.zip" TargetMode="External" Id="R16da5390605f427c" /><Relationship Type="http://schemas.openxmlformats.org/officeDocument/2006/relationships/hyperlink" Target="http://webapp.etsi.org/teldir/ListPersDetails.asp?PersId=0" TargetMode="External" Id="R309afa8fbea64ddf" /><Relationship Type="http://schemas.openxmlformats.org/officeDocument/2006/relationships/hyperlink" Target="http://www.3gpp.org/ftp/tsg_ct/WG4_protocollars_ex-CN4/TSGCT4_49_Kyoto/Docs/C4-101545.zip" TargetMode="External" Id="Rf8c16663af2a4ad0" /><Relationship Type="http://schemas.openxmlformats.org/officeDocument/2006/relationships/hyperlink" Target="http://webapp.etsi.org/teldir/ListPersDetails.asp?PersId=0" TargetMode="External" Id="R09fcf1e2d00f4115" /><Relationship Type="http://schemas.openxmlformats.org/officeDocument/2006/relationships/hyperlink" Target="http://www.3gpp.org/ftp/tsg_ct/WG4_protocollars_ex-CN4/TSGCT4_49_Kyoto/Docs/C4-101546.zip" TargetMode="External" Id="R5cc86e0af6ff4b8e" /><Relationship Type="http://schemas.openxmlformats.org/officeDocument/2006/relationships/hyperlink" Target="http://webapp.etsi.org/teldir/ListPersDetails.asp?PersId=0" TargetMode="External" Id="R8cb1791ab9374c19" /><Relationship Type="http://schemas.openxmlformats.org/officeDocument/2006/relationships/hyperlink" Target="http://www.3gpp.org/ftp/tsg_ct/WG4_protocollars_ex-CN4/TSGCT4_49_Kyoto/Docs/C4-101547.zip" TargetMode="External" Id="R320e4f7754074eb0" /><Relationship Type="http://schemas.openxmlformats.org/officeDocument/2006/relationships/hyperlink" Target="http://webapp.etsi.org/teldir/ListPersDetails.asp?PersId=0" TargetMode="External" Id="R590ca68609cc4f2b" /><Relationship Type="http://schemas.openxmlformats.org/officeDocument/2006/relationships/hyperlink" Target="http://www.3gpp.org/ftp/tsg_ct/WG4_protocollars_ex-CN4/TSGCT4_49_Kyoto/Docs/C4-101548.zip" TargetMode="External" Id="R542ba10e7cbc4872" /><Relationship Type="http://schemas.openxmlformats.org/officeDocument/2006/relationships/hyperlink" Target="http://webapp.etsi.org/teldir/ListPersDetails.asp?PersId=0" TargetMode="External" Id="R65b7c5a156a64587" /><Relationship Type="http://schemas.openxmlformats.org/officeDocument/2006/relationships/hyperlink" Target="http://www.3gpp.org/ftp/tsg_ct/WG4_protocollars_ex-CN4/TSGCT4_49_Kyoto/Docs/C4-101549.zip" TargetMode="External" Id="Rced96da06dc04fcf" /><Relationship Type="http://schemas.openxmlformats.org/officeDocument/2006/relationships/hyperlink" Target="http://webapp.etsi.org/teldir/ListPersDetails.asp?PersId=0" TargetMode="External" Id="Rbff09a58bc2d44d7" /><Relationship Type="http://schemas.openxmlformats.org/officeDocument/2006/relationships/hyperlink" Target="http://www.3gpp.org/ftp/tsg_ct/WG4_protocollars_ex-CN4/TSGCT4_49_Kyoto/Docs/C4-101550.zip" TargetMode="External" Id="Ra1f7a62fcfd1407f" /><Relationship Type="http://schemas.openxmlformats.org/officeDocument/2006/relationships/hyperlink" Target="http://webapp.etsi.org/teldir/ListPersDetails.asp?PersId=0" TargetMode="External" Id="R40706fbbee594a93" /><Relationship Type="http://schemas.openxmlformats.org/officeDocument/2006/relationships/hyperlink" Target="http://www.3gpp.org/ftp/tsg_ct/WG4_protocollars_ex-CN4/TSGCT4_49_Kyoto/Docs/C4-101551.zip" TargetMode="External" Id="R0301e651bf104dc1" /><Relationship Type="http://schemas.openxmlformats.org/officeDocument/2006/relationships/hyperlink" Target="http://webapp.etsi.org/teldir/ListPersDetails.asp?PersId=0" TargetMode="External" Id="R6e4e60ac5de8458e" /><Relationship Type="http://schemas.openxmlformats.org/officeDocument/2006/relationships/hyperlink" Target="http://www.3gpp.org/ftp/tsg_ct/WG4_protocollars_ex-CN4/TSGCT4_49_Kyoto/Docs/C4-101552.zip" TargetMode="External" Id="Rd7368486dcfe4c37" /><Relationship Type="http://schemas.openxmlformats.org/officeDocument/2006/relationships/hyperlink" Target="http://webapp.etsi.org/teldir/ListPersDetails.asp?PersId=0" TargetMode="External" Id="R511511c80cf84489" /><Relationship Type="http://schemas.openxmlformats.org/officeDocument/2006/relationships/hyperlink" Target="http://www.3gpp.org/ftp/tsg_ct/WG4_protocollars_ex-CN4/TSGCT4_49_Kyoto/Docs/C4-101553.zip" TargetMode="External" Id="Rb634bdd4db4f44e5" /><Relationship Type="http://schemas.openxmlformats.org/officeDocument/2006/relationships/hyperlink" Target="http://webapp.etsi.org/teldir/ListPersDetails.asp?PersId=0" TargetMode="External" Id="R2d6457cf38db4b60" /><Relationship Type="http://schemas.openxmlformats.org/officeDocument/2006/relationships/hyperlink" Target="http://www.3gpp.org/ftp/tsg_ct/WG4_protocollars_ex-CN4/TSGCT4_49_Kyoto/Docs/C4-101554.zip" TargetMode="External" Id="Re3b6115ee5874594" /><Relationship Type="http://schemas.openxmlformats.org/officeDocument/2006/relationships/hyperlink" Target="http://webapp.etsi.org/teldir/ListPersDetails.asp?PersId=0" TargetMode="External" Id="Rf96852dd37fa4ba1" /><Relationship Type="http://schemas.openxmlformats.org/officeDocument/2006/relationships/hyperlink" Target="http://www.3gpp.org/ftp/tsg_ct/WG4_protocollars_ex-CN4/TSGCT4_49_Kyoto/Docs/C4-101555.zip" TargetMode="External" Id="R04f6c63ff2f0482d" /><Relationship Type="http://schemas.openxmlformats.org/officeDocument/2006/relationships/hyperlink" Target="http://webapp.etsi.org/teldir/ListPersDetails.asp?PersId=0" TargetMode="External" Id="R4f173f61204f48bd" /><Relationship Type="http://schemas.openxmlformats.org/officeDocument/2006/relationships/hyperlink" Target="http://www.3gpp.org/ftp/tsg_ct/WG4_protocollars_ex-CN4/TSGCT4_49_Kyoto/Docs/C4-101556.zip" TargetMode="External" Id="R177356ec0064415a" /><Relationship Type="http://schemas.openxmlformats.org/officeDocument/2006/relationships/hyperlink" Target="http://webapp.etsi.org/teldir/ListPersDetails.asp?PersId=0" TargetMode="External" Id="Rfdf6d2581f33417c" /><Relationship Type="http://schemas.openxmlformats.org/officeDocument/2006/relationships/hyperlink" Target="http://www.3gpp.org/ftp/tsg_ct/WG4_protocollars_ex-CN4/TSGCT4_49_Kyoto/Docs/C4-101557.zip" TargetMode="External" Id="R70cba7964e184fc0" /><Relationship Type="http://schemas.openxmlformats.org/officeDocument/2006/relationships/hyperlink" Target="http://webapp.etsi.org/teldir/ListPersDetails.asp?PersId=0" TargetMode="External" Id="R2cbd370a6f9f4e3b" /><Relationship Type="http://schemas.openxmlformats.org/officeDocument/2006/relationships/hyperlink" Target="http://www.3gpp.org/ftp/tsg_ct/WG4_protocollars_ex-CN4/TSGCT4_49_Kyoto/Docs/C4-101558.zip" TargetMode="External" Id="R72a561471a8e4a20" /><Relationship Type="http://schemas.openxmlformats.org/officeDocument/2006/relationships/hyperlink" Target="http://webapp.etsi.org/teldir/ListPersDetails.asp?PersId=0" TargetMode="External" Id="R70969315c9674b87" /><Relationship Type="http://schemas.openxmlformats.org/officeDocument/2006/relationships/hyperlink" Target="http://webapp.etsi.org/teldir/ListPersDetails.asp?PersId=0" TargetMode="External" Id="R06946049c1db49fd" /><Relationship Type="http://schemas.openxmlformats.org/officeDocument/2006/relationships/hyperlink" Target="http://webapp.etsi.org/teldir/ListPersDetails.asp?PersId=0" TargetMode="External" Id="Re59ba0fdddbd43e4" /><Relationship Type="http://schemas.openxmlformats.org/officeDocument/2006/relationships/hyperlink" Target="http://www.3gpp.org/ftp/tsg_ct/WG4_protocollars_ex-CN4/TSGCT4_49_Kyoto/Docs/C4-101561.zip" TargetMode="External" Id="R5e385916d4194866" /><Relationship Type="http://schemas.openxmlformats.org/officeDocument/2006/relationships/hyperlink" Target="http://webapp.etsi.org/teldir/ListPersDetails.asp?PersId=0" TargetMode="External" Id="R369469bfe7584c8c" /><Relationship Type="http://schemas.openxmlformats.org/officeDocument/2006/relationships/hyperlink" Target="http://www.3gpp.org/ftp/tsg_ct/WG4_protocollars_ex-CN4/TSGCT4_49_Kyoto/Docs/C4-101562.zip" TargetMode="External" Id="Rfbd13d4957c04be6" /><Relationship Type="http://schemas.openxmlformats.org/officeDocument/2006/relationships/hyperlink" Target="http://webapp.etsi.org/teldir/ListPersDetails.asp?PersId=0" TargetMode="External" Id="Rb727b28c558b413e" /><Relationship Type="http://schemas.openxmlformats.org/officeDocument/2006/relationships/hyperlink" Target="http://www.3gpp.org/ftp/tsg_ct/WG4_protocollars_ex-CN4/TSGCT4_49_Kyoto/Docs/C4-101563.zip" TargetMode="External" Id="R5319f5ddef024e91" /><Relationship Type="http://schemas.openxmlformats.org/officeDocument/2006/relationships/hyperlink" Target="http://webapp.etsi.org/teldir/ListPersDetails.asp?PersId=0" TargetMode="External" Id="Rf79b02deae5943ab" /><Relationship Type="http://schemas.openxmlformats.org/officeDocument/2006/relationships/hyperlink" Target="http://www.3gpp.org/ftp/tsg_ct/WG4_protocollars_ex-CN4/TSGCT4_49_Kyoto/Docs/C4-101564.zip" TargetMode="External" Id="R8077f98cd70044b2" /><Relationship Type="http://schemas.openxmlformats.org/officeDocument/2006/relationships/hyperlink" Target="http://webapp.etsi.org/teldir/ListPersDetails.asp?PersId=0" TargetMode="External" Id="Rfc6ef1131f5748d4" /><Relationship Type="http://schemas.openxmlformats.org/officeDocument/2006/relationships/hyperlink" Target="http://www.3gpp.org/ftp/tsg_ct/WG4_protocollars_ex-CN4/TSGCT4_49_Kyoto/Docs/C4-101565.zip" TargetMode="External" Id="R526ba62c6d604c51" /><Relationship Type="http://schemas.openxmlformats.org/officeDocument/2006/relationships/hyperlink" Target="http://webapp.etsi.org/teldir/ListPersDetails.asp?PersId=0" TargetMode="External" Id="R47fc2c3bf7784ad7" /><Relationship Type="http://schemas.openxmlformats.org/officeDocument/2006/relationships/hyperlink" Target="http://www.3gpp.org/ftp/tsg_ct/WG4_protocollars_ex-CN4/TSGCT4_49_Kyoto/Docs/C4-101566.zip" TargetMode="External" Id="R174de6fa9380450a" /><Relationship Type="http://schemas.openxmlformats.org/officeDocument/2006/relationships/hyperlink" Target="http://webapp.etsi.org/teldir/ListPersDetails.asp?PersId=0" TargetMode="External" Id="Ref16d10cd007470e" /><Relationship Type="http://schemas.openxmlformats.org/officeDocument/2006/relationships/hyperlink" Target="http://www.3gpp.org/ftp/tsg_ct/WG4_protocollars_ex-CN4/TSGCT4_49_Kyoto/Docs/C4-101567.zip" TargetMode="External" Id="Rff683f003ca64796" /><Relationship Type="http://schemas.openxmlformats.org/officeDocument/2006/relationships/hyperlink" Target="http://webapp.etsi.org/teldir/ListPersDetails.asp?PersId=0" TargetMode="External" Id="Rb681270ca31a4f8e" /><Relationship Type="http://schemas.openxmlformats.org/officeDocument/2006/relationships/hyperlink" Target="http://www.3gpp.org/ftp/tsg_ct/WG4_protocollars_ex-CN4/TSGCT4_49_Kyoto/Docs/C4-101568.zip" TargetMode="External" Id="R7b56ff40f35d4dbe" /><Relationship Type="http://schemas.openxmlformats.org/officeDocument/2006/relationships/hyperlink" Target="http://webapp.etsi.org/teldir/ListPersDetails.asp?PersId=0" TargetMode="External" Id="R19efe31a5cab4728" /><Relationship Type="http://schemas.openxmlformats.org/officeDocument/2006/relationships/hyperlink" Target="http://www.3gpp.org/ftp/tsg_ct/WG4_protocollars_ex-CN4/TSGCT4_49_Kyoto/Docs/C4-101569.zip" TargetMode="External" Id="Re9e095d52ad640c9" /><Relationship Type="http://schemas.openxmlformats.org/officeDocument/2006/relationships/hyperlink" Target="http://webapp.etsi.org/teldir/ListPersDetails.asp?PersId=0" TargetMode="External" Id="R83f16f2d51a94c12" /><Relationship Type="http://schemas.openxmlformats.org/officeDocument/2006/relationships/hyperlink" Target="http://www.3gpp.org/ftp/tsg_ct/WG4_protocollars_ex-CN4/TSGCT4_49_Kyoto/Docs/C4-101570.zip" TargetMode="External" Id="R0fce58f40ca84bb5" /><Relationship Type="http://schemas.openxmlformats.org/officeDocument/2006/relationships/hyperlink" Target="http://webapp.etsi.org/teldir/ListPersDetails.asp?PersId=0" TargetMode="External" Id="Rd380144025654c75" /><Relationship Type="http://schemas.openxmlformats.org/officeDocument/2006/relationships/hyperlink" Target="http://www.3gpp.org/ftp/tsg_ct/WG4_protocollars_ex-CN4/TSGCT4_49_Kyoto/Docs/C4-101571.zip" TargetMode="External" Id="Ra196f71e4fdc4acf" /><Relationship Type="http://schemas.openxmlformats.org/officeDocument/2006/relationships/hyperlink" Target="http://webapp.etsi.org/teldir/ListPersDetails.asp?PersId=0" TargetMode="External" Id="R346463289a3e4421" /><Relationship Type="http://schemas.openxmlformats.org/officeDocument/2006/relationships/hyperlink" Target="http://www.3gpp.org/ftp/tsg_ct/WG4_protocollars_ex-CN4/TSGCT4_49_Kyoto/Docs/C4-101572.zip" TargetMode="External" Id="Re938dfdb301c4ef9" /><Relationship Type="http://schemas.openxmlformats.org/officeDocument/2006/relationships/hyperlink" Target="http://webapp.etsi.org/teldir/ListPersDetails.asp?PersId=0" TargetMode="External" Id="Raa512c5e375046ec" /><Relationship Type="http://schemas.openxmlformats.org/officeDocument/2006/relationships/hyperlink" Target="http://www.3gpp.org/ftp/tsg_ct/WG4_protocollars_ex-CN4/TSGCT4_49_Kyoto/Docs/C4-101573.zip" TargetMode="External" Id="Rfcafb7ef13ff4611" /><Relationship Type="http://schemas.openxmlformats.org/officeDocument/2006/relationships/hyperlink" Target="http://webapp.etsi.org/teldir/ListPersDetails.asp?PersId=0" TargetMode="External" Id="R58ed29c367e84154" /><Relationship Type="http://schemas.openxmlformats.org/officeDocument/2006/relationships/hyperlink" Target="http://www.3gpp.org/ftp/tsg_ct/WG4_protocollars_ex-CN4/TSGCT4_49_Kyoto/Docs/C4-101574.zip" TargetMode="External" Id="Rfe72b23aa3444f2a" /><Relationship Type="http://schemas.openxmlformats.org/officeDocument/2006/relationships/hyperlink" Target="http://webapp.etsi.org/teldir/ListPersDetails.asp?PersId=0" TargetMode="External" Id="R4f270dd7e4264a22" /><Relationship Type="http://schemas.openxmlformats.org/officeDocument/2006/relationships/hyperlink" Target="http://www.3gpp.org/ftp/tsg_ct/WG4_protocollars_ex-CN4/TSGCT4_49_Kyoto/Docs/C4-101575.zip" TargetMode="External" Id="R77bc083f9d4c4a6d" /><Relationship Type="http://schemas.openxmlformats.org/officeDocument/2006/relationships/hyperlink" Target="http://webapp.etsi.org/teldir/ListPersDetails.asp?PersId=0" TargetMode="External" Id="R5cd1e5850ae94513" /><Relationship Type="http://schemas.openxmlformats.org/officeDocument/2006/relationships/hyperlink" Target="http://www.3gpp.org/ftp/tsg_ct/WG4_protocollars_ex-CN4/TSGCT4_49_Kyoto/Docs/C4-101576.zip" TargetMode="External" Id="R7880c9adc2954159" /><Relationship Type="http://schemas.openxmlformats.org/officeDocument/2006/relationships/hyperlink" Target="http://webapp.etsi.org/teldir/ListPersDetails.asp?PersId=0" TargetMode="External" Id="R83e533b836b248da" /><Relationship Type="http://schemas.openxmlformats.org/officeDocument/2006/relationships/hyperlink" Target="http://www.3gpp.org/ftp/tsg_ct/WG4_protocollars_ex-CN4/TSGCT4_49_Kyoto/Docs/C4-101577.zip" TargetMode="External" Id="R20987398cf154e58" /><Relationship Type="http://schemas.openxmlformats.org/officeDocument/2006/relationships/hyperlink" Target="http://webapp.etsi.org/teldir/ListPersDetails.asp?PersId=0" TargetMode="External" Id="R274e17676b634224" /><Relationship Type="http://schemas.openxmlformats.org/officeDocument/2006/relationships/hyperlink" Target="http://www.3gpp.org/ftp/tsg_ct/WG4_protocollars_ex-CN4/TSGCT4_49_Kyoto/Docs/C4-101578.zip" TargetMode="External" Id="R89dd4ead92b14d37" /><Relationship Type="http://schemas.openxmlformats.org/officeDocument/2006/relationships/hyperlink" Target="http://webapp.etsi.org/teldir/ListPersDetails.asp?PersId=0" TargetMode="External" Id="Rc8ebe0c3ad684b2a" /><Relationship Type="http://schemas.openxmlformats.org/officeDocument/2006/relationships/hyperlink" Target="http://www.3gpp.org/ftp/tsg_ct/WG4_protocollars_ex-CN4/TSGCT4_49_Kyoto/Docs/C4-101579.zip" TargetMode="External" Id="R7a13f228ab0b4474" /><Relationship Type="http://schemas.openxmlformats.org/officeDocument/2006/relationships/hyperlink" Target="http://webapp.etsi.org/teldir/ListPersDetails.asp?PersId=0" TargetMode="External" Id="R64d40d1ee55a450d" /><Relationship Type="http://schemas.openxmlformats.org/officeDocument/2006/relationships/hyperlink" Target="http://www.3gpp.org/ftp/tsg_ct/WG4_protocollars_ex-CN4/TSGCT4_49_Kyoto/Docs/C4-101580.zip" TargetMode="External" Id="R532a6a9934264338" /><Relationship Type="http://schemas.openxmlformats.org/officeDocument/2006/relationships/hyperlink" Target="http://webapp.etsi.org/teldir/ListPersDetails.asp?PersId=0" TargetMode="External" Id="R47cd6645b1754120" /><Relationship Type="http://schemas.openxmlformats.org/officeDocument/2006/relationships/hyperlink" Target="http://www.3gpp.org/ftp/tsg_ct/WG4_protocollars_ex-CN4/TSGCT4_49_Kyoto/Docs/C4-101581.zip" TargetMode="External" Id="R2105718e9da84a8a" /><Relationship Type="http://schemas.openxmlformats.org/officeDocument/2006/relationships/hyperlink" Target="http://webapp.etsi.org/teldir/ListPersDetails.asp?PersId=0" TargetMode="External" Id="R0738bcb28f8e4f88" /><Relationship Type="http://schemas.openxmlformats.org/officeDocument/2006/relationships/hyperlink" Target="http://www.3gpp.org/ftp/tsg_ct/WG4_protocollars_ex-CN4/TSGCT4_49_Kyoto/Docs/C4-101582.zip" TargetMode="External" Id="R9ab9df5ec686435e" /><Relationship Type="http://schemas.openxmlformats.org/officeDocument/2006/relationships/hyperlink" Target="http://webapp.etsi.org/teldir/ListPersDetails.asp?PersId=0" TargetMode="External" Id="Rdd71b5d703854f64" /><Relationship Type="http://schemas.openxmlformats.org/officeDocument/2006/relationships/hyperlink" Target="http://www.3gpp.org/ftp/tsg_ct/WG4_protocollars_ex-CN4/TSGCT4_49_Kyoto/Docs/C4-101583.zip" TargetMode="External" Id="Rfd2603383e804a1b" /><Relationship Type="http://schemas.openxmlformats.org/officeDocument/2006/relationships/hyperlink" Target="http://webapp.etsi.org/teldir/ListPersDetails.asp?PersId=0" TargetMode="External" Id="Rd3094f29bf1b44d9" /><Relationship Type="http://schemas.openxmlformats.org/officeDocument/2006/relationships/hyperlink" Target="http://www.3gpp.org/ftp/tsg_ct/WG4_protocollars_ex-CN4/TSGCT4_49_Kyoto/Docs/C4-101584.zip" TargetMode="External" Id="R2d34333551e84631" /><Relationship Type="http://schemas.openxmlformats.org/officeDocument/2006/relationships/hyperlink" Target="http://webapp.etsi.org/teldir/ListPersDetails.asp?PersId=0" TargetMode="External" Id="R0180e23ceee0451a" /><Relationship Type="http://schemas.openxmlformats.org/officeDocument/2006/relationships/hyperlink" Target="http://www.3gpp.org/ftp/tsg_ct/WG4_protocollars_ex-CN4/TSGCT4_49_Kyoto/Docs/C4-101585.zip" TargetMode="External" Id="R238d9350e3654ce2" /><Relationship Type="http://schemas.openxmlformats.org/officeDocument/2006/relationships/hyperlink" Target="http://webapp.etsi.org/teldir/ListPersDetails.asp?PersId=0" TargetMode="External" Id="R882a0dcd9a914a82" /><Relationship Type="http://schemas.openxmlformats.org/officeDocument/2006/relationships/hyperlink" Target="http://www.3gpp.org/ftp/tsg_ct/WG4_protocollars_ex-CN4/TSGCT4_49_Kyoto/Docs/C4-101586.zip" TargetMode="External" Id="R0a11bd0bafee4637" /><Relationship Type="http://schemas.openxmlformats.org/officeDocument/2006/relationships/hyperlink" Target="http://webapp.etsi.org/teldir/ListPersDetails.asp?PersId=0" TargetMode="External" Id="R4afe26d7e1914915" /><Relationship Type="http://schemas.openxmlformats.org/officeDocument/2006/relationships/hyperlink" Target="http://www.3gpp.org/ftp/tsg_ct/WG4_protocollars_ex-CN4/TSGCT4_49_Kyoto/Docs/C4-101587.zip" TargetMode="External" Id="Rb6667de3589b49a0" /><Relationship Type="http://schemas.openxmlformats.org/officeDocument/2006/relationships/hyperlink" Target="http://webapp.etsi.org/teldir/ListPersDetails.asp?PersId=0" TargetMode="External" Id="Rbf1fc5f2fa294137" /><Relationship Type="http://schemas.openxmlformats.org/officeDocument/2006/relationships/hyperlink" Target="http://www.3gpp.org/ftp/tsg_ct/WG4_protocollars_ex-CN4/TSGCT4_49_Kyoto/Docs/C4-101588.zip" TargetMode="External" Id="R7395d09a0e0e4355" /><Relationship Type="http://schemas.openxmlformats.org/officeDocument/2006/relationships/hyperlink" Target="http://webapp.etsi.org/teldir/ListPersDetails.asp?PersId=0" TargetMode="External" Id="R67b8aaee62ec40c2" /><Relationship Type="http://schemas.openxmlformats.org/officeDocument/2006/relationships/hyperlink" Target="http://www.3gpp.org/ftp/tsg_ct/WG4_protocollars_ex-CN4/TSGCT4_49_Kyoto/Docs/C4-101589.zip" TargetMode="External" Id="R8e5b4902fcd44be9" /><Relationship Type="http://schemas.openxmlformats.org/officeDocument/2006/relationships/hyperlink" Target="http://webapp.etsi.org/teldir/ListPersDetails.asp?PersId=0" TargetMode="External" Id="R89e4ee0378aa419d" /><Relationship Type="http://schemas.openxmlformats.org/officeDocument/2006/relationships/hyperlink" Target="http://www.3gpp.org/ftp/tsg_ct/WG4_protocollars_ex-CN4/TSGCT4_49_Kyoto/Docs/C4-101590.zip" TargetMode="External" Id="R83a61c9d88204862" /><Relationship Type="http://schemas.openxmlformats.org/officeDocument/2006/relationships/hyperlink" Target="http://webapp.etsi.org/teldir/ListPersDetails.asp?PersId=0" TargetMode="External" Id="Ra84005c05d4d473c" /><Relationship Type="http://schemas.openxmlformats.org/officeDocument/2006/relationships/hyperlink" Target="http://www.3gpp.org/ftp/tsg_ct/WG4_protocollars_ex-CN4/TSGCT4_49_Kyoto/Docs/C4-101591.zip" TargetMode="External" Id="R5590ca8ac0d94138" /><Relationship Type="http://schemas.openxmlformats.org/officeDocument/2006/relationships/hyperlink" Target="http://webapp.etsi.org/teldir/ListPersDetails.asp?PersId=0" TargetMode="External" Id="R596f73a4aeeb4f2f" /><Relationship Type="http://schemas.openxmlformats.org/officeDocument/2006/relationships/hyperlink" Target="http://www.3gpp.org/ftp/tsg_ct/WG4_protocollars_ex-CN4/TSGCT4_49_Kyoto/Docs/C4-101592.zip" TargetMode="External" Id="R322ffb49d6ac4ea1" /><Relationship Type="http://schemas.openxmlformats.org/officeDocument/2006/relationships/hyperlink" Target="http://webapp.etsi.org/teldir/ListPersDetails.asp?PersId=0" TargetMode="External" Id="Rdf510ca09d9e4ade" /><Relationship Type="http://schemas.openxmlformats.org/officeDocument/2006/relationships/hyperlink" Target="http://www.3gpp.org/ftp/tsg_ct/WG4_protocollars_ex-CN4/TSGCT4_49_Kyoto/Docs/C4-101593.zip" TargetMode="External" Id="R079aa9d13496424f" /><Relationship Type="http://schemas.openxmlformats.org/officeDocument/2006/relationships/hyperlink" Target="http://webapp.etsi.org/teldir/ListPersDetails.asp?PersId=0" TargetMode="External" Id="R81b7a4b44ed54c16" /><Relationship Type="http://schemas.openxmlformats.org/officeDocument/2006/relationships/hyperlink" Target="http://www.3gpp.org/ftp/tsg_ct/WG4_protocollars_ex-CN4/TSGCT4_49_Kyoto/Docs/C4-101594.zip" TargetMode="External" Id="R4764a9d345db4899" /><Relationship Type="http://schemas.openxmlformats.org/officeDocument/2006/relationships/hyperlink" Target="http://webapp.etsi.org/teldir/ListPersDetails.asp?PersId=0" TargetMode="External" Id="R9e641a291db045b9" /><Relationship Type="http://schemas.openxmlformats.org/officeDocument/2006/relationships/hyperlink" Target="http://www.3gpp.org/ftp/tsg_ct/WG4_protocollars_ex-CN4/TSGCT4_49_Kyoto/Docs/C4-101595.zip" TargetMode="External" Id="R8d3852b86cae473b" /><Relationship Type="http://schemas.openxmlformats.org/officeDocument/2006/relationships/hyperlink" Target="http://webapp.etsi.org/teldir/ListPersDetails.asp?PersId=0" TargetMode="External" Id="R3f8ee6aeed87417a" /><Relationship Type="http://schemas.openxmlformats.org/officeDocument/2006/relationships/hyperlink" Target="http://www.3gpp.org/ftp/tsg_ct/WG4_protocollars_ex-CN4/TSGCT4_49_Kyoto/Docs/C4-101596.zip" TargetMode="External" Id="R43b85ba6cb5f4efd" /><Relationship Type="http://schemas.openxmlformats.org/officeDocument/2006/relationships/hyperlink" Target="http://webapp.etsi.org/teldir/ListPersDetails.asp?PersId=0" TargetMode="External" Id="R793636de110a4b1b" /><Relationship Type="http://schemas.openxmlformats.org/officeDocument/2006/relationships/hyperlink" Target="http://www.3gpp.org/ftp/tsg_ct/WG4_protocollars_ex-CN4/TSGCT4_49_Kyoto/Docs/C4-101597.zip" TargetMode="External" Id="R8de4f5dd96434ddb" /><Relationship Type="http://schemas.openxmlformats.org/officeDocument/2006/relationships/hyperlink" Target="http://webapp.etsi.org/teldir/ListPersDetails.asp?PersId=0" TargetMode="External" Id="Rc693b7019af2474f" /><Relationship Type="http://schemas.openxmlformats.org/officeDocument/2006/relationships/hyperlink" Target="http://www.3gpp.org/ftp/tsg_ct/WG4_protocollars_ex-CN4/TSGCT4_49_Kyoto/Docs/C4-101598.zip" TargetMode="External" Id="R2d0efe9c11534a79" /><Relationship Type="http://schemas.openxmlformats.org/officeDocument/2006/relationships/hyperlink" Target="http://webapp.etsi.org/teldir/ListPersDetails.asp?PersId=0" TargetMode="External" Id="R2149e6a53af54d07" /><Relationship Type="http://schemas.openxmlformats.org/officeDocument/2006/relationships/hyperlink" Target="http://www.3gpp.org/ftp/tsg_ct/WG4_protocollars_ex-CN4/TSGCT4_49_Kyoto/Docs/C4-101599.zip" TargetMode="External" Id="R21230c04150e4f8e" /><Relationship Type="http://schemas.openxmlformats.org/officeDocument/2006/relationships/hyperlink" Target="http://webapp.etsi.org/teldir/ListPersDetails.asp?PersId=0" TargetMode="External" Id="R1dcfccffadc84fde" /><Relationship Type="http://schemas.openxmlformats.org/officeDocument/2006/relationships/hyperlink" Target="http://www.3gpp.org/ftp/tsg_ct/WG4_protocollars_ex-CN4/TSGCT4_49_Kyoto/Docs/C4-101600.zip" TargetMode="External" Id="R8e621d2371da4ee9" /><Relationship Type="http://schemas.openxmlformats.org/officeDocument/2006/relationships/hyperlink" Target="http://webapp.etsi.org/teldir/ListPersDetails.asp?PersId=0" TargetMode="External" Id="R674f279c9efc4c58" /><Relationship Type="http://schemas.openxmlformats.org/officeDocument/2006/relationships/hyperlink" Target="http://www.3gpp.org/ftp/tsg_ct/WG4_protocollars_ex-CN4/TSGCT4_49_Kyoto/Docs/C4-101601.zip" TargetMode="External" Id="R71004f0b0b6c4884" /><Relationship Type="http://schemas.openxmlformats.org/officeDocument/2006/relationships/hyperlink" Target="http://webapp.etsi.org/teldir/ListPersDetails.asp?PersId=0" TargetMode="External" Id="Rc3dec0673e8c448a" /><Relationship Type="http://schemas.openxmlformats.org/officeDocument/2006/relationships/hyperlink" Target="http://www.3gpp.org/ftp/tsg_ct/WG4_protocollars_ex-CN4/TSGCT4_49_Kyoto/Docs/C4-101602.zip" TargetMode="External" Id="Ra1291b1b765e4a1b" /><Relationship Type="http://schemas.openxmlformats.org/officeDocument/2006/relationships/hyperlink" Target="http://webapp.etsi.org/teldir/ListPersDetails.asp?PersId=0" TargetMode="External" Id="Re96eebd0898f43a1" /><Relationship Type="http://schemas.openxmlformats.org/officeDocument/2006/relationships/hyperlink" Target="http://www.3gpp.org/ftp/tsg_ct/WG4_protocollars_ex-CN4/TSGCT4_49_Kyoto/Docs/C4-101603.zip" TargetMode="External" Id="R8d905b0c50a24d71" /><Relationship Type="http://schemas.openxmlformats.org/officeDocument/2006/relationships/hyperlink" Target="http://webapp.etsi.org/teldir/ListPersDetails.asp?PersId=0" TargetMode="External" Id="Rf30804713e7e497d" /><Relationship Type="http://schemas.openxmlformats.org/officeDocument/2006/relationships/hyperlink" Target="http://www.3gpp.org/ftp/tsg_ct/WG4_protocollars_ex-CN4/TSGCT4_49_Kyoto/Docs/C4-101604.zip" TargetMode="External" Id="R79be597df56f4c89" /><Relationship Type="http://schemas.openxmlformats.org/officeDocument/2006/relationships/hyperlink" Target="http://webapp.etsi.org/teldir/ListPersDetails.asp?PersId=0" TargetMode="External" Id="Rc0b31fe851354bb9" /><Relationship Type="http://schemas.openxmlformats.org/officeDocument/2006/relationships/hyperlink" Target="http://www.3gpp.org/ftp/tsg_ct/WG4_protocollars_ex-CN4/TSGCT4_49_Kyoto/Docs/C4-101605.zip" TargetMode="External" Id="Rc54601486bc24590" /><Relationship Type="http://schemas.openxmlformats.org/officeDocument/2006/relationships/hyperlink" Target="http://webapp.etsi.org/teldir/ListPersDetails.asp?PersId=0" TargetMode="External" Id="Rf1ba3f84c95c4213" /><Relationship Type="http://schemas.openxmlformats.org/officeDocument/2006/relationships/hyperlink" Target="http://www.3gpp.org/ftp/tsg_ct/WG4_protocollars_ex-CN4/TSGCT4_49_Kyoto/Docs/C4-101606.zip" TargetMode="External" Id="Rf757b9d92c634ca0" /><Relationship Type="http://schemas.openxmlformats.org/officeDocument/2006/relationships/hyperlink" Target="http://webapp.etsi.org/teldir/ListPersDetails.asp?PersId=0" TargetMode="External" Id="Ra69d0f02a24a477e" /><Relationship Type="http://schemas.openxmlformats.org/officeDocument/2006/relationships/hyperlink" Target="http://www.3gpp.org/ftp/tsg_ct/WG4_protocollars_ex-CN4/TSGCT4_49_Kyoto/Docs/C4-101607.zip" TargetMode="External" Id="Rff7709922bd4469a" /><Relationship Type="http://schemas.openxmlformats.org/officeDocument/2006/relationships/hyperlink" Target="http://webapp.etsi.org/teldir/ListPersDetails.asp?PersId=0" TargetMode="External" Id="R7fa1289622dc4017" /><Relationship Type="http://schemas.openxmlformats.org/officeDocument/2006/relationships/hyperlink" Target="http://www.3gpp.org/ftp/tsg_ct/WG4_protocollars_ex-CN4/TSGCT4_49_Kyoto/Docs/C4-101608.zip" TargetMode="External" Id="R6f9510726dec481b" /><Relationship Type="http://schemas.openxmlformats.org/officeDocument/2006/relationships/hyperlink" Target="http://webapp.etsi.org/teldir/ListPersDetails.asp?PersId=0" TargetMode="External" Id="R263d3f686d2b41b5" /><Relationship Type="http://schemas.openxmlformats.org/officeDocument/2006/relationships/hyperlink" Target="http://www.3gpp.org/ftp/tsg_ct/WG4_protocollars_ex-CN4/TSGCT4_49_Kyoto/Docs/C4-101609.zip" TargetMode="External" Id="R1e6afb62dca844cc" /><Relationship Type="http://schemas.openxmlformats.org/officeDocument/2006/relationships/hyperlink" Target="http://webapp.etsi.org/teldir/ListPersDetails.asp?PersId=0" TargetMode="External" Id="R02145bf9898d4c18" /><Relationship Type="http://schemas.openxmlformats.org/officeDocument/2006/relationships/hyperlink" Target="http://www.3gpp.org/ftp/tsg_ct/WG4_protocollars_ex-CN4/TSGCT4_49_Kyoto/Docs/C4-101610.zip" TargetMode="External" Id="R06256dc0e2ee4a44" /><Relationship Type="http://schemas.openxmlformats.org/officeDocument/2006/relationships/hyperlink" Target="http://webapp.etsi.org/teldir/ListPersDetails.asp?PersId=0" TargetMode="External" Id="R063c5414f1a943a7" /><Relationship Type="http://schemas.openxmlformats.org/officeDocument/2006/relationships/hyperlink" Target="http://www.3gpp.org/ftp/tsg_ct/WG4_protocollars_ex-CN4/TSGCT4_49_Kyoto/Docs/C4-101611.zip" TargetMode="External" Id="Rf7989699718c41e1" /><Relationship Type="http://schemas.openxmlformats.org/officeDocument/2006/relationships/hyperlink" Target="http://webapp.etsi.org/teldir/ListPersDetails.asp?PersId=0" TargetMode="External" Id="Rb16aae80ff4a48f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54</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54</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67</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77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82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87</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90</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93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93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93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100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103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61</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106</v>
      </c>
      <c r="X28" s="7" t="s">
        <v>38</v>
      </c>
      <c r="Y28" s="5" t="s">
        <v>107</v>
      </c>
      <c r="Z28" s="5" t="s">
        <v>39</v>
      </c>
      <c r="AA28" s="6" t="s">
        <v>38</v>
      </c>
      <c r="AB28" s="6" t="s">
        <v>38</v>
      </c>
      <c r="AC28" s="6" t="s">
        <v>38</v>
      </c>
      <c r="AD28" s="6" t="s">
        <v>38</v>
      </c>
      <c r="AE28" s="6" t="s">
        <v>38</v>
      </c>
    </row>
    <row r="29">
      <c r="A29" s="28" t="s">
        <v>108</v>
      </c>
      <c r="B29" s="6" t="s">
        <v>109</v>
      </c>
      <c r="C29" s="6" t="s">
        <v>61</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106</v>
      </c>
      <c r="X29" s="7" t="s">
        <v>38</v>
      </c>
      <c r="Y29" s="5" t="s">
        <v>107</v>
      </c>
      <c r="Z29" s="5" t="s">
        <v>39</v>
      </c>
      <c r="AA29" s="6" t="s">
        <v>38</v>
      </c>
      <c r="AB29" s="6" t="s">
        <v>38</v>
      </c>
      <c r="AC29" s="6" t="s">
        <v>38</v>
      </c>
      <c r="AD29" s="6" t="s">
        <v>38</v>
      </c>
      <c r="AE29" s="6" t="s">
        <v>38</v>
      </c>
    </row>
    <row r="30">
      <c r="A30" s="28" t="s">
        <v>110</v>
      </c>
      <c r="B30" s="6" t="s">
        <v>111</v>
      </c>
      <c r="C30" s="6" t="s">
        <v>61</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112</v>
      </c>
      <c r="X30" s="7" t="s">
        <v>38</v>
      </c>
      <c r="Y30" s="5" t="s">
        <v>107</v>
      </c>
      <c r="Z30" s="5" t="s">
        <v>39</v>
      </c>
      <c r="AA30" s="6" t="s">
        <v>38</v>
      </c>
      <c r="AB30" s="6" t="s">
        <v>38</v>
      </c>
      <c r="AC30" s="6" t="s">
        <v>38</v>
      </c>
      <c r="AD30" s="6" t="s">
        <v>38</v>
      </c>
      <c r="AE30" s="6" t="s">
        <v>38</v>
      </c>
    </row>
    <row r="31">
      <c r="A31" s="28" t="s">
        <v>113</v>
      </c>
      <c r="B31" s="6" t="s">
        <v>114</v>
      </c>
      <c r="C31" s="6" t="s">
        <v>61</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115</v>
      </c>
      <c r="X31" s="7" t="s">
        <v>38</v>
      </c>
      <c r="Y31" s="5" t="s">
        <v>107</v>
      </c>
      <c r="Z31" s="5" t="s">
        <v>39</v>
      </c>
      <c r="AA31" s="6" t="s">
        <v>38</v>
      </c>
      <c r="AB31" s="6" t="s">
        <v>38</v>
      </c>
      <c r="AC31" s="6" t="s">
        <v>38</v>
      </c>
      <c r="AD31" s="6" t="s">
        <v>38</v>
      </c>
      <c r="AE31" s="6" t="s">
        <v>38</v>
      </c>
    </row>
    <row r="32">
      <c r="A32" s="28" t="s">
        <v>116</v>
      </c>
      <c r="B32" s="6" t="s">
        <v>114</v>
      </c>
      <c r="C32" s="6" t="s">
        <v>61</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117</v>
      </c>
      <c r="X32" s="7" t="s">
        <v>38</v>
      </c>
      <c r="Y32" s="5" t="s">
        <v>118</v>
      </c>
      <c r="Z32" s="5" t="s">
        <v>39</v>
      </c>
      <c r="AA32" s="6" t="s">
        <v>38</v>
      </c>
      <c r="AB32" s="6" t="s">
        <v>38</v>
      </c>
      <c r="AC32" s="6" t="s">
        <v>38</v>
      </c>
      <c r="AD32" s="6" t="s">
        <v>38</v>
      </c>
      <c r="AE32" s="6" t="s">
        <v>38</v>
      </c>
    </row>
    <row r="33">
      <c r="A33" s="28" t="s">
        <v>119</v>
      </c>
      <c r="B33" s="6" t="s">
        <v>120</v>
      </c>
      <c r="C33" s="6" t="s">
        <v>61</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121</v>
      </c>
      <c r="X33" s="7" t="s">
        <v>38</v>
      </c>
      <c r="Y33" s="5" t="s">
        <v>107</v>
      </c>
      <c r="Z33" s="5" t="s">
        <v>39</v>
      </c>
      <c r="AA33" s="6" t="s">
        <v>38</v>
      </c>
      <c r="AB33" s="6" t="s">
        <v>38</v>
      </c>
      <c r="AC33" s="6" t="s">
        <v>38</v>
      </c>
      <c r="AD33" s="6" t="s">
        <v>38</v>
      </c>
      <c r="AE33" s="6" t="s">
        <v>38</v>
      </c>
    </row>
    <row r="34">
      <c r="A34" s="28" t="s">
        <v>122</v>
      </c>
      <c r="B34" s="6" t="s">
        <v>120</v>
      </c>
      <c r="C34" s="6" t="s">
        <v>61</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123</v>
      </c>
      <c r="X34" s="7" t="s">
        <v>38</v>
      </c>
      <c r="Y34" s="5" t="s">
        <v>118</v>
      </c>
      <c r="Z34" s="5" t="s">
        <v>39</v>
      </c>
      <c r="AA34" s="6" t="s">
        <v>38</v>
      </c>
      <c r="AB34" s="6" t="s">
        <v>38</v>
      </c>
      <c r="AC34" s="6" t="s">
        <v>38</v>
      </c>
      <c r="AD34" s="6" t="s">
        <v>38</v>
      </c>
      <c r="AE34" s="6" t="s">
        <v>38</v>
      </c>
    </row>
    <row r="35">
      <c r="A35" s="28" t="s">
        <v>124</v>
      </c>
      <c r="B35" s="6" t="s">
        <v>125</v>
      </c>
      <c r="C35" s="6" t="s">
        <v>61</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126</v>
      </c>
      <c r="X35" s="7" t="s">
        <v>38</v>
      </c>
      <c r="Y35" s="5" t="s">
        <v>107</v>
      </c>
      <c r="Z35" s="5" t="s">
        <v>39</v>
      </c>
      <c r="AA35" s="6" t="s">
        <v>38</v>
      </c>
      <c r="AB35" s="6" t="s">
        <v>38</v>
      </c>
      <c r="AC35" s="6" t="s">
        <v>38</v>
      </c>
      <c r="AD35" s="6" t="s">
        <v>38</v>
      </c>
      <c r="AE35" s="6" t="s">
        <v>38</v>
      </c>
    </row>
    <row r="36">
      <c r="A36" s="30" t="s">
        <v>127</v>
      </c>
      <c r="B36" s="6" t="s">
        <v>125</v>
      </c>
      <c r="C36" s="6" t="s">
        <v>61</v>
      </c>
      <c r="D36" s="7" t="s">
        <v>34</v>
      </c>
      <c r="E36" s="28" t="s">
        <v>35</v>
      </c>
      <c r="F36" s="5" t="s">
        <v>22</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128</v>
      </c>
      <c r="X36" s="7" t="s">
        <v>38</v>
      </c>
      <c r="Y36" s="5" t="s">
        <v>107</v>
      </c>
      <c r="Z36" s="5" t="s">
        <v>39</v>
      </c>
      <c r="AA36" s="6" t="s">
        <v>38</v>
      </c>
      <c r="AB36" s="6" t="s">
        <v>38</v>
      </c>
      <c r="AC36" s="6" t="s">
        <v>38</v>
      </c>
      <c r="AD36" s="6" t="s">
        <v>38</v>
      </c>
      <c r="AE36" s="6" t="s">
        <v>38</v>
      </c>
    </row>
    <row r="37">
      <c r="A37" s="28" t="s">
        <v>129</v>
      </c>
      <c r="B37" s="6" t="s">
        <v>125</v>
      </c>
      <c r="C37" s="6" t="s">
        <v>61</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130</v>
      </c>
      <c r="X37" s="7" t="s">
        <v>38</v>
      </c>
      <c r="Y37" s="5" t="s">
        <v>107</v>
      </c>
      <c r="Z37" s="5" t="s">
        <v>39</v>
      </c>
      <c r="AA37" s="6" t="s">
        <v>38</v>
      </c>
      <c r="AB37" s="6" t="s">
        <v>38</v>
      </c>
      <c r="AC37" s="6" t="s">
        <v>38</v>
      </c>
      <c r="AD37" s="6" t="s">
        <v>38</v>
      </c>
      <c r="AE37" s="6" t="s">
        <v>38</v>
      </c>
    </row>
    <row r="38">
      <c r="A38" s="28" t="s">
        <v>131</v>
      </c>
      <c r="B38" s="6" t="s">
        <v>132</v>
      </c>
      <c r="C38" s="6" t="s">
        <v>61</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133</v>
      </c>
      <c r="X38" s="7" t="s">
        <v>38</v>
      </c>
      <c r="Y38" s="5" t="s">
        <v>107</v>
      </c>
      <c r="Z38" s="5" t="s">
        <v>134</v>
      </c>
      <c r="AA38" s="6" t="s">
        <v>38</v>
      </c>
      <c r="AB38" s="6" t="s">
        <v>38</v>
      </c>
      <c r="AC38" s="6" t="s">
        <v>38</v>
      </c>
      <c r="AD38" s="6" t="s">
        <v>38</v>
      </c>
      <c r="AE38" s="6" t="s">
        <v>38</v>
      </c>
    </row>
    <row r="39">
      <c r="A39" s="28" t="s">
        <v>135</v>
      </c>
      <c r="B39" s="6" t="s">
        <v>136</v>
      </c>
      <c r="C39" s="6" t="s">
        <v>61</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137</v>
      </c>
      <c r="X39" s="7" t="s">
        <v>38</v>
      </c>
      <c r="Y39" s="5" t="s">
        <v>107</v>
      </c>
      <c r="Z39" s="5" t="s">
        <v>39</v>
      </c>
      <c r="AA39" s="6" t="s">
        <v>38</v>
      </c>
      <c r="AB39" s="6" t="s">
        <v>38</v>
      </c>
      <c r="AC39" s="6" t="s">
        <v>38</v>
      </c>
      <c r="AD39" s="6" t="s">
        <v>38</v>
      </c>
      <c r="AE39" s="6" t="s">
        <v>38</v>
      </c>
    </row>
    <row r="40">
      <c r="A40" s="28" t="s">
        <v>138</v>
      </c>
      <c r="B40" s="6" t="s">
        <v>136</v>
      </c>
      <c r="C40" s="6" t="s">
        <v>61</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139</v>
      </c>
      <c r="X40" s="7" t="s">
        <v>38</v>
      </c>
      <c r="Y40" s="5" t="s">
        <v>118</v>
      </c>
      <c r="Z40" s="5" t="s">
        <v>39</v>
      </c>
      <c r="AA40" s="6" t="s">
        <v>38</v>
      </c>
      <c r="AB40" s="6" t="s">
        <v>38</v>
      </c>
      <c r="AC40" s="6" t="s">
        <v>38</v>
      </c>
      <c r="AD40" s="6" t="s">
        <v>38</v>
      </c>
      <c r="AE40" s="6" t="s">
        <v>38</v>
      </c>
    </row>
    <row r="41">
      <c r="A41" s="28" t="s">
        <v>140</v>
      </c>
      <c r="B41" s="6" t="s">
        <v>141</v>
      </c>
      <c r="C41" s="6" t="s">
        <v>61</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142</v>
      </c>
      <c r="X41" s="7" t="s">
        <v>38</v>
      </c>
      <c r="Y41" s="5" t="s">
        <v>107</v>
      </c>
      <c r="Z41" s="5" t="s">
        <v>143</v>
      </c>
      <c r="AA41" s="6" t="s">
        <v>38</v>
      </c>
      <c r="AB41" s="6" t="s">
        <v>38</v>
      </c>
      <c r="AC41" s="6" t="s">
        <v>38</v>
      </c>
      <c r="AD41" s="6" t="s">
        <v>38</v>
      </c>
      <c r="AE41" s="6" t="s">
        <v>38</v>
      </c>
    </row>
    <row r="42">
      <c r="A42" s="28" t="s">
        <v>144</v>
      </c>
      <c r="B42" s="6" t="s">
        <v>141</v>
      </c>
      <c r="C42" s="6" t="s">
        <v>61</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145</v>
      </c>
      <c r="X42" s="7" t="s">
        <v>38</v>
      </c>
      <c r="Y42" s="5" t="s">
        <v>118</v>
      </c>
      <c r="Z42" s="5" t="s">
        <v>143</v>
      </c>
      <c r="AA42" s="6" t="s">
        <v>38</v>
      </c>
      <c r="AB42" s="6" t="s">
        <v>38</v>
      </c>
      <c r="AC42" s="6" t="s">
        <v>38</v>
      </c>
      <c r="AD42" s="6" t="s">
        <v>38</v>
      </c>
      <c r="AE42" s="6" t="s">
        <v>38</v>
      </c>
    </row>
    <row r="43">
      <c r="A43" s="30" t="s">
        <v>146</v>
      </c>
      <c r="B43" s="6" t="s">
        <v>147</v>
      </c>
      <c r="C43" s="6" t="s">
        <v>61</v>
      </c>
      <c r="D43" s="7" t="s">
        <v>34</v>
      </c>
      <c r="E43" s="28" t="s">
        <v>35</v>
      </c>
      <c r="F43" s="5" t="s">
        <v>22</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148</v>
      </c>
      <c r="X43" s="7" t="s">
        <v>38</v>
      </c>
      <c r="Y43" s="5" t="s">
        <v>107</v>
      </c>
      <c r="Z43" s="5" t="s">
        <v>39</v>
      </c>
      <c r="AA43" s="6" t="s">
        <v>38</v>
      </c>
      <c r="AB43" s="6" t="s">
        <v>38</v>
      </c>
      <c r="AC43" s="6" t="s">
        <v>38</v>
      </c>
      <c r="AD43" s="6" t="s">
        <v>38</v>
      </c>
      <c r="AE43" s="6" t="s">
        <v>38</v>
      </c>
    </row>
    <row r="44">
      <c r="A44" s="28" t="s">
        <v>149</v>
      </c>
      <c r="B44" s="6" t="s">
        <v>147</v>
      </c>
      <c r="C44" s="6" t="s">
        <v>61</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150</v>
      </c>
      <c r="X44" s="7" t="s">
        <v>38</v>
      </c>
      <c r="Y44" s="5" t="s">
        <v>107</v>
      </c>
      <c r="Z44" s="5" t="s">
        <v>39</v>
      </c>
      <c r="AA44" s="6" t="s">
        <v>38</v>
      </c>
      <c r="AB44" s="6" t="s">
        <v>38</v>
      </c>
      <c r="AC44" s="6" t="s">
        <v>38</v>
      </c>
      <c r="AD44" s="6" t="s">
        <v>38</v>
      </c>
      <c r="AE44" s="6" t="s">
        <v>38</v>
      </c>
    </row>
    <row r="45">
      <c r="A45" s="28" t="s">
        <v>151</v>
      </c>
      <c r="B45" s="6" t="s">
        <v>152</v>
      </c>
      <c r="C45" s="6" t="s">
        <v>61</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153</v>
      </c>
      <c r="X45" s="7" t="s">
        <v>38</v>
      </c>
      <c r="Y45" s="5" t="s">
        <v>107</v>
      </c>
      <c r="Z45" s="5" t="s">
        <v>39</v>
      </c>
      <c r="AA45" s="6" t="s">
        <v>38</v>
      </c>
      <c r="AB45" s="6" t="s">
        <v>38</v>
      </c>
      <c r="AC45" s="6" t="s">
        <v>38</v>
      </c>
      <c r="AD45" s="6" t="s">
        <v>38</v>
      </c>
      <c r="AE45" s="6" t="s">
        <v>38</v>
      </c>
    </row>
    <row r="46">
      <c r="A46" s="28" t="s">
        <v>154</v>
      </c>
      <c r="B46" s="6" t="s">
        <v>152</v>
      </c>
      <c r="C46" s="6" t="s">
        <v>61</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155</v>
      </c>
      <c r="X46" s="7" t="s">
        <v>38</v>
      </c>
      <c r="Y46" s="5" t="s">
        <v>118</v>
      </c>
      <c r="Z46" s="5" t="s">
        <v>39</v>
      </c>
      <c r="AA46" s="6" t="s">
        <v>38</v>
      </c>
      <c r="AB46" s="6" t="s">
        <v>38</v>
      </c>
      <c r="AC46" s="6" t="s">
        <v>38</v>
      </c>
      <c r="AD46" s="6" t="s">
        <v>38</v>
      </c>
      <c r="AE46" s="6" t="s">
        <v>38</v>
      </c>
    </row>
    <row r="47">
      <c r="A47" s="28" t="s">
        <v>156</v>
      </c>
      <c r="B47" s="6" t="s">
        <v>157</v>
      </c>
      <c r="C47" s="6" t="s">
        <v>61</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112</v>
      </c>
      <c r="X47" s="7" t="s">
        <v>38</v>
      </c>
      <c r="Y47" s="5" t="s">
        <v>107</v>
      </c>
      <c r="Z47" s="5" t="s">
        <v>39</v>
      </c>
      <c r="AA47" s="6" t="s">
        <v>38</v>
      </c>
      <c r="AB47" s="6" t="s">
        <v>38</v>
      </c>
      <c r="AC47" s="6" t="s">
        <v>38</v>
      </c>
      <c r="AD47" s="6" t="s">
        <v>38</v>
      </c>
      <c r="AE47" s="6" t="s">
        <v>38</v>
      </c>
    </row>
    <row r="48">
      <c r="A48" s="28" t="s">
        <v>158</v>
      </c>
      <c r="B48" s="6" t="s">
        <v>157</v>
      </c>
      <c r="C48" s="6" t="s">
        <v>61</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159</v>
      </c>
      <c r="X48" s="7" t="s">
        <v>38</v>
      </c>
      <c r="Y48" s="5" t="s">
        <v>107</v>
      </c>
      <c r="Z48" s="5" t="s">
        <v>39</v>
      </c>
      <c r="AA48" s="6" t="s">
        <v>38</v>
      </c>
      <c r="AB48" s="6" t="s">
        <v>38</v>
      </c>
      <c r="AC48" s="6" t="s">
        <v>38</v>
      </c>
      <c r="AD48" s="6" t="s">
        <v>38</v>
      </c>
      <c r="AE48" s="6" t="s">
        <v>38</v>
      </c>
    </row>
    <row r="49">
      <c r="A49" s="28" t="s">
        <v>160</v>
      </c>
      <c r="B49" s="6" t="s">
        <v>161</v>
      </c>
      <c r="C49" s="6" t="s">
        <v>162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163</v>
      </c>
      <c r="B50" s="6" t="s">
        <v>164</v>
      </c>
      <c r="C50" s="6" t="s">
        <v>162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165</v>
      </c>
      <c r="B51" s="6" t="s">
        <v>166</v>
      </c>
      <c r="C51" s="6" t="s">
        <v>162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167</v>
      </c>
      <c r="B52" s="6" t="s">
        <v>168</v>
      </c>
      <c r="C52" s="6" t="s">
        <v>61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169</v>
      </c>
      <c r="B53" s="6" t="s">
        <v>170</v>
      </c>
      <c r="C53" s="6" t="s">
        <v>61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171</v>
      </c>
      <c r="B54" s="6" t="s">
        <v>172</v>
      </c>
      <c r="C54" s="6" t="s">
        <v>61</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173</v>
      </c>
      <c r="B55" s="6" t="s">
        <v>174</v>
      </c>
      <c r="C55" s="6" t="s">
        <v>61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175</v>
      </c>
      <c r="B56" s="6" t="s">
        <v>176</v>
      </c>
      <c r="C56" s="6" t="s">
        <v>61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177</v>
      </c>
      <c r="B57" s="6" t="s">
        <v>178</v>
      </c>
      <c r="C57" s="6" t="s">
        <v>179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180</v>
      </c>
      <c r="B58" s="6" t="s">
        <v>181</v>
      </c>
      <c r="C58" s="6" t="s">
        <v>179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182</v>
      </c>
      <c r="B59" s="6" t="s">
        <v>183</v>
      </c>
      <c r="C59" s="6" t="s">
        <v>179</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184</v>
      </c>
      <c r="X59" s="7" t="s">
        <v>38</v>
      </c>
      <c r="Y59" s="5" t="s">
        <v>107</v>
      </c>
      <c r="Z59" s="5" t="s">
        <v>39</v>
      </c>
      <c r="AA59" s="6" t="s">
        <v>38</v>
      </c>
      <c r="AB59" s="6" t="s">
        <v>38</v>
      </c>
      <c r="AC59" s="6" t="s">
        <v>38</v>
      </c>
      <c r="AD59" s="6" t="s">
        <v>38</v>
      </c>
      <c r="AE59" s="6" t="s">
        <v>38</v>
      </c>
    </row>
    <row r="60">
      <c r="A60" s="28" t="s">
        <v>185</v>
      </c>
      <c r="B60" s="6" t="s">
        <v>186</v>
      </c>
      <c r="C60" s="6" t="s">
        <v>179</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187</v>
      </c>
      <c r="X60" s="7" t="s">
        <v>38</v>
      </c>
      <c r="Y60" s="5" t="s">
        <v>107</v>
      </c>
      <c r="Z60" s="5" t="s">
        <v>39</v>
      </c>
      <c r="AA60" s="6" t="s">
        <v>38</v>
      </c>
      <c r="AB60" s="6" t="s">
        <v>38</v>
      </c>
      <c r="AC60" s="6" t="s">
        <v>38</v>
      </c>
      <c r="AD60" s="6" t="s">
        <v>38</v>
      </c>
      <c r="AE60" s="6" t="s">
        <v>38</v>
      </c>
    </row>
    <row r="61">
      <c r="A61" s="28" t="s">
        <v>188</v>
      </c>
      <c r="B61" s="6" t="s">
        <v>189</v>
      </c>
      <c r="C61" s="6" t="s">
        <v>190</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191</v>
      </c>
      <c r="X61" s="7" t="s">
        <v>38</v>
      </c>
      <c r="Y61" s="5" t="s">
        <v>107</v>
      </c>
      <c r="Z61" s="5" t="s">
        <v>192</v>
      </c>
      <c r="AA61" s="6" t="s">
        <v>38</v>
      </c>
      <c r="AB61" s="6" t="s">
        <v>38</v>
      </c>
      <c r="AC61" s="6" t="s">
        <v>38</v>
      </c>
      <c r="AD61" s="6" t="s">
        <v>38</v>
      </c>
      <c r="AE61" s="6" t="s">
        <v>38</v>
      </c>
    </row>
    <row r="62">
      <c r="A62" s="28" t="s">
        <v>193</v>
      </c>
      <c r="B62" s="6" t="s">
        <v>189</v>
      </c>
      <c r="C62" s="6" t="s">
        <v>190</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194</v>
      </c>
      <c r="X62" s="7" t="s">
        <v>38</v>
      </c>
      <c r="Y62" s="5" t="s">
        <v>118</v>
      </c>
      <c r="Z62" s="5" t="s">
        <v>192</v>
      </c>
      <c r="AA62" s="6" t="s">
        <v>38</v>
      </c>
      <c r="AB62" s="6" t="s">
        <v>38</v>
      </c>
      <c r="AC62" s="6" t="s">
        <v>38</v>
      </c>
      <c r="AD62" s="6" t="s">
        <v>38</v>
      </c>
      <c r="AE62" s="6" t="s">
        <v>38</v>
      </c>
    </row>
    <row r="63">
      <c r="A63" s="28" t="s">
        <v>195</v>
      </c>
      <c r="B63" s="6" t="s">
        <v>189</v>
      </c>
      <c r="C63" s="6" t="s">
        <v>190</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150</v>
      </c>
      <c r="X63" s="7" t="s">
        <v>38</v>
      </c>
      <c r="Y63" s="5" t="s">
        <v>107</v>
      </c>
      <c r="Z63" s="5" t="s">
        <v>192</v>
      </c>
      <c r="AA63" s="6" t="s">
        <v>38</v>
      </c>
      <c r="AB63" s="6" t="s">
        <v>38</v>
      </c>
      <c r="AC63" s="6" t="s">
        <v>38</v>
      </c>
      <c r="AD63" s="6" t="s">
        <v>38</v>
      </c>
      <c r="AE63" s="6" t="s">
        <v>38</v>
      </c>
    </row>
    <row r="64">
      <c r="A64" s="28" t="s">
        <v>196</v>
      </c>
      <c r="B64" s="6" t="s">
        <v>189</v>
      </c>
      <c r="C64" s="6" t="s">
        <v>190</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197</v>
      </c>
      <c r="X64" s="7" t="s">
        <v>38</v>
      </c>
      <c r="Y64" s="5" t="s">
        <v>118</v>
      </c>
      <c r="Z64" s="5" t="s">
        <v>192</v>
      </c>
      <c r="AA64" s="6" t="s">
        <v>38</v>
      </c>
      <c r="AB64" s="6" t="s">
        <v>38</v>
      </c>
      <c r="AC64" s="6" t="s">
        <v>38</v>
      </c>
      <c r="AD64" s="6" t="s">
        <v>38</v>
      </c>
      <c r="AE64" s="6" t="s">
        <v>38</v>
      </c>
    </row>
    <row r="65">
      <c r="A65" s="28" t="s">
        <v>198</v>
      </c>
      <c r="B65" s="6" t="s">
        <v>199</v>
      </c>
      <c r="C65" s="6" t="s">
        <v>179</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200</v>
      </c>
      <c r="X65" s="7" t="s">
        <v>38</v>
      </c>
      <c r="Y65" s="5" t="s">
        <v>107</v>
      </c>
      <c r="Z65" s="5" t="s">
        <v>39</v>
      </c>
      <c r="AA65" s="6" t="s">
        <v>38</v>
      </c>
      <c r="AB65" s="6" t="s">
        <v>38</v>
      </c>
      <c r="AC65" s="6" t="s">
        <v>38</v>
      </c>
      <c r="AD65" s="6" t="s">
        <v>38</v>
      </c>
      <c r="AE65" s="6" t="s">
        <v>38</v>
      </c>
    </row>
    <row r="66">
      <c r="A66" s="28" t="s">
        <v>201</v>
      </c>
      <c r="B66" s="6" t="s">
        <v>199</v>
      </c>
      <c r="C66" s="6" t="s">
        <v>179</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202</v>
      </c>
      <c r="X66" s="7" t="s">
        <v>38</v>
      </c>
      <c r="Y66" s="5" t="s">
        <v>118</v>
      </c>
      <c r="Z66" s="5" t="s">
        <v>39</v>
      </c>
      <c r="AA66" s="6" t="s">
        <v>38</v>
      </c>
      <c r="AB66" s="6" t="s">
        <v>38</v>
      </c>
      <c r="AC66" s="6" t="s">
        <v>38</v>
      </c>
      <c r="AD66" s="6" t="s">
        <v>38</v>
      </c>
      <c r="AE66" s="6" t="s">
        <v>38</v>
      </c>
    </row>
    <row r="67">
      <c r="A67" s="28" t="s">
        <v>203</v>
      </c>
      <c r="B67" s="6" t="s">
        <v>204</v>
      </c>
      <c r="C67" s="6" t="s">
        <v>179</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205</v>
      </c>
      <c r="X67" s="7" t="s">
        <v>38</v>
      </c>
      <c r="Y67" s="5" t="s">
        <v>107</v>
      </c>
      <c r="Z67" s="5" t="s">
        <v>39</v>
      </c>
      <c r="AA67" s="6" t="s">
        <v>38</v>
      </c>
      <c r="AB67" s="6" t="s">
        <v>38</v>
      </c>
      <c r="AC67" s="6" t="s">
        <v>38</v>
      </c>
      <c r="AD67" s="6" t="s">
        <v>38</v>
      </c>
      <c r="AE67" s="6" t="s">
        <v>38</v>
      </c>
    </row>
    <row r="68">
      <c r="A68" s="28" t="s">
        <v>206</v>
      </c>
      <c r="B68" s="6" t="s">
        <v>204</v>
      </c>
      <c r="C68" s="6" t="s">
        <v>179</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207</v>
      </c>
      <c r="X68" s="7" t="s">
        <v>38</v>
      </c>
      <c r="Y68" s="5" t="s">
        <v>107</v>
      </c>
      <c r="Z68" s="5" t="s">
        <v>39</v>
      </c>
      <c r="AA68" s="6" t="s">
        <v>38</v>
      </c>
      <c r="AB68" s="6" t="s">
        <v>38</v>
      </c>
      <c r="AC68" s="6" t="s">
        <v>38</v>
      </c>
      <c r="AD68" s="6" t="s">
        <v>38</v>
      </c>
      <c r="AE68" s="6" t="s">
        <v>38</v>
      </c>
    </row>
    <row r="69">
      <c r="A69" s="28" t="s">
        <v>208</v>
      </c>
      <c r="B69" s="6" t="s">
        <v>209</v>
      </c>
      <c r="C69" s="6" t="s">
        <v>179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210</v>
      </c>
      <c r="X69" s="7" t="s">
        <v>38</v>
      </c>
      <c r="Y69" s="5" t="s">
        <v>107</v>
      </c>
      <c r="Z69" s="5" t="s">
        <v>39</v>
      </c>
      <c r="AA69" s="6" t="s">
        <v>38</v>
      </c>
      <c r="AB69" s="6" t="s">
        <v>38</v>
      </c>
      <c r="AC69" s="6" t="s">
        <v>38</v>
      </c>
      <c r="AD69" s="6" t="s">
        <v>38</v>
      </c>
      <c r="AE69" s="6" t="s">
        <v>38</v>
      </c>
    </row>
    <row r="70">
      <c r="A70" s="28" t="s">
        <v>211</v>
      </c>
      <c r="B70" s="6" t="s">
        <v>209</v>
      </c>
      <c r="C70" s="6" t="s">
        <v>179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212</v>
      </c>
      <c r="X70" s="7" t="s">
        <v>38</v>
      </c>
      <c r="Y70" s="5" t="s">
        <v>118</v>
      </c>
      <c r="Z70" s="5" t="s">
        <v>39</v>
      </c>
      <c r="AA70" s="6" t="s">
        <v>38</v>
      </c>
      <c r="AB70" s="6" t="s">
        <v>38</v>
      </c>
      <c r="AC70" s="6" t="s">
        <v>38</v>
      </c>
      <c r="AD70" s="6" t="s">
        <v>38</v>
      </c>
      <c r="AE70" s="6" t="s">
        <v>38</v>
      </c>
    </row>
    <row r="71">
      <c r="A71" s="28" t="s">
        <v>213</v>
      </c>
      <c r="B71" s="6" t="s">
        <v>214</v>
      </c>
      <c r="C71" s="6" t="s">
        <v>179</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215</v>
      </c>
      <c r="X71" s="7" t="s">
        <v>38</v>
      </c>
      <c r="Y71" s="5" t="s">
        <v>107</v>
      </c>
      <c r="Z71" s="5" t="s">
        <v>39</v>
      </c>
      <c r="AA71" s="6" t="s">
        <v>38</v>
      </c>
      <c r="AB71" s="6" t="s">
        <v>38</v>
      </c>
      <c r="AC71" s="6" t="s">
        <v>38</v>
      </c>
      <c r="AD71" s="6" t="s">
        <v>38</v>
      </c>
      <c r="AE71" s="6" t="s">
        <v>38</v>
      </c>
    </row>
    <row r="72">
      <c r="A72" s="28" t="s">
        <v>216</v>
      </c>
      <c r="B72" s="6" t="s">
        <v>214</v>
      </c>
      <c r="C72" s="6" t="s">
        <v>179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217</v>
      </c>
      <c r="X72" s="7" t="s">
        <v>38</v>
      </c>
      <c r="Y72" s="5" t="s">
        <v>118</v>
      </c>
      <c r="Z72" s="5" t="s">
        <v>39</v>
      </c>
      <c r="AA72" s="6" t="s">
        <v>38</v>
      </c>
      <c r="AB72" s="6" t="s">
        <v>38</v>
      </c>
      <c r="AC72" s="6" t="s">
        <v>38</v>
      </c>
      <c r="AD72" s="6" t="s">
        <v>38</v>
      </c>
      <c r="AE72" s="6" t="s">
        <v>38</v>
      </c>
    </row>
    <row r="73">
      <c r="A73" s="28" t="s">
        <v>218</v>
      </c>
      <c r="B73" s="6" t="s">
        <v>219</v>
      </c>
      <c r="C73" s="6" t="s">
        <v>179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220</v>
      </c>
      <c r="X73" s="7" t="s">
        <v>38</v>
      </c>
      <c r="Y73" s="5" t="s">
        <v>107</v>
      </c>
      <c r="Z73" s="5" t="s">
        <v>39</v>
      </c>
      <c r="AA73" s="6" t="s">
        <v>38</v>
      </c>
      <c r="AB73" s="6" t="s">
        <v>38</v>
      </c>
      <c r="AC73" s="6" t="s">
        <v>38</v>
      </c>
      <c r="AD73" s="6" t="s">
        <v>38</v>
      </c>
      <c r="AE73" s="6" t="s">
        <v>38</v>
      </c>
    </row>
    <row r="74">
      <c r="A74" s="28" t="s">
        <v>221</v>
      </c>
      <c r="B74" s="6" t="s">
        <v>219</v>
      </c>
      <c r="C74" s="6" t="s">
        <v>179</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222</v>
      </c>
      <c r="X74" s="7" t="s">
        <v>38</v>
      </c>
      <c r="Y74" s="5" t="s">
        <v>118</v>
      </c>
      <c r="Z74" s="5" t="s">
        <v>39</v>
      </c>
      <c r="AA74" s="6" t="s">
        <v>38</v>
      </c>
      <c r="AB74" s="6" t="s">
        <v>38</v>
      </c>
      <c r="AC74" s="6" t="s">
        <v>38</v>
      </c>
      <c r="AD74" s="6" t="s">
        <v>38</v>
      </c>
      <c r="AE74" s="6" t="s">
        <v>38</v>
      </c>
    </row>
    <row r="75">
      <c r="A75" s="28" t="s">
        <v>223</v>
      </c>
      <c r="B75" s="6" t="s">
        <v>224</v>
      </c>
      <c r="C75" s="6" t="s">
        <v>179</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225</v>
      </c>
      <c r="X75" s="7" t="s">
        <v>38</v>
      </c>
      <c r="Y75" s="5" t="s">
        <v>107</v>
      </c>
      <c r="Z75" s="5" t="s">
        <v>39</v>
      </c>
      <c r="AA75" s="6" t="s">
        <v>38</v>
      </c>
      <c r="AB75" s="6" t="s">
        <v>38</v>
      </c>
      <c r="AC75" s="6" t="s">
        <v>38</v>
      </c>
      <c r="AD75" s="6" t="s">
        <v>38</v>
      </c>
      <c r="AE75" s="6" t="s">
        <v>38</v>
      </c>
    </row>
    <row r="76">
      <c r="A76" s="28" t="s">
        <v>226</v>
      </c>
      <c r="B76" s="6" t="s">
        <v>224</v>
      </c>
      <c r="C76" s="6" t="s">
        <v>179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227</v>
      </c>
      <c r="X76" s="7" t="s">
        <v>38</v>
      </c>
      <c r="Y76" s="5" t="s">
        <v>118</v>
      </c>
      <c r="Z76" s="5" t="s">
        <v>39</v>
      </c>
      <c r="AA76" s="6" t="s">
        <v>38</v>
      </c>
      <c r="AB76" s="6" t="s">
        <v>38</v>
      </c>
      <c r="AC76" s="6" t="s">
        <v>38</v>
      </c>
      <c r="AD76" s="6" t="s">
        <v>38</v>
      </c>
      <c r="AE76" s="6" t="s">
        <v>38</v>
      </c>
    </row>
    <row r="77">
      <c r="A77" s="28" t="s">
        <v>228</v>
      </c>
      <c r="B77" s="6" t="s">
        <v>229</v>
      </c>
      <c r="C77" s="6" t="s">
        <v>179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230</v>
      </c>
      <c r="X77" s="7" t="s">
        <v>38</v>
      </c>
      <c r="Y77" s="5" t="s">
        <v>107</v>
      </c>
      <c r="Z77" s="5" t="s">
        <v>39</v>
      </c>
      <c r="AA77" s="6" t="s">
        <v>38</v>
      </c>
      <c r="AB77" s="6" t="s">
        <v>38</v>
      </c>
      <c r="AC77" s="6" t="s">
        <v>38</v>
      </c>
      <c r="AD77" s="6" t="s">
        <v>38</v>
      </c>
      <c r="AE77" s="6" t="s">
        <v>38</v>
      </c>
    </row>
    <row r="78">
      <c r="A78" s="28" t="s">
        <v>231</v>
      </c>
      <c r="B78" s="6" t="s">
        <v>229</v>
      </c>
      <c r="C78" s="6" t="s">
        <v>179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232</v>
      </c>
      <c r="X78" s="7" t="s">
        <v>38</v>
      </c>
      <c r="Y78" s="5" t="s">
        <v>118</v>
      </c>
      <c r="Z78" s="5" t="s">
        <v>39</v>
      </c>
      <c r="AA78" s="6" t="s">
        <v>38</v>
      </c>
      <c r="AB78" s="6" t="s">
        <v>38</v>
      </c>
      <c r="AC78" s="6" t="s">
        <v>38</v>
      </c>
      <c r="AD78" s="6" t="s">
        <v>38</v>
      </c>
      <c r="AE78" s="6" t="s">
        <v>38</v>
      </c>
    </row>
    <row r="79">
      <c r="A79" s="28" t="s">
        <v>233</v>
      </c>
      <c r="B79" s="6" t="s">
        <v>234</v>
      </c>
      <c r="C79" s="6" t="s">
        <v>179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235</v>
      </c>
      <c r="X79" s="7" t="s">
        <v>38</v>
      </c>
      <c r="Y79" s="5" t="s">
        <v>107</v>
      </c>
      <c r="Z79" s="5" t="s">
        <v>39</v>
      </c>
      <c r="AA79" s="6" t="s">
        <v>38</v>
      </c>
      <c r="AB79" s="6" t="s">
        <v>38</v>
      </c>
      <c r="AC79" s="6" t="s">
        <v>38</v>
      </c>
      <c r="AD79" s="6" t="s">
        <v>38</v>
      </c>
      <c r="AE79" s="6" t="s">
        <v>38</v>
      </c>
    </row>
    <row r="80">
      <c r="A80" s="28" t="s">
        <v>236</v>
      </c>
      <c r="B80" s="6" t="s">
        <v>234</v>
      </c>
      <c r="C80" s="6" t="s">
        <v>179</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237</v>
      </c>
      <c r="X80" s="7" t="s">
        <v>38</v>
      </c>
      <c r="Y80" s="5" t="s">
        <v>118</v>
      </c>
      <c r="Z80" s="5" t="s">
        <v>39</v>
      </c>
      <c r="AA80" s="6" t="s">
        <v>38</v>
      </c>
      <c r="AB80" s="6" t="s">
        <v>38</v>
      </c>
      <c r="AC80" s="6" t="s">
        <v>38</v>
      </c>
      <c r="AD80" s="6" t="s">
        <v>38</v>
      </c>
      <c r="AE80" s="6" t="s">
        <v>38</v>
      </c>
    </row>
    <row r="81">
      <c r="A81" s="28" t="s">
        <v>238</v>
      </c>
      <c r="B81" s="6" t="s">
        <v>239</v>
      </c>
      <c r="C81" s="6" t="s">
        <v>179</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240</v>
      </c>
      <c r="X81" s="7" t="s">
        <v>38</v>
      </c>
      <c r="Y81" s="5" t="s">
        <v>107</v>
      </c>
      <c r="Z81" s="5" t="s">
        <v>39</v>
      </c>
      <c r="AA81" s="6" t="s">
        <v>38</v>
      </c>
      <c r="AB81" s="6" t="s">
        <v>38</v>
      </c>
      <c r="AC81" s="6" t="s">
        <v>38</v>
      </c>
      <c r="AD81" s="6" t="s">
        <v>38</v>
      </c>
      <c r="AE81" s="6" t="s">
        <v>38</v>
      </c>
    </row>
    <row r="82">
      <c r="A82" s="28" t="s">
        <v>241</v>
      </c>
      <c r="B82" s="6" t="s">
        <v>239</v>
      </c>
      <c r="C82" s="6" t="s">
        <v>179</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242</v>
      </c>
      <c r="X82" s="7" t="s">
        <v>38</v>
      </c>
      <c r="Y82" s="5" t="s">
        <v>118</v>
      </c>
      <c r="Z82" s="5" t="s">
        <v>39</v>
      </c>
      <c r="AA82" s="6" t="s">
        <v>38</v>
      </c>
      <c r="AB82" s="6" t="s">
        <v>38</v>
      </c>
      <c r="AC82" s="6" t="s">
        <v>38</v>
      </c>
      <c r="AD82" s="6" t="s">
        <v>38</v>
      </c>
      <c r="AE82" s="6" t="s">
        <v>38</v>
      </c>
    </row>
    <row r="83">
      <c r="A83" s="28" t="s">
        <v>243</v>
      </c>
      <c r="B83" s="6" t="s">
        <v>244</v>
      </c>
      <c r="C83" s="6" t="s">
        <v>245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246</v>
      </c>
      <c r="B84" s="6" t="s">
        <v>247</v>
      </c>
      <c r="C84" s="6" t="s">
        <v>248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249</v>
      </c>
      <c r="X84" s="7" t="s">
        <v>38</v>
      </c>
      <c r="Y84" s="5" t="s">
        <v>107</v>
      </c>
      <c r="Z84" s="5" t="s">
        <v>39</v>
      </c>
      <c r="AA84" s="6" t="s">
        <v>38</v>
      </c>
      <c r="AB84" s="6" t="s">
        <v>38</v>
      </c>
      <c r="AC84" s="6" t="s">
        <v>38</v>
      </c>
      <c r="AD84" s="6" t="s">
        <v>38</v>
      </c>
      <c r="AE84" s="6" t="s">
        <v>38</v>
      </c>
    </row>
    <row r="85">
      <c r="A85" s="28" t="s">
        <v>250</v>
      </c>
      <c r="B85" s="6" t="s">
        <v>247</v>
      </c>
      <c r="C85" s="6" t="s">
        <v>248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251</v>
      </c>
      <c r="X85" s="7" t="s">
        <v>38</v>
      </c>
      <c r="Y85" s="5" t="s">
        <v>118</v>
      </c>
      <c r="Z85" s="5" t="s">
        <v>39</v>
      </c>
      <c r="AA85" s="6" t="s">
        <v>38</v>
      </c>
      <c r="AB85" s="6" t="s">
        <v>38</v>
      </c>
      <c r="AC85" s="6" t="s">
        <v>38</v>
      </c>
      <c r="AD85" s="6" t="s">
        <v>38</v>
      </c>
      <c r="AE85" s="6" t="s">
        <v>38</v>
      </c>
    </row>
    <row r="86">
      <c r="A86" s="28" t="s">
        <v>252</v>
      </c>
      <c r="B86" s="6" t="s">
        <v>253</v>
      </c>
      <c r="C86" s="6" t="s">
        <v>245</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254</v>
      </c>
      <c r="X86" s="7" t="s">
        <v>38</v>
      </c>
      <c r="Y86" s="5" t="s">
        <v>107</v>
      </c>
      <c r="Z86" s="5" t="s">
        <v>255</v>
      </c>
      <c r="AA86" s="6" t="s">
        <v>38</v>
      </c>
      <c r="AB86" s="6" t="s">
        <v>38</v>
      </c>
      <c r="AC86" s="6" t="s">
        <v>38</v>
      </c>
      <c r="AD86" s="6" t="s">
        <v>38</v>
      </c>
      <c r="AE86" s="6" t="s">
        <v>38</v>
      </c>
    </row>
    <row r="87">
      <c r="A87" s="28" t="s">
        <v>256</v>
      </c>
      <c r="B87" s="6" t="s">
        <v>253</v>
      </c>
      <c r="C87" s="6" t="s">
        <v>245</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257</v>
      </c>
      <c r="X87" s="7" t="s">
        <v>38</v>
      </c>
      <c r="Y87" s="5" t="s">
        <v>118</v>
      </c>
      <c r="Z87" s="5" t="s">
        <v>39</v>
      </c>
      <c r="AA87" s="6" t="s">
        <v>38</v>
      </c>
      <c r="AB87" s="6" t="s">
        <v>38</v>
      </c>
      <c r="AC87" s="6" t="s">
        <v>38</v>
      </c>
      <c r="AD87" s="6" t="s">
        <v>38</v>
      </c>
      <c r="AE87" s="6" t="s">
        <v>38</v>
      </c>
    </row>
    <row r="88">
      <c r="A88" s="28" t="s">
        <v>258</v>
      </c>
      <c r="B88" s="6" t="s">
        <v>259</v>
      </c>
      <c r="C88" s="6" t="s">
        <v>245</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260</v>
      </c>
      <c r="X88" s="7" t="s">
        <v>38</v>
      </c>
      <c r="Y88" s="5" t="s">
        <v>107</v>
      </c>
      <c r="Z88" s="5" t="s">
        <v>39</v>
      </c>
      <c r="AA88" s="6" t="s">
        <v>38</v>
      </c>
      <c r="AB88" s="6" t="s">
        <v>38</v>
      </c>
      <c r="AC88" s="6" t="s">
        <v>38</v>
      </c>
      <c r="AD88" s="6" t="s">
        <v>38</v>
      </c>
      <c r="AE88" s="6" t="s">
        <v>38</v>
      </c>
    </row>
    <row r="89">
      <c r="A89" s="28" t="s">
        <v>261</v>
      </c>
      <c r="B89" s="6" t="s">
        <v>259</v>
      </c>
      <c r="C89" s="6" t="s">
        <v>245</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262</v>
      </c>
      <c r="X89" s="7" t="s">
        <v>38</v>
      </c>
      <c r="Y89" s="5" t="s">
        <v>118</v>
      </c>
      <c r="Z89" s="5" t="s">
        <v>39</v>
      </c>
      <c r="AA89" s="6" t="s">
        <v>38</v>
      </c>
      <c r="AB89" s="6" t="s">
        <v>38</v>
      </c>
      <c r="AC89" s="6" t="s">
        <v>38</v>
      </c>
      <c r="AD89" s="6" t="s">
        <v>38</v>
      </c>
      <c r="AE89" s="6" t="s">
        <v>38</v>
      </c>
    </row>
    <row r="90">
      <c r="A90" s="28" t="s">
        <v>263</v>
      </c>
      <c r="B90" s="6" t="s">
        <v>264</v>
      </c>
      <c r="C90" s="6" t="s">
        <v>245</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265</v>
      </c>
      <c r="X90" s="7" t="s">
        <v>38</v>
      </c>
      <c r="Y90" s="5" t="s">
        <v>107</v>
      </c>
      <c r="Z90" s="5" t="s">
        <v>39</v>
      </c>
      <c r="AA90" s="6" t="s">
        <v>38</v>
      </c>
      <c r="AB90" s="6" t="s">
        <v>38</v>
      </c>
      <c r="AC90" s="6" t="s">
        <v>38</v>
      </c>
      <c r="AD90" s="6" t="s">
        <v>38</v>
      </c>
      <c r="AE90" s="6" t="s">
        <v>38</v>
      </c>
    </row>
    <row r="91">
      <c r="A91" s="28" t="s">
        <v>266</v>
      </c>
      <c r="B91" s="6" t="s">
        <v>264</v>
      </c>
      <c r="C91" s="6" t="s">
        <v>245</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267</v>
      </c>
      <c r="X91" s="7" t="s">
        <v>38</v>
      </c>
      <c r="Y91" s="5" t="s">
        <v>118</v>
      </c>
      <c r="Z91" s="5" t="s">
        <v>39</v>
      </c>
      <c r="AA91" s="6" t="s">
        <v>38</v>
      </c>
      <c r="AB91" s="6" t="s">
        <v>38</v>
      </c>
      <c r="AC91" s="6" t="s">
        <v>38</v>
      </c>
      <c r="AD91" s="6" t="s">
        <v>38</v>
      </c>
      <c r="AE91" s="6" t="s">
        <v>38</v>
      </c>
    </row>
    <row r="92">
      <c r="A92" s="28" t="s">
        <v>268</v>
      </c>
      <c r="B92" s="6" t="s">
        <v>269</v>
      </c>
      <c r="C92" s="6" t="s">
        <v>93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270</v>
      </c>
      <c r="B93" s="6" t="s">
        <v>271</v>
      </c>
      <c r="C93" s="6" t="s">
        <v>93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272</v>
      </c>
      <c r="B94" s="6" t="s">
        <v>273</v>
      </c>
      <c r="C94" s="6" t="s">
        <v>93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274</v>
      </c>
      <c r="B95" s="6" t="s">
        <v>275</v>
      </c>
      <c r="C95" s="6" t="s">
        <v>93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276</v>
      </c>
      <c r="B96" s="6" t="s">
        <v>277</v>
      </c>
      <c r="C96" s="6" t="s">
        <v>162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278</v>
      </c>
      <c r="X96" s="7" t="s">
        <v>38</v>
      </c>
      <c r="Y96" s="5" t="s">
        <v>107</v>
      </c>
      <c r="Z96" s="5" t="s">
        <v>279</v>
      </c>
      <c r="AA96" s="6" t="s">
        <v>38</v>
      </c>
      <c r="AB96" s="6" t="s">
        <v>38</v>
      </c>
      <c r="AC96" s="6" t="s">
        <v>38</v>
      </c>
      <c r="AD96" s="6" t="s">
        <v>38</v>
      </c>
      <c r="AE96" s="6" t="s">
        <v>38</v>
      </c>
    </row>
    <row r="97">
      <c r="A97" s="28" t="s">
        <v>280</v>
      </c>
      <c r="B97" s="6" t="s">
        <v>277</v>
      </c>
      <c r="C97" s="6" t="s">
        <v>162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281</v>
      </c>
      <c r="X97" s="7" t="s">
        <v>38</v>
      </c>
      <c r="Y97" s="5" t="s">
        <v>107</v>
      </c>
      <c r="Z97" s="5" t="s">
        <v>279</v>
      </c>
      <c r="AA97" s="6" t="s">
        <v>38</v>
      </c>
      <c r="AB97" s="6" t="s">
        <v>38</v>
      </c>
      <c r="AC97" s="6" t="s">
        <v>38</v>
      </c>
      <c r="AD97" s="6" t="s">
        <v>38</v>
      </c>
      <c r="AE97" s="6" t="s">
        <v>38</v>
      </c>
    </row>
    <row r="98">
      <c r="A98" s="28" t="s">
        <v>282</v>
      </c>
      <c r="B98" s="6" t="s">
        <v>283</v>
      </c>
      <c r="C98" s="6" t="s">
        <v>162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284</v>
      </c>
      <c r="X98" s="7" t="s">
        <v>38</v>
      </c>
      <c r="Y98" s="5" t="s">
        <v>107</v>
      </c>
      <c r="Z98" s="5" t="s">
        <v>285</v>
      </c>
      <c r="AA98" s="6" t="s">
        <v>38</v>
      </c>
      <c r="AB98" s="6" t="s">
        <v>38</v>
      </c>
      <c r="AC98" s="6" t="s">
        <v>38</v>
      </c>
      <c r="AD98" s="6" t="s">
        <v>38</v>
      </c>
      <c r="AE98" s="6" t="s">
        <v>38</v>
      </c>
    </row>
    <row r="99">
      <c r="A99" s="28" t="s">
        <v>286</v>
      </c>
      <c r="B99" s="6" t="s">
        <v>283</v>
      </c>
      <c r="C99" s="6" t="s">
        <v>162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287</v>
      </c>
      <c r="X99" s="7" t="s">
        <v>38</v>
      </c>
      <c r="Y99" s="5" t="s">
        <v>107</v>
      </c>
      <c r="Z99" s="5" t="s">
        <v>288</v>
      </c>
      <c r="AA99" s="6" t="s">
        <v>38</v>
      </c>
      <c r="AB99" s="6" t="s">
        <v>38</v>
      </c>
      <c r="AC99" s="6" t="s">
        <v>38</v>
      </c>
      <c r="AD99" s="6" t="s">
        <v>38</v>
      </c>
      <c r="AE99" s="6" t="s">
        <v>38</v>
      </c>
    </row>
    <row r="100">
      <c r="A100" s="28" t="s">
        <v>289</v>
      </c>
      <c r="B100" s="6" t="s">
        <v>283</v>
      </c>
      <c r="C100" s="6" t="s">
        <v>162</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290</v>
      </c>
      <c r="X100" s="7" t="s">
        <v>38</v>
      </c>
      <c r="Y100" s="5" t="s">
        <v>107</v>
      </c>
      <c r="Z100" s="5" t="s">
        <v>288</v>
      </c>
      <c r="AA100" s="6" t="s">
        <v>38</v>
      </c>
      <c r="AB100" s="6" t="s">
        <v>38</v>
      </c>
      <c r="AC100" s="6" t="s">
        <v>38</v>
      </c>
      <c r="AD100" s="6" t="s">
        <v>38</v>
      </c>
      <c r="AE100" s="6" t="s">
        <v>38</v>
      </c>
    </row>
    <row r="101">
      <c r="A101" s="28" t="s">
        <v>291</v>
      </c>
      <c r="B101" s="6" t="s">
        <v>283</v>
      </c>
      <c r="C101" s="6" t="s">
        <v>162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292</v>
      </c>
      <c r="X101" s="7" t="s">
        <v>38</v>
      </c>
      <c r="Y101" s="5" t="s">
        <v>107</v>
      </c>
      <c r="Z101" s="5" t="s">
        <v>288</v>
      </c>
      <c r="AA101" s="6" t="s">
        <v>38</v>
      </c>
      <c r="AB101" s="6" t="s">
        <v>38</v>
      </c>
      <c r="AC101" s="6" t="s">
        <v>38</v>
      </c>
      <c r="AD101" s="6" t="s">
        <v>38</v>
      </c>
      <c r="AE101" s="6" t="s">
        <v>38</v>
      </c>
    </row>
    <row r="102">
      <c r="A102" s="28" t="s">
        <v>293</v>
      </c>
      <c r="B102" s="6" t="s">
        <v>294</v>
      </c>
      <c r="C102" s="6" t="s">
        <v>162</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295</v>
      </c>
      <c r="X102" s="7" t="s">
        <v>38</v>
      </c>
      <c r="Y102" s="5" t="s">
        <v>107</v>
      </c>
      <c r="Z102" s="5" t="s">
        <v>296</v>
      </c>
      <c r="AA102" s="6" t="s">
        <v>38</v>
      </c>
      <c r="AB102" s="6" t="s">
        <v>38</v>
      </c>
      <c r="AC102" s="6" t="s">
        <v>38</v>
      </c>
      <c r="AD102" s="6" t="s">
        <v>38</v>
      </c>
      <c r="AE102" s="6" t="s">
        <v>38</v>
      </c>
    </row>
    <row r="103">
      <c r="A103" s="28" t="s">
        <v>297</v>
      </c>
      <c r="B103" s="6" t="s">
        <v>294</v>
      </c>
      <c r="C103" s="6" t="s">
        <v>162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298</v>
      </c>
      <c r="X103" s="7" t="s">
        <v>38</v>
      </c>
      <c r="Y103" s="5" t="s">
        <v>107</v>
      </c>
      <c r="Z103" s="5" t="s">
        <v>296</v>
      </c>
      <c r="AA103" s="6" t="s">
        <v>38</v>
      </c>
      <c r="AB103" s="6" t="s">
        <v>38</v>
      </c>
      <c r="AC103" s="6" t="s">
        <v>38</v>
      </c>
      <c r="AD103" s="6" t="s">
        <v>38</v>
      </c>
      <c r="AE103" s="6" t="s">
        <v>38</v>
      </c>
    </row>
    <row r="104">
      <c r="A104" s="28" t="s">
        <v>299</v>
      </c>
      <c r="B104" s="6" t="s">
        <v>294</v>
      </c>
      <c r="C104" s="6" t="s">
        <v>162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300</v>
      </c>
      <c r="X104" s="7" t="s">
        <v>38</v>
      </c>
      <c r="Y104" s="5" t="s">
        <v>107</v>
      </c>
      <c r="Z104" s="5" t="s">
        <v>296</v>
      </c>
      <c r="AA104" s="6" t="s">
        <v>38</v>
      </c>
      <c r="AB104" s="6" t="s">
        <v>38</v>
      </c>
      <c r="AC104" s="6" t="s">
        <v>38</v>
      </c>
      <c r="AD104" s="6" t="s">
        <v>38</v>
      </c>
      <c r="AE104" s="6" t="s">
        <v>38</v>
      </c>
    </row>
    <row r="105">
      <c r="A105" s="28" t="s">
        <v>301</v>
      </c>
      <c r="B105" s="6" t="s">
        <v>294</v>
      </c>
      <c r="C105" s="6" t="s">
        <v>162</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302</v>
      </c>
      <c r="X105" s="7" t="s">
        <v>38</v>
      </c>
      <c r="Y105" s="5" t="s">
        <v>107</v>
      </c>
      <c r="Z105" s="5" t="s">
        <v>296</v>
      </c>
      <c r="AA105" s="6" t="s">
        <v>38</v>
      </c>
      <c r="AB105" s="6" t="s">
        <v>38</v>
      </c>
      <c r="AC105" s="6" t="s">
        <v>38</v>
      </c>
      <c r="AD105" s="6" t="s">
        <v>38</v>
      </c>
      <c r="AE105" s="6" t="s">
        <v>38</v>
      </c>
    </row>
    <row r="106">
      <c r="A106" s="28" t="s">
        <v>303</v>
      </c>
      <c r="B106" s="6" t="s">
        <v>304</v>
      </c>
      <c r="C106" s="6" t="s">
        <v>162</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305</v>
      </c>
      <c r="X106" s="7" t="s">
        <v>38</v>
      </c>
      <c r="Y106" s="5" t="s">
        <v>107</v>
      </c>
      <c r="Z106" s="5" t="s">
        <v>39</v>
      </c>
      <c r="AA106" s="6" t="s">
        <v>38</v>
      </c>
      <c r="AB106" s="6" t="s">
        <v>38</v>
      </c>
      <c r="AC106" s="6" t="s">
        <v>38</v>
      </c>
      <c r="AD106" s="6" t="s">
        <v>38</v>
      </c>
      <c r="AE106" s="6" t="s">
        <v>38</v>
      </c>
    </row>
    <row r="107">
      <c r="A107" s="28" t="s">
        <v>306</v>
      </c>
      <c r="B107" s="6" t="s">
        <v>304</v>
      </c>
      <c r="C107" s="6" t="s">
        <v>162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307</v>
      </c>
      <c r="X107" s="7" t="s">
        <v>38</v>
      </c>
      <c r="Y107" s="5" t="s">
        <v>118</v>
      </c>
      <c r="Z107" s="5" t="s">
        <v>39</v>
      </c>
      <c r="AA107" s="6" t="s">
        <v>38</v>
      </c>
      <c r="AB107" s="6" t="s">
        <v>38</v>
      </c>
      <c r="AC107" s="6" t="s">
        <v>38</v>
      </c>
      <c r="AD107" s="6" t="s">
        <v>38</v>
      </c>
      <c r="AE107" s="6" t="s">
        <v>38</v>
      </c>
    </row>
    <row r="108">
      <c r="A108" s="28" t="s">
        <v>308</v>
      </c>
      <c r="B108" s="6" t="s">
        <v>309</v>
      </c>
      <c r="C108" s="6" t="s">
        <v>162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159</v>
      </c>
      <c r="X108" s="7" t="s">
        <v>38</v>
      </c>
      <c r="Y108" s="5" t="s">
        <v>107</v>
      </c>
      <c r="Z108" s="5" t="s">
        <v>39</v>
      </c>
      <c r="AA108" s="6" t="s">
        <v>38</v>
      </c>
      <c r="AB108" s="6" t="s">
        <v>38</v>
      </c>
      <c r="AC108" s="6" t="s">
        <v>38</v>
      </c>
      <c r="AD108" s="6" t="s">
        <v>38</v>
      </c>
      <c r="AE108" s="6" t="s">
        <v>38</v>
      </c>
    </row>
    <row r="109">
      <c r="A109" s="28" t="s">
        <v>310</v>
      </c>
      <c r="B109" s="6" t="s">
        <v>311</v>
      </c>
      <c r="C109" s="6" t="s">
        <v>162</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312</v>
      </c>
      <c r="X109" s="7" t="s">
        <v>38</v>
      </c>
      <c r="Y109" s="5" t="s">
        <v>107</v>
      </c>
      <c r="Z109" s="5" t="s">
        <v>39</v>
      </c>
      <c r="AA109" s="6" t="s">
        <v>38</v>
      </c>
      <c r="AB109" s="6" t="s">
        <v>38</v>
      </c>
      <c r="AC109" s="6" t="s">
        <v>38</v>
      </c>
      <c r="AD109" s="6" t="s">
        <v>38</v>
      </c>
      <c r="AE109" s="6" t="s">
        <v>38</v>
      </c>
    </row>
    <row r="110">
      <c r="A110" s="28" t="s">
        <v>313</v>
      </c>
      <c r="B110" s="6" t="s">
        <v>314</v>
      </c>
      <c r="C110" s="6" t="s">
        <v>162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315</v>
      </c>
      <c r="B111" s="6" t="s">
        <v>316</v>
      </c>
      <c r="C111" s="6" t="s">
        <v>162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317</v>
      </c>
      <c r="B112" s="6" t="s">
        <v>318</v>
      </c>
      <c r="C112" s="6" t="s">
        <v>319</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320</v>
      </c>
      <c r="X112" s="7" t="s">
        <v>38</v>
      </c>
      <c r="Y112" s="5" t="s">
        <v>107</v>
      </c>
      <c r="Z112" s="5" t="s">
        <v>39</v>
      </c>
      <c r="AA112" s="6" t="s">
        <v>38</v>
      </c>
      <c r="AB112" s="6" t="s">
        <v>38</v>
      </c>
      <c r="AC112" s="6" t="s">
        <v>38</v>
      </c>
      <c r="AD112" s="6" t="s">
        <v>38</v>
      </c>
      <c r="AE112" s="6" t="s">
        <v>38</v>
      </c>
    </row>
    <row r="113">
      <c r="A113" s="28" t="s">
        <v>321</v>
      </c>
      <c r="B113" s="6" t="s">
        <v>322</v>
      </c>
      <c r="C113" s="6" t="s">
        <v>319</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106</v>
      </c>
      <c r="X113" s="7" t="s">
        <v>38</v>
      </c>
      <c r="Y113" s="5" t="s">
        <v>107</v>
      </c>
      <c r="Z113" s="5" t="s">
        <v>323</v>
      </c>
      <c r="AA113" s="6" t="s">
        <v>38</v>
      </c>
      <c r="AB113" s="6" t="s">
        <v>38</v>
      </c>
      <c r="AC113" s="6" t="s">
        <v>38</v>
      </c>
      <c r="AD113" s="6" t="s">
        <v>38</v>
      </c>
      <c r="AE113" s="6" t="s">
        <v>38</v>
      </c>
    </row>
    <row r="114">
      <c r="A114" s="28" t="s">
        <v>324</v>
      </c>
      <c r="B114" s="6" t="s">
        <v>325</v>
      </c>
      <c r="C114" s="6" t="s">
        <v>319</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326</v>
      </c>
      <c r="X114" s="7" t="s">
        <v>38</v>
      </c>
      <c r="Y114" s="5" t="s">
        <v>118</v>
      </c>
      <c r="Z114" s="5" t="s">
        <v>39</v>
      </c>
      <c r="AA114" s="6" t="s">
        <v>38</v>
      </c>
      <c r="AB114" s="6" t="s">
        <v>38</v>
      </c>
      <c r="AC114" s="6" t="s">
        <v>38</v>
      </c>
      <c r="AD114" s="6" t="s">
        <v>38</v>
      </c>
      <c r="AE114" s="6" t="s">
        <v>38</v>
      </c>
    </row>
    <row r="115">
      <c r="A115" s="28" t="s">
        <v>327</v>
      </c>
      <c r="B115" s="6" t="s">
        <v>325</v>
      </c>
      <c r="C115" s="6" t="s">
        <v>319</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328</v>
      </c>
      <c r="X115" s="7" t="s">
        <v>38</v>
      </c>
      <c r="Y115" s="5" t="s">
        <v>118</v>
      </c>
      <c r="Z115" s="5" t="s">
        <v>39</v>
      </c>
      <c r="AA115" s="6" t="s">
        <v>38</v>
      </c>
      <c r="AB115" s="6" t="s">
        <v>38</v>
      </c>
      <c r="AC115" s="6" t="s">
        <v>38</v>
      </c>
      <c r="AD115" s="6" t="s">
        <v>38</v>
      </c>
      <c r="AE115" s="6" t="s">
        <v>38</v>
      </c>
    </row>
    <row r="116">
      <c r="A116" s="28" t="s">
        <v>329</v>
      </c>
      <c r="B116" s="6" t="s">
        <v>325</v>
      </c>
      <c r="C116" s="6" t="s">
        <v>319</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330</v>
      </c>
      <c r="X116" s="7" t="s">
        <v>38</v>
      </c>
      <c r="Y116" s="5" t="s">
        <v>107</v>
      </c>
      <c r="Z116" s="5" t="s">
        <v>39</v>
      </c>
      <c r="AA116" s="6" t="s">
        <v>38</v>
      </c>
      <c r="AB116" s="6" t="s">
        <v>38</v>
      </c>
      <c r="AC116" s="6" t="s">
        <v>38</v>
      </c>
      <c r="AD116" s="6" t="s">
        <v>38</v>
      </c>
      <c r="AE116" s="6" t="s">
        <v>38</v>
      </c>
    </row>
    <row r="117">
      <c r="A117" s="28" t="s">
        <v>331</v>
      </c>
      <c r="B117" s="6" t="s">
        <v>332</v>
      </c>
      <c r="C117" s="6" t="s">
        <v>333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334</v>
      </c>
      <c r="B118" s="6" t="s">
        <v>335</v>
      </c>
      <c r="C118" s="6" t="s">
        <v>333</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106</v>
      </c>
      <c r="X118" s="7" t="s">
        <v>38</v>
      </c>
      <c r="Y118" s="5" t="s">
        <v>107</v>
      </c>
      <c r="Z118" s="5" t="s">
        <v>323</v>
      </c>
      <c r="AA118" s="6" t="s">
        <v>38</v>
      </c>
      <c r="AB118" s="6" t="s">
        <v>38</v>
      </c>
      <c r="AC118" s="6" t="s">
        <v>38</v>
      </c>
      <c r="AD118" s="6" t="s">
        <v>38</v>
      </c>
      <c r="AE118" s="6" t="s">
        <v>38</v>
      </c>
    </row>
    <row r="119">
      <c r="A119" s="28" t="s">
        <v>336</v>
      </c>
      <c r="B119" s="6" t="s">
        <v>337</v>
      </c>
      <c r="C119" s="6" t="s">
        <v>333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338</v>
      </c>
      <c r="B120" s="6" t="s">
        <v>339</v>
      </c>
      <c r="C120" s="6" t="s">
        <v>333</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340</v>
      </c>
      <c r="X120" s="7" t="s">
        <v>38</v>
      </c>
      <c r="Y120" s="5" t="s">
        <v>107</v>
      </c>
      <c r="Z120" s="5" t="s">
        <v>39</v>
      </c>
      <c r="AA120" s="6" t="s">
        <v>38</v>
      </c>
      <c r="AB120" s="6" t="s">
        <v>38</v>
      </c>
      <c r="AC120" s="6" t="s">
        <v>38</v>
      </c>
      <c r="AD120" s="6" t="s">
        <v>38</v>
      </c>
      <c r="AE120" s="6" t="s">
        <v>38</v>
      </c>
    </row>
    <row r="121">
      <c r="A121" s="28" t="s">
        <v>341</v>
      </c>
      <c r="B121" s="6" t="s">
        <v>339</v>
      </c>
      <c r="C121" s="6" t="s">
        <v>333</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342</v>
      </c>
      <c r="X121" s="7" t="s">
        <v>38</v>
      </c>
      <c r="Y121" s="5" t="s">
        <v>107</v>
      </c>
      <c r="Z121" s="5" t="s">
        <v>39</v>
      </c>
      <c r="AA121" s="6" t="s">
        <v>38</v>
      </c>
      <c r="AB121" s="6" t="s">
        <v>38</v>
      </c>
      <c r="AC121" s="6" t="s">
        <v>38</v>
      </c>
      <c r="AD121" s="6" t="s">
        <v>38</v>
      </c>
      <c r="AE121" s="6" t="s">
        <v>38</v>
      </c>
    </row>
    <row r="122">
      <c r="A122" s="28" t="s">
        <v>343</v>
      </c>
      <c r="B122" s="6" t="s">
        <v>344</v>
      </c>
      <c r="C122" s="6" t="s">
        <v>333</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345</v>
      </c>
      <c r="X122" s="7" t="s">
        <v>38</v>
      </c>
      <c r="Y122" s="5" t="s">
        <v>107</v>
      </c>
      <c r="Z122" s="5" t="s">
        <v>39</v>
      </c>
      <c r="AA122" s="6" t="s">
        <v>38</v>
      </c>
      <c r="AB122" s="6" t="s">
        <v>38</v>
      </c>
      <c r="AC122" s="6" t="s">
        <v>38</v>
      </c>
      <c r="AD122" s="6" t="s">
        <v>38</v>
      </c>
      <c r="AE122" s="6" t="s">
        <v>38</v>
      </c>
    </row>
    <row r="123">
      <c r="A123" s="28" t="s">
        <v>346</v>
      </c>
      <c r="B123" s="6" t="s">
        <v>347</v>
      </c>
      <c r="C123" s="6" t="s">
        <v>333</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348</v>
      </c>
      <c r="X123" s="7" t="s">
        <v>38</v>
      </c>
      <c r="Y123" s="5" t="s">
        <v>107</v>
      </c>
      <c r="Z123" s="5" t="s">
        <v>39</v>
      </c>
      <c r="AA123" s="6" t="s">
        <v>38</v>
      </c>
      <c r="AB123" s="6" t="s">
        <v>38</v>
      </c>
      <c r="AC123" s="6" t="s">
        <v>38</v>
      </c>
      <c r="AD123" s="6" t="s">
        <v>38</v>
      </c>
      <c r="AE123" s="6" t="s">
        <v>38</v>
      </c>
    </row>
    <row r="124">
      <c r="A124" s="28" t="s">
        <v>349</v>
      </c>
      <c r="B124" s="6" t="s">
        <v>350</v>
      </c>
      <c r="C124" s="6" t="s">
        <v>333</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351</v>
      </c>
      <c r="X124" s="7" t="s">
        <v>38</v>
      </c>
      <c r="Y124" s="5" t="s">
        <v>107</v>
      </c>
      <c r="Z124" s="5" t="s">
        <v>352</v>
      </c>
      <c r="AA124" s="6" t="s">
        <v>38</v>
      </c>
      <c r="AB124" s="6" t="s">
        <v>38</v>
      </c>
      <c r="AC124" s="6" t="s">
        <v>38</v>
      </c>
      <c r="AD124" s="6" t="s">
        <v>38</v>
      </c>
      <c r="AE124" s="6" t="s">
        <v>38</v>
      </c>
    </row>
    <row r="125">
      <c r="A125" s="28" t="s">
        <v>353</v>
      </c>
      <c r="B125" s="6" t="s">
        <v>350</v>
      </c>
      <c r="C125" s="6" t="s">
        <v>333</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354</v>
      </c>
      <c r="X125" s="7" t="s">
        <v>38</v>
      </c>
      <c r="Y125" s="5" t="s">
        <v>107</v>
      </c>
      <c r="Z125" s="5" t="s">
        <v>352</v>
      </c>
      <c r="AA125" s="6" t="s">
        <v>38</v>
      </c>
      <c r="AB125" s="6" t="s">
        <v>38</v>
      </c>
      <c r="AC125" s="6" t="s">
        <v>38</v>
      </c>
      <c r="AD125" s="6" t="s">
        <v>38</v>
      </c>
      <c r="AE125" s="6" t="s">
        <v>38</v>
      </c>
    </row>
    <row r="126">
      <c r="A126" s="28" t="s">
        <v>355</v>
      </c>
      <c r="B126" s="6" t="s">
        <v>356</v>
      </c>
      <c r="C126" s="6" t="s">
        <v>333</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357</v>
      </c>
      <c r="X126" s="7" t="s">
        <v>38</v>
      </c>
      <c r="Y126" s="5" t="s">
        <v>118</v>
      </c>
      <c r="Z126" s="5" t="s">
        <v>39</v>
      </c>
      <c r="AA126" s="6" t="s">
        <v>38</v>
      </c>
      <c r="AB126" s="6" t="s">
        <v>38</v>
      </c>
      <c r="AC126" s="6" t="s">
        <v>38</v>
      </c>
      <c r="AD126" s="6" t="s">
        <v>38</v>
      </c>
      <c r="AE126" s="6" t="s">
        <v>38</v>
      </c>
    </row>
    <row r="127">
      <c r="A127" s="28" t="s">
        <v>358</v>
      </c>
      <c r="B127" s="6" t="s">
        <v>359</v>
      </c>
      <c r="C127" s="6" t="s">
        <v>333</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360</v>
      </c>
      <c r="X127" s="7" t="s">
        <v>38</v>
      </c>
      <c r="Y127" s="5" t="s">
        <v>107</v>
      </c>
      <c r="Z127" s="5" t="s">
        <v>39</v>
      </c>
      <c r="AA127" s="6" t="s">
        <v>38</v>
      </c>
      <c r="AB127" s="6" t="s">
        <v>38</v>
      </c>
      <c r="AC127" s="6" t="s">
        <v>38</v>
      </c>
      <c r="AD127" s="6" t="s">
        <v>38</v>
      </c>
      <c r="AE127" s="6" t="s">
        <v>38</v>
      </c>
    </row>
    <row r="128">
      <c r="A128" s="28" t="s">
        <v>361</v>
      </c>
      <c r="B128" s="6" t="s">
        <v>359</v>
      </c>
      <c r="C128" s="6" t="s">
        <v>333</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362</v>
      </c>
      <c r="X128" s="7" t="s">
        <v>38</v>
      </c>
      <c r="Y128" s="5" t="s">
        <v>118</v>
      </c>
      <c r="Z128" s="5" t="s">
        <v>39</v>
      </c>
      <c r="AA128" s="6" t="s">
        <v>38</v>
      </c>
      <c r="AB128" s="6" t="s">
        <v>38</v>
      </c>
      <c r="AC128" s="6" t="s">
        <v>38</v>
      </c>
      <c r="AD128" s="6" t="s">
        <v>38</v>
      </c>
      <c r="AE128" s="6" t="s">
        <v>38</v>
      </c>
    </row>
    <row r="129">
      <c r="A129" s="28" t="s">
        <v>363</v>
      </c>
      <c r="B129" s="6" t="s">
        <v>364</v>
      </c>
      <c r="C129" s="6" t="s">
        <v>333</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365</v>
      </c>
      <c r="X129" s="7" t="s">
        <v>38</v>
      </c>
      <c r="Y129" s="5" t="s">
        <v>107</v>
      </c>
      <c r="Z129" s="5" t="s">
        <v>39</v>
      </c>
      <c r="AA129" s="6" t="s">
        <v>38</v>
      </c>
      <c r="AB129" s="6" t="s">
        <v>38</v>
      </c>
      <c r="AC129" s="6" t="s">
        <v>38</v>
      </c>
      <c r="AD129" s="6" t="s">
        <v>38</v>
      </c>
      <c r="AE129" s="6" t="s">
        <v>38</v>
      </c>
    </row>
    <row r="130">
      <c r="A130" s="28" t="s">
        <v>366</v>
      </c>
      <c r="B130" s="6" t="s">
        <v>364</v>
      </c>
      <c r="C130" s="6" t="s">
        <v>333</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367</v>
      </c>
      <c r="X130" s="7" t="s">
        <v>38</v>
      </c>
      <c r="Y130" s="5" t="s">
        <v>118</v>
      </c>
      <c r="Z130" s="5" t="s">
        <v>39</v>
      </c>
      <c r="AA130" s="6" t="s">
        <v>38</v>
      </c>
      <c r="AB130" s="6" t="s">
        <v>38</v>
      </c>
      <c r="AC130" s="6" t="s">
        <v>38</v>
      </c>
      <c r="AD130" s="6" t="s">
        <v>38</v>
      </c>
      <c r="AE130" s="6" t="s">
        <v>38</v>
      </c>
    </row>
    <row r="131">
      <c r="A131" s="28" t="s">
        <v>368</v>
      </c>
      <c r="B131" s="6" t="s">
        <v>369</v>
      </c>
      <c r="C131" s="6" t="s">
        <v>333</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370</v>
      </c>
      <c r="X131" s="7" t="s">
        <v>38</v>
      </c>
      <c r="Y131" s="5" t="s">
        <v>107</v>
      </c>
      <c r="Z131" s="5" t="s">
        <v>39</v>
      </c>
      <c r="AA131" s="6" t="s">
        <v>38</v>
      </c>
      <c r="AB131" s="6" t="s">
        <v>38</v>
      </c>
      <c r="AC131" s="6" t="s">
        <v>38</v>
      </c>
      <c r="AD131" s="6" t="s">
        <v>38</v>
      </c>
      <c r="AE131" s="6" t="s">
        <v>38</v>
      </c>
    </row>
    <row r="132">
      <c r="A132" s="28" t="s">
        <v>371</v>
      </c>
      <c r="B132" s="6" t="s">
        <v>369</v>
      </c>
      <c r="C132" s="6" t="s">
        <v>333</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372</v>
      </c>
      <c r="X132" s="7" t="s">
        <v>38</v>
      </c>
      <c r="Y132" s="5" t="s">
        <v>118</v>
      </c>
      <c r="Z132" s="5" t="s">
        <v>39</v>
      </c>
      <c r="AA132" s="6" t="s">
        <v>38</v>
      </c>
      <c r="AB132" s="6" t="s">
        <v>38</v>
      </c>
      <c r="AC132" s="6" t="s">
        <v>38</v>
      </c>
      <c r="AD132" s="6" t="s">
        <v>38</v>
      </c>
      <c r="AE132" s="6" t="s">
        <v>38</v>
      </c>
    </row>
    <row r="133">
      <c r="A133" s="28" t="s">
        <v>373</v>
      </c>
      <c r="B133" s="6" t="s">
        <v>374</v>
      </c>
      <c r="C133" s="6" t="s">
        <v>333</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375</v>
      </c>
      <c r="X133" s="7" t="s">
        <v>38</v>
      </c>
      <c r="Y133" s="5" t="s">
        <v>107</v>
      </c>
      <c r="Z133" s="5" t="s">
        <v>39</v>
      </c>
      <c r="AA133" s="6" t="s">
        <v>38</v>
      </c>
      <c r="AB133" s="6" t="s">
        <v>38</v>
      </c>
      <c r="AC133" s="6" t="s">
        <v>38</v>
      </c>
      <c r="AD133" s="6" t="s">
        <v>38</v>
      </c>
      <c r="AE133" s="6" t="s">
        <v>38</v>
      </c>
    </row>
    <row r="134">
      <c r="A134" s="28" t="s">
        <v>376</v>
      </c>
      <c r="B134" s="6" t="s">
        <v>374</v>
      </c>
      <c r="C134" s="6" t="s">
        <v>333</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377</v>
      </c>
      <c r="X134" s="7" t="s">
        <v>38</v>
      </c>
      <c r="Y134" s="5" t="s">
        <v>118</v>
      </c>
      <c r="Z134" s="5" t="s">
        <v>39</v>
      </c>
      <c r="AA134" s="6" t="s">
        <v>38</v>
      </c>
      <c r="AB134" s="6" t="s">
        <v>38</v>
      </c>
      <c r="AC134" s="6" t="s">
        <v>38</v>
      </c>
      <c r="AD134" s="6" t="s">
        <v>38</v>
      </c>
      <c r="AE134" s="6" t="s">
        <v>38</v>
      </c>
    </row>
    <row r="135">
      <c r="A135" s="28" t="s">
        <v>378</v>
      </c>
      <c r="B135" s="6" t="s">
        <v>379</v>
      </c>
      <c r="C135" s="6" t="s">
        <v>333</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380</v>
      </c>
      <c r="X135" s="7" t="s">
        <v>38</v>
      </c>
      <c r="Y135" s="5" t="s">
        <v>107</v>
      </c>
      <c r="Z135" s="5" t="s">
        <v>39</v>
      </c>
      <c r="AA135" s="6" t="s">
        <v>38</v>
      </c>
      <c r="AB135" s="6" t="s">
        <v>38</v>
      </c>
      <c r="AC135" s="6" t="s">
        <v>38</v>
      </c>
      <c r="AD135" s="6" t="s">
        <v>38</v>
      </c>
      <c r="AE135" s="6" t="s">
        <v>38</v>
      </c>
    </row>
    <row r="136">
      <c r="A136" s="28" t="s">
        <v>381</v>
      </c>
      <c r="B136" s="6" t="s">
        <v>379</v>
      </c>
      <c r="C136" s="6" t="s">
        <v>333</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382</v>
      </c>
      <c r="X136" s="7" t="s">
        <v>38</v>
      </c>
      <c r="Y136" s="5" t="s">
        <v>118</v>
      </c>
      <c r="Z136" s="5" t="s">
        <v>39</v>
      </c>
      <c r="AA136" s="6" t="s">
        <v>38</v>
      </c>
      <c r="AB136" s="6" t="s">
        <v>38</v>
      </c>
      <c r="AC136" s="6" t="s">
        <v>38</v>
      </c>
      <c r="AD136" s="6" t="s">
        <v>38</v>
      </c>
      <c r="AE136" s="6" t="s">
        <v>38</v>
      </c>
    </row>
    <row r="137">
      <c r="A137" s="28" t="s">
        <v>383</v>
      </c>
      <c r="B137" s="6" t="s">
        <v>384</v>
      </c>
      <c r="C137" s="6" t="s">
        <v>333</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385</v>
      </c>
      <c r="X137" s="7" t="s">
        <v>38</v>
      </c>
      <c r="Y137" s="5" t="s">
        <v>107</v>
      </c>
      <c r="Z137" s="5" t="s">
        <v>39</v>
      </c>
      <c r="AA137" s="6" t="s">
        <v>38</v>
      </c>
      <c r="AB137" s="6" t="s">
        <v>38</v>
      </c>
      <c r="AC137" s="6" t="s">
        <v>38</v>
      </c>
      <c r="AD137" s="6" t="s">
        <v>38</v>
      </c>
      <c r="AE137" s="6" t="s">
        <v>38</v>
      </c>
    </row>
    <row r="138">
      <c r="A138" s="28" t="s">
        <v>386</v>
      </c>
      <c r="B138" s="6" t="s">
        <v>384</v>
      </c>
      <c r="C138" s="6" t="s">
        <v>333</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387</v>
      </c>
      <c r="X138" s="7" t="s">
        <v>38</v>
      </c>
      <c r="Y138" s="5" t="s">
        <v>118</v>
      </c>
      <c r="Z138" s="5" t="s">
        <v>39</v>
      </c>
      <c r="AA138" s="6" t="s">
        <v>38</v>
      </c>
      <c r="AB138" s="6" t="s">
        <v>38</v>
      </c>
      <c r="AC138" s="6" t="s">
        <v>38</v>
      </c>
      <c r="AD138" s="6" t="s">
        <v>38</v>
      </c>
      <c r="AE138" s="6" t="s">
        <v>38</v>
      </c>
    </row>
    <row r="139">
      <c r="A139" s="28" t="s">
        <v>388</v>
      </c>
      <c r="B139" s="6" t="s">
        <v>389</v>
      </c>
      <c r="C139" s="6" t="s">
        <v>333</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390</v>
      </c>
      <c r="X139" s="7" t="s">
        <v>38</v>
      </c>
      <c r="Y139" s="5" t="s">
        <v>107</v>
      </c>
      <c r="Z139" s="5" t="s">
        <v>39</v>
      </c>
      <c r="AA139" s="6" t="s">
        <v>38</v>
      </c>
      <c r="AB139" s="6" t="s">
        <v>38</v>
      </c>
      <c r="AC139" s="6" t="s">
        <v>38</v>
      </c>
      <c r="AD139" s="6" t="s">
        <v>38</v>
      </c>
      <c r="AE139" s="6" t="s">
        <v>38</v>
      </c>
    </row>
    <row r="140">
      <c r="A140" s="28" t="s">
        <v>391</v>
      </c>
      <c r="B140" s="6" t="s">
        <v>389</v>
      </c>
      <c r="C140" s="6" t="s">
        <v>333</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392</v>
      </c>
      <c r="X140" s="7" t="s">
        <v>38</v>
      </c>
      <c r="Y140" s="5" t="s">
        <v>118</v>
      </c>
      <c r="Z140" s="5" t="s">
        <v>39</v>
      </c>
      <c r="AA140" s="6" t="s">
        <v>38</v>
      </c>
      <c r="AB140" s="6" t="s">
        <v>38</v>
      </c>
      <c r="AC140" s="6" t="s">
        <v>38</v>
      </c>
      <c r="AD140" s="6" t="s">
        <v>38</v>
      </c>
      <c r="AE140" s="6" t="s">
        <v>38</v>
      </c>
    </row>
    <row r="141">
      <c r="A141" s="28" t="s">
        <v>393</v>
      </c>
      <c r="B141" s="6" t="s">
        <v>394</v>
      </c>
      <c r="C141" s="6" t="s">
        <v>333</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395</v>
      </c>
      <c r="X141" s="7" t="s">
        <v>38</v>
      </c>
      <c r="Y141" s="5" t="s">
        <v>107</v>
      </c>
      <c r="Z141" s="5" t="s">
        <v>396</v>
      </c>
      <c r="AA141" s="6" t="s">
        <v>38</v>
      </c>
      <c r="AB141" s="6" t="s">
        <v>38</v>
      </c>
      <c r="AC141" s="6" t="s">
        <v>38</v>
      </c>
      <c r="AD141" s="6" t="s">
        <v>38</v>
      </c>
      <c r="AE141" s="6" t="s">
        <v>38</v>
      </c>
    </row>
    <row r="142">
      <c r="A142" s="28" t="s">
        <v>397</v>
      </c>
      <c r="B142" s="6" t="s">
        <v>394</v>
      </c>
      <c r="C142" s="6" t="s">
        <v>333</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398</v>
      </c>
      <c r="X142" s="7" t="s">
        <v>38</v>
      </c>
      <c r="Y142" s="5" t="s">
        <v>118</v>
      </c>
      <c r="Z142" s="5" t="s">
        <v>396</v>
      </c>
      <c r="AA142" s="6" t="s">
        <v>38</v>
      </c>
      <c r="AB142" s="6" t="s">
        <v>38</v>
      </c>
      <c r="AC142" s="6" t="s">
        <v>38</v>
      </c>
      <c r="AD142" s="6" t="s">
        <v>38</v>
      </c>
      <c r="AE142" s="6" t="s">
        <v>38</v>
      </c>
    </row>
    <row r="143">
      <c r="A143" s="28" t="s">
        <v>399</v>
      </c>
      <c r="B143" s="6" t="s">
        <v>400</v>
      </c>
      <c r="C143" s="6" t="s">
        <v>333</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401</v>
      </c>
      <c r="X143" s="7" t="s">
        <v>38</v>
      </c>
      <c r="Y143" s="5" t="s">
        <v>107</v>
      </c>
      <c r="Z143" s="5" t="s">
        <v>39</v>
      </c>
      <c r="AA143" s="6" t="s">
        <v>38</v>
      </c>
      <c r="AB143" s="6" t="s">
        <v>38</v>
      </c>
      <c r="AC143" s="6" t="s">
        <v>38</v>
      </c>
      <c r="AD143" s="6" t="s">
        <v>38</v>
      </c>
      <c r="AE143" s="6" t="s">
        <v>38</v>
      </c>
    </row>
    <row r="144">
      <c r="A144" s="28" t="s">
        <v>402</v>
      </c>
      <c r="B144" s="6" t="s">
        <v>400</v>
      </c>
      <c r="C144" s="6" t="s">
        <v>333</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403</v>
      </c>
      <c r="X144" s="7" t="s">
        <v>38</v>
      </c>
      <c r="Y144" s="5" t="s">
        <v>118</v>
      </c>
      <c r="Z144" s="5" t="s">
        <v>39</v>
      </c>
      <c r="AA144" s="6" t="s">
        <v>38</v>
      </c>
      <c r="AB144" s="6" t="s">
        <v>38</v>
      </c>
      <c r="AC144" s="6" t="s">
        <v>38</v>
      </c>
      <c r="AD144" s="6" t="s">
        <v>38</v>
      </c>
      <c r="AE144" s="6" t="s">
        <v>38</v>
      </c>
    </row>
    <row r="145">
      <c r="A145" s="28" t="s">
        <v>404</v>
      </c>
      <c r="B145" s="6" t="s">
        <v>400</v>
      </c>
      <c r="C145" s="6" t="s">
        <v>333</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405</v>
      </c>
      <c r="X145" s="7" t="s">
        <v>38</v>
      </c>
      <c r="Y145" s="5" t="s">
        <v>118</v>
      </c>
      <c r="Z145" s="5" t="s">
        <v>39</v>
      </c>
      <c r="AA145" s="6" t="s">
        <v>38</v>
      </c>
      <c r="AB145" s="6" t="s">
        <v>38</v>
      </c>
      <c r="AC145" s="6" t="s">
        <v>38</v>
      </c>
      <c r="AD145" s="6" t="s">
        <v>38</v>
      </c>
      <c r="AE145" s="6" t="s">
        <v>38</v>
      </c>
    </row>
    <row r="146">
      <c r="A146" s="28" t="s">
        <v>406</v>
      </c>
      <c r="B146" s="6" t="s">
        <v>407</v>
      </c>
      <c r="C146" s="6" t="s">
        <v>408</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409</v>
      </c>
      <c r="X146" s="7" t="s">
        <v>410</v>
      </c>
      <c r="Y146" s="5" t="s">
        <v>107</v>
      </c>
      <c r="Z146" s="5" t="s">
        <v>39</v>
      </c>
      <c r="AA146" s="6" t="s">
        <v>38</v>
      </c>
      <c r="AB146" s="6" t="s">
        <v>38</v>
      </c>
      <c r="AC146" s="6" t="s">
        <v>38</v>
      </c>
      <c r="AD146" s="6" t="s">
        <v>38</v>
      </c>
      <c r="AE146" s="6" t="s">
        <v>38</v>
      </c>
    </row>
    <row r="147">
      <c r="A147" s="28" t="s">
        <v>411</v>
      </c>
      <c r="B147" s="6" t="s">
        <v>412</v>
      </c>
      <c r="C147" s="6" t="s">
        <v>61</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413</v>
      </c>
      <c r="X147" s="7" t="s">
        <v>410</v>
      </c>
      <c r="Y147" s="5" t="s">
        <v>107</v>
      </c>
      <c r="Z147" s="5" t="s">
        <v>39</v>
      </c>
      <c r="AA147" s="6" t="s">
        <v>38</v>
      </c>
      <c r="AB147" s="6" t="s">
        <v>38</v>
      </c>
      <c r="AC147" s="6" t="s">
        <v>38</v>
      </c>
      <c r="AD147" s="6" t="s">
        <v>38</v>
      </c>
      <c r="AE147" s="6" t="s">
        <v>38</v>
      </c>
    </row>
    <row r="148">
      <c r="A148" s="28" t="s">
        <v>414</v>
      </c>
      <c r="B148" s="6" t="s">
        <v>415</v>
      </c>
      <c r="C148" s="6" t="s">
        <v>61</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416</v>
      </c>
      <c r="X148" s="7" t="s">
        <v>410</v>
      </c>
      <c r="Y148" s="5" t="s">
        <v>417</v>
      </c>
      <c r="Z148" s="5" t="s">
        <v>39</v>
      </c>
      <c r="AA148" s="6" t="s">
        <v>38</v>
      </c>
      <c r="AB148" s="6" t="s">
        <v>38</v>
      </c>
      <c r="AC148" s="6" t="s">
        <v>38</v>
      </c>
      <c r="AD148" s="6" t="s">
        <v>38</v>
      </c>
      <c r="AE148" s="6" t="s">
        <v>38</v>
      </c>
    </row>
    <row r="149">
      <c r="A149" s="30" t="s">
        <v>418</v>
      </c>
      <c r="B149" s="6" t="s">
        <v>419</v>
      </c>
      <c r="C149" s="6" t="s">
        <v>61</v>
      </c>
      <c r="D149" s="7" t="s">
        <v>34</v>
      </c>
      <c r="E149" s="28" t="s">
        <v>35</v>
      </c>
      <c r="F149" s="5" t="s">
        <v>22</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420</v>
      </c>
      <c r="X149" s="7" t="s">
        <v>38</v>
      </c>
      <c r="Y149" s="5" t="s">
        <v>107</v>
      </c>
      <c r="Z149" s="5" t="s">
        <v>39</v>
      </c>
      <c r="AA149" s="6" t="s">
        <v>38</v>
      </c>
      <c r="AB149" s="6" t="s">
        <v>38</v>
      </c>
      <c r="AC149" s="6" t="s">
        <v>38</v>
      </c>
      <c r="AD149" s="6" t="s">
        <v>38</v>
      </c>
      <c r="AE149" s="6" t="s">
        <v>38</v>
      </c>
    </row>
    <row r="150">
      <c r="A150" s="30" t="s">
        <v>421</v>
      </c>
      <c r="B150" s="6" t="s">
        <v>422</v>
      </c>
      <c r="C150" s="6" t="s">
        <v>61</v>
      </c>
      <c r="D150" s="7" t="s">
        <v>34</v>
      </c>
      <c r="E150" s="28" t="s">
        <v>35</v>
      </c>
      <c r="F150" s="5" t="s">
        <v>22</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423</v>
      </c>
      <c r="X150" s="7" t="s">
        <v>38</v>
      </c>
      <c r="Y150" s="5" t="s">
        <v>107</v>
      </c>
      <c r="Z150" s="5" t="s">
        <v>39</v>
      </c>
      <c r="AA150" s="6" t="s">
        <v>38</v>
      </c>
      <c r="AB150" s="6" t="s">
        <v>38</v>
      </c>
      <c r="AC150" s="6" t="s">
        <v>38</v>
      </c>
      <c r="AD150" s="6" t="s">
        <v>38</v>
      </c>
      <c r="AE150" s="6" t="s">
        <v>38</v>
      </c>
    </row>
    <row r="151">
      <c r="A151" s="28" t="s">
        <v>424</v>
      </c>
      <c r="B151" s="6" t="s">
        <v>425</v>
      </c>
      <c r="C151" s="6" t="s">
        <v>61</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426</v>
      </c>
      <c r="X151" s="7" t="s">
        <v>38</v>
      </c>
      <c r="Y151" s="5" t="s">
        <v>107</v>
      </c>
      <c r="Z151" s="5" t="s">
        <v>39</v>
      </c>
      <c r="AA151" s="6" t="s">
        <v>38</v>
      </c>
      <c r="AB151" s="6" t="s">
        <v>38</v>
      </c>
      <c r="AC151" s="6" t="s">
        <v>38</v>
      </c>
      <c r="AD151" s="6" t="s">
        <v>38</v>
      </c>
      <c r="AE151" s="6" t="s">
        <v>38</v>
      </c>
    </row>
    <row r="152">
      <c r="A152" s="28" t="s">
        <v>427</v>
      </c>
      <c r="B152" s="6" t="s">
        <v>425</v>
      </c>
      <c r="C152" s="6" t="s">
        <v>61</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428</v>
      </c>
      <c r="X152" s="7" t="s">
        <v>38</v>
      </c>
      <c r="Y152" s="5" t="s">
        <v>118</v>
      </c>
      <c r="Z152" s="5" t="s">
        <v>39</v>
      </c>
      <c r="AA152" s="6" t="s">
        <v>38</v>
      </c>
      <c r="AB152" s="6" t="s">
        <v>38</v>
      </c>
      <c r="AC152" s="6" t="s">
        <v>38</v>
      </c>
      <c r="AD152" s="6" t="s">
        <v>38</v>
      </c>
      <c r="AE152" s="6" t="s">
        <v>38</v>
      </c>
    </row>
    <row r="153">
      <c r="A153" s="30" t="s">
        <v>429</v>
      </c>
      <c r="B153" s="6" t="s">
        <v>430</v>
      </c>
      <c r="C153" s="6" t="s">
        <v>61</v>
      </c>
      <c r="D153" s="7" t="s">
        <v>34</v>
      </c>
      <c r="E153" s="28" t="s">
        <v>35</v>
      </c>
      <c r="F153" s="5" t="s">
        <v>22</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431</v>
      </c>
      <c r="X153" s="7" t="s">
        <v>38</v>
      </c>
      <c r="Y153" s="5" t="s">
        <v>107</v>
      </c>
      <c r="Z153" s="5" t="s">
        <v>39</v>
      </c>
      <c r="AA153" s="6" t="s">
        <v>38</v>
      </c>
      <c r="AB153" s="6" t="s">
        <v>38</v>
      </c>
      <c r="AC153" s="6" t="s">
        <v>38</v>
      </c>
      <c r="AD153" s="6" t="s">
        <v>38</v>
      </c>
      <c r="AE153" s="6" t="s">
        <v>38</v>
      </c>
    </row>
    <row r="154">
      <c r="A154" s="28" t="s">
        <v>432</v>
      </c>
      <c r="B154" s="6" t="s">
        <v>433</v>
      </c>
      <c r="C154" s="6" t="s">
        <v>61</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434</v>
      </c>
      <c r="X154" s="7" t="s">
        <v>38</v>
      </c>
      <c r="Y154" s="5" t="s">
        <v>107</v>
      </c>
      <c r="Z154" s="5" t="s">
        <v>39</v>
      </c>
      <c r="AA154" s="6" t="s">
        <v>38</v>
      </c>
      <c r="AB154" s="6" t="s">
        <v>38</v>
      </c>
      <c r="AC154" s="6" t="s">
        <v>38</v>
      </c>
      <c r="AD154" s="6" t="s">
        <v>38</v>
      </c>
      <c r="AE154" s="6" t="s">
        <v>38</v>
      </c>
    </row>
    <row r="155">
      <c r="A155" s="28" t="s">
        <v>435</v>
      </c>
      <c r="B155" s="6" t="s">
        <v>436</v>
      </c>
      <c r="C155" s="6" t="s">
        <v>61</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437</v>
      </c>
      <c r="X155" s="7" t="s">
        <v>38</v>
      </c>
      <c r="Y155" s="5" t="s">
        <v>107</v>
      </c>
      <c r="Z155" s="5" t="s">
        <v>39</v>
      </c>
      <c r="AA155" s="6" t="s">
        <v>38</v>
      </c>
      <c r="AB155" s="6" t="s">
        <v>38</v>
      </c>
      <c r="AC155" s="6" t="s">
        <v>38</v>
      </c>
      <c r="AD155" s="6" t="s">
        <v>38</v>
      </c>
      <c r="AE155" s="6" t="s">
        <v>38</v>
      </c>
    </row>
    <row r="156">
      <c r="A156" s="28" t="s">
        <v>438</v>
      </c>
      <c r="B156" s="6" t="s">
        <v>436</v>
      </c>
      <c r="C156" s="6" t="s">
        <v>61</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439</v>
      </c>
      <c r="X156" s="7" t="s">
        <v>38</v>
      </c>
      <c r="Y156" s="5" t="s">
        <v>118</v>
      </c>
      <c r="Z156" s="5" t="s">
        <v>39</v>
      </c>
      <c r="AA156" s="6" t="s">
        <v>38</v>
      </c>
      <c r="AB156" s="6" t="s">
        <v>38</v>
      </c>
      <c r="AC156" s="6" t="s">
        <v>38</v>
      </c>
      <c r="AD156" s="6" t="s">
        <v>38</v>
      </c>
      <c r="AE156" s="6" t="s">
        <v>38</v>
      </c>
    </row>
    <row r="157">
      <c r="A157" s="28" t="s">
        <v>440</v>
      </c>
      <c r="B157" s="6" t="s">
        <v>441</v>
      </c>
      <c r="C157" s="6" t="s">
        <v>61</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442</v>
      </c>
      <c r="X157" s="7" t="s">
        <v>38</v>
      </c>
      <c r="Y157" s="5" t="s">
        <v>107</v>
      </c>
      <c r="Z157" s="5" t="s">
        <v>39</v>
      </c>
      <c r="AA157" s="6" t="s">
        <v>38</v>
      </c>
      <c r="AB157" s="6" t="s">
        <v>38</v>
      </c>
      <c r="AC157" s="6" t="s">
        <v>38</v>
      </c>
      <c r="AD157" s="6" t="s">
        <v>38</v>
      </c>
      <c r="AE157" s="6" t="s">
        <v>38</v>
      </c>
    </row>
    <row r="158">
      <c r="A158" s="28" t="s">
        <v>443</v>
      </c>
      <c r="B158" s="6" t="s">
        <v>441</v>
      </c>
      <c r="C158" s="6" t="s">
        <v>61</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444</v>
      </c>
      <c r="X158" s="7" t="s">
        <v>38</v>
      </c>
      <c r="Y158" s="5" t="s">
        <v>118</v>
      </c>
      <c r="Z158" s="5" t="s">
        <v>39</v>
      </c>
      <c r="AA158" s="6" t="s">
        <v>38</v>
      </c>
      <c r="AB158" s="6" t="s">
        <v>38</v>
      </c>
      <c r="AC158" s="6" t="s">
        <v>38</v>
      </c>
      <c r="AD158" s="6" t="s">
        <v>38</v>
      </c>
      <c r="AE158" s="6" t="s">
        <v>38</v>
      </c>
    </row>
    <row r="159">
      <c r="A159" s="28" t="s">
        <v>445</v>
      </c>
      <c r="B159" s="6" t="s">
        <v>446</v>
      </c>
      <c r="C159" s="6" t="s">
        <v>61</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447</v>
      </c>
      <c r="X159" s="7" t="s">
        <v>38</v>
      </c>
      <c r="Y159" s="5" t="s">
        <v>107</v>
      </c>
      <c r="Z159" s="5" t="s">
        <v>255</v>
      </c>
      <c r="AA159" s="6" t="s">
        <v>38</v>
      </c>
      <c r="AB159" s="6" t="s">
        <v>38</v>
      </c>
      <c r="AC159" s="6" t="s">
        <v>38</v>
      </c>
      <c r="AD159" s="6" t="s">
        <v>38</v>
      </c>
      <c r="AE159" s="6" t="s">
        <v>38</v>
      </c>
    </row>
    <row r="160">
      <c r="A160" s="28" t="s">
        <v>448</v>
      </c>
      <c r="B160" s="6" t="s">
        <v>446</v>
      </c>
      <c r="C160" s="6" t="s">
        <v>61</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449</v>
      </c>
      <c r="X160" s="7" t="s">
        <v>38</v>
      </c>
      <c r="Y160" s="5" t="s">
        <v>107</v>
      </c>
      <c r="Z160" s="5" t="s">
        <v>39</v>
      </c>
      <c r="AA160" s="6" t="s">
        <v>38</v>
      </c>
      <c r="AB160" s="6" t="s">
        <v>38</v>
      </c>
      <c r="AC160" s="6" t="s">
        <v>38</v>
      </c>
      <c r="AD160" s="6" t="s">
        <v>38</v>
      </c>
      <c r="AE160" s="6" t="s">
        <v>38</v>
      </c>
    </row>
    <row r="161">
      <c r="A161" s="28" t="s">
        <v>450</v>
      </c>
      <c r="B161" s="6" t="s">
        <v>451</v>
      </c>
      <c r="C161" s="6" t="s">
        <v>61</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452</v>
      </c>
      <c r="X161" s="7" t="s">
        <v>38</v>
      </c>
      <c r="Y161" s="5" t="s">
        <v>107</v>
      </c>
      <c r="Z161" s="5" t="s">
        <v>39</v>
      </c>
      <c r="AA161" s="6" t="s">
        <v>38</v>
      </c>
      <c r="AB161" s="6" t="s">
        <v>38</v>
      </c>
      <c r="AC161" s="6" t="s">
        <v>38</v>
      </c>
      <c r="AD161" s="6" t="s">
        <v>38</v>
      </c>
      <c r="AE161" s="6" t="s">
        <v>38</v>
      </c>
    </row>
    <row r="162">
      <c r="A162" s="28" t="s">
        <v>453</v>
      </c>
      <c r="B162" s="6" t="s">
        <v>454</v>
      </c>
      <c r="C162" s="6" t="s">
        <v>61</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455</v>
      </c>
      <c r="X162" s="7" t="s">
        <v>38</v>
      </c>
      <c r="Y162" s="5" t="s">
        <v>107</v>
      </c>
      <c r="Z162" s="5" t="s">
        <v>39</v>
      </c>
      <c r="AA162" s="6" t="s">
        <v>38</v>
      </c>
      <c r="AB162" s="6" t="s">
        <v>38</v>
      </c>
      <c r="AC162" s="6" t="s">
        <v>38</v>
      </c>
      <c r="AD162" s="6" t="s">
        <v>38</v>
      </c>
      <c r="AE162" s="6" t="s">
        <v>38</v>
      </c>
    </row>
    <row r="163">
      <c r="A163" s="28" t="s">
        <v>456</v>
      </c>
      <c r="B163" s="6" t="s">
        <v>457</v>
      </c>
      <c r="C163" s="6" t="s">
        <v>61</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458</v>
      </c>
      <c r="X163" s="7" t="s">
        <v>38</v>
      </c>
      <c r="Y163" s="5" t="s">
        <v>417</v>
      </c>
      <c r="Z163" s="5" t="s">
        <v>39</v>
      </c>
      <c r="AA163" s="6" t="s">
        <v>38</v>
      </c>
      <c r="AB163" s="6" t="s">
        <v>38</v>
      </c>
      <c r="AC163" s="6" t="s">
        <v>38</v>
      </c>
      <c r="AD163" s="6" t="s">
        <v>38</v>
      </c>
      <c r="AE163" s="6" t="s">
        <v>38</v>
      </c>
    </row>
    <row r="164">
      <c r="A164" s="28" t="s">
        <v>459</v>
      </c>
      <c r="B164" s="6" t="s">
        <v>460</v>
      </c>
      <c r="C164" s="6" t="s">
        <v>461</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462</v>
      </c>
      <c r="X164" s="7" t="s">
        <v>463</v>
      </c>
      <c r="Y164" s="5" t="s">
        <v>107</v>
      </c>
      <c r="Z164" s="5" t="s">
        <v>464</v>
      </c>
      <c r="AA164" s="6" t="s">
        <v>38</v>
      </c>
      <c r="AB164" s="6" t="s">
        <v>38</v>
      </c>
      <c r="AC164" s="6" t="s">
        <v>38</v>
      </c>
      <c r="AD164" s="6" t="s">
        <v>38</v>
      </c>
      <c r="AE164" s="6" t="s">
        <v>38</v>
      </c>
    </row>
    <row r="165">
      <c r="A165" s="28" t="s">
        <v>465</v>
      </c>
      <c r="B165" s="6" t="s">
        <v>466</v>
      </c>
      <c r="C165" s="6" t="s">
        <v>333</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467</v>
      </c>
      <c r="X165" s="7" t="s">
        <v>38</v>
      </c>
      <c r="Y165" s="5" t="s">
        <v>107</v>
      </c>
      <c r="Z165" s="5" t="s">
        <v>39</v>
      </c>
      <c r="AA165" s="6" t="s">
        <v>38</v>
      </c>
      <c r="AB165" s="6" t="s">
        <v>38</v>
      </c>
      <c r="AC165" s="6" t="s">
        <v>38</v>
      </c>
      <c r="AD165" s="6" t="s">
        <v>38</v>
      </c>
      <c r="AE165" s="6" t="s">
        <v>38</v>
      </c>
    </row>
    <row r="166">
      <c r="A166" s="28" t="s">
        <v>468</v>
      </c>
      <c r="B166" s="6" t="s">
        <v>356</v>
      </c>
      <c r="C166" s="6" t="s">
        <v>333</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469</v>
      </c>
      <c r="X166" s="7" t="s">
        <v>38</v>
      </c>
      <c r="Y166" s="5" t="s">
        <v>107</v>
      </c>
      <c r="Z166" s="5" t="s">
        <v>39</v>
      </c>
      <c r="AA166" s="6" t="s">
        <v>38</v>
      </c>
      <c r="AB166" s="6" t="s">
        <v>38</v>
      </c>
      <c r="AC166" s="6" t="s">
        <v>38</v>
      </c>
      <c r="AD166" s="6" t="s">
        <v>38</v>
      </c>
      <c r="AE166" s="6" t="s">
        <v>38</v>
      </c>
    </row>
    <row r="167">
      <c r="A167" s="28" t="s">
        <v>470</v>
      </c>
      <c r="B167" s="6" t="s">
        <v>471</v>
      </c>
      <c r="C167" s="6" t="s">
        <v>472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473</v>
      </c>
      <c r="B168" s="6" t="s">
        <v>474</v>
      </c>
      <c r="C168" s="6" t="s">
        <v>475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476</v>
      </c>
      <c r="B169" s="6" t="s">
        <v>477</v>
      </c>
      <c r="C169" s="6" t="s">
        <v>475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478</v>
      </c>
      <c r="B170" s="6" t="s">
        <v>479</v>
      </c>
      <c r="C170" s="6" t="s">
        <v>475</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480</v>
      </c>
      <c r="X170" s="7" t="s">
        <v>38</v>
      </c>
      <c r="Y170" s="5" t="s">
        <v>107</v>
      </c>
      <c r="Z170" s="5" t="s">
        <v>39</v>
      </c>
      <c r="AA170" s="6" t="s">
        <v>38</v>
      </c>
      <c r="AB170" s="6" t="s">
        <v>38</v>
      </c>
      <c r="AC170" s="6" t="s">
        <v>38</v>
      </c>
      <c r="AD170" s="6" t="s">
        <v>38</v>
      </c>
      <c r="AE170" s="6" t="s">
        <v>38</v>
      </c>
    </row>
    <row r="171">
      <c r="A171" s="28" t="s">
        <v>481</v>
      </c>
      <c r="B171" s="6" t="s">
        <v>479</v>
      </c>
      <c r="C171" s="6" t="s">
        <v>475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482</v>
      </c>
      <c r="X171" s="7" t="s">
        <v>38</v>
      </c>
      <c r="Y171" s="5" t="s">
        <v>118</v>
      </c>
      <c r="Z171" s="5" t="s">
        <v>39</v>
      </c>
      <c r="AA171" s="6" t="s">
        <v>38</v>
      </c>
      <c r="AB171" s="6" t="s">
        <v>38</v>
      </c>
      <c r="AC171" s="6" t="s">
        <v>38</v>
      </c>
      <c r="AD171" s="6" t="s">
        <v>38</v>
      </c>
      <c r="AE171" s="6" t="s">
        <v>38</v>
      </c>
    </row>
    <row r="172">
      <c r="A172" s="28" t="s">
        <v>483</v>
      </c>
      <c r="B172" s="6" t="s">
        <v>484</v>
      </c>
      <c r="C172" s="6" t="s">
        <v>475</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485</v>
      </c>
      <c r="X172" s="7" t="s">
        <v>38</v>
      </c>
      <c r="Y172" s="5" t="s">
        <v>107</v>
      </c>
      <c r="Z172" s="5" t="s">
        <v>39</v>
      </c>
      <c r="AA172" s="6" t="s">
        <v>38</v>
      </c>
      <c r="AB172" s="6" t="s">
        <v>38</v>
      </c>
      <c r="AC172" s="6" t="s">
        <v>38</v>
      </c>
      <c r="AD172" s="6" t="s">
        <v>38</v>
      </c>
      <c r="AE172" s="6" t="s">
        <v>38</v>
      </c>
    </row>
    <row r="173">
      <c r="A173" s="28" t="s">
        <v>486</v>
      </c>
      <c r="B173" s="6" t="s">
        <v>484</v>
      </c>
      <c r="C173" s="6" t="s">
        <v>475</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487</v>
      </c>
      <c r="X173" s="7" t="s">
        <v>38</v>
      </c>
      <c r="Y173" s="5" t="s">
        <v>118</v>
      </c>
      <c r="Z173" s="5" t="s">
        <v>39</v>
      </c>
      <c r="AA173" s="6" t="s">
        <v>38</v>
      </c>
      <c r="AB173" s="6" t="s">
        <v>38</v>
      </c>
      <c r="AC173" s="6" t="s">
        <v>38</v>
      </c>
      <c r="AD173" s="6" t="s">
        <v>38</v>
      </c>
      <c r="AE173" s="6" t="s">
        <v>38</v>
      </c>
    </row>
    <row r="174">
      <c r="A174" s="28" t="s">
        <v>488</v>
      </c>
      <c r="B174" s="6" t="s">
        <v>489</v>
      </c>
      <c r="C174" s="6" t="s">
        <v>475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490</v>
      </c>
      <c r="B175" s="6" t="s">
        <v>491</v>
      </c>
      <c r="C175" s="6" t="s">
        <v>492</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493</v>
      </c>
      <c r="X175" s="7" t="s">
        <v>38</v>
      </c>
      <c r="Y175" s="5" t="s">
        <v>107</v>
      </c>
      <c r="Z175" s="5" t="s">
        <v>39</v>
      </c>
      <c r="AA175" s="6" t="s">
        <v>38</v>
      </c>
      <c r="AB175" s="6" t="s">
        <v>38</v>
      </c>
      <c r="AC175" s="6" t="s">
        <v>38</v>
      </c>
      <c r="AD175" s="6" t="s">
        <v>38</v>
      </c>
      <c r="AE175" s="6" t="s">
        <v>38</v>
      </c>
    </row>
    <row r="176">
      <c r="A176" s="28" t="s">
        <v>494</v>
      </c>
      <c r="B176" s="6" t="s">
        <v>491</v>
      </c>
      <c r="C176" s="6" t="s">
        <v>492</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495</v>
      </c>
      <c r="X176" s="7" t="s">
        <v>38</v>
      </c>
      <c r="Y176" s="5" t="s">
        <v>118</v>
      </c>
      <c r="Z176" s="5" t="s">
        <v>39</v>
      </c>
      <c r="AA176" s="6" t="s">
        <v>38</v>
      </c>
      <c r="AB176" s="6" t="s">
        <v>38</v>
      </c>
      <c r="AC176" s="6" t="s">
        <v>38</v>
      </c>
      <c r="AD176" s="6" t="s">
        <v>38</v>
      </c>
      <c r="AE176" s="6" t="s">
        <v>38</v>
      </c>
    </row>
    <row r="177">
      <c r="A177" s="28" t="s">
        <v>496</v>
      </c>
      <c r="B177" s="6" t="s">
        <v>497</v>
      </c>
      <c r="C177" s="6" t="s">
        <v>475</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498</v>
      </c>
      <c r="X177" s="7" t="s">
        <v>38</v>
      </c>
      <c r="Y177" s="5" t="s">
        <v>107</v>
      </c>
      <c r="Z177" s="5" t="s">
        <v>39</v>
      </c>
      <c r="AA177" s="6" t="s">
        <v>38</v>
      </c>
      <c r="AB177" s="6" t="s">
        <v>38</v>
      </c>
      <c r="AC177" s="6" t="s">
        <v>38</v>
      </c>
      <c r="AD177" s="6" t="s">
        <v>38</v>
      </c>
      <c r="AE177" s="6" t="s">
        <v>38</v>
      </c>
    </row>
    <row r="178">
      <c r="A178" s="28" t="s">
        <v>499</v>
      </c>
      <c r="B178" s="6" t="s">
        <v>497</v>
      </c>
      <c r="C178" s="6" t="s">
        <v>475</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500</v>
      </c>
      <c r="X178" s="7" t="s">
        <v>38</v>
      </c>
      <c r="Y178" s="5" t="s">
        <v>118</v>
      </c>
      <c r="Z178" s="5" t="s">
        <v>39</v>
      </c>
      <c r="AA178" s="6" t="s">
        <v>38</v>
      </c>
      <c r="AB178" s="6" t="s">
        <v>38</v>
      </c>
      <c r="AC178" s="6" t="s">
        <v>38</v>
      </c>
      <c r="AD178" s="6" t="s">
        <v>38</v>
      </c>
      <c r="AE178" s="6" t="s">
        <v>38</v>
      </c>
    </row>
    <row r="179">
      <c r="A179" s="28" t="s">
        <v>501</v>
      </c>
      <c r="B179" s="6" t="s">
        <v>502</v>
      </c>
      <c r="C179" s="6" t="s">
        <v>503</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504</v>
      </c>
      <c r="X179" s="7" t="s">
        <v>38</v>
      </c>
      <c r="Y179" s="5" t="s">
        <v>107</v>
      </c>
      <c r="Z179" s="5" t="s">
        <v>39</v>
      </c>
      <c r="AA179" s="6" t="s">
        <v>38</v>
      </c>
      <c r="AB179" s="6" t="s">
        <v>38</v>
      </c>
      <c r="AC179" s="6" t="s">
        <v>38</v>
      </c>
      <c r="AD179" s="6" t="s">
        <v>38</v>
      </c>
      <c r="AE179" s="6" t="s">
        <v>38</v>
      </c>
    </row>
    <row r="180">
      <c r="A180" s="28" t="s">
        <v>505</v>
      </c>
      <c r="B180" s="6" t="s">
        <v>502</v>
      </c>
      <c r="C180" s="6" t="s">
        <v>503</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506</v>
      </c>
      <c r="X180" s="7" t="s">
        <v>38</v>
      </c>
      <c r="Y180" s="5" t="s">
        <v>118</v>
      </c>
      <c r="Z180" s="5" t="s">
        <v>39</v>
      </c>
      <c r="AA180" s="6" t="s">
        <v>38</v>
      </c>
      <c r="AB180" s="6" t="s">
        <v>38</v>
      </c>
      <c r="AC180" s="6" t="s">
        <v>38</v>
      </c>
      <c r="AD180" s="6" t="s">
        <v>38</v>
      </c>
      <c r="AE180" s="6" t="s">
        <v>38</v>
      </c>
    </row>
    <row r="181">
      <c r="A181" s="28" t="s">
        <v>507</v>
      </c>
      <c r="B181" s="6" t="s">
        <v>508</v>
      </c>
      <c r="C181" s="6" t="s">
        <v>503</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509</v>
      </c>
      <c r="X181" s="7" t="s">
        <v>38</v>
      </c>
      <c r="Y181" s="5" t="s">
        <v>107</v>
      </c>
      <c r="Z181" s="5" t="s">
        <v>39</v>
      </c>
      <c r="AA181" s="6" t="s">
        <v>38</v>
      </c>
      <c r="AB181" s="6" t="s">
        <v>38</v>
      </c>
      <c r="AC181" s="6" t="s">
        <v>38</v>
      </c>
      <c r="AD181" s="6" t="s">
        <v>38</v>
      </c>
      <c r="AE181" s="6" t="s">
        <v>38</v>
      </c>
    </row>
    <row r="182">
      <c r="A182" s="28" t="s">
        <v>510</v>
      </c>
      <c r="B182" s="6" t="s">
        <v>508</v>
      </c>
      <c r="C182" s="6" t="s">
        <v>503</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511</v>
      </c>
      <c r="X182" s="7" t="s">
        <v>38</v>
      </c>
      <c r="Y182" s="5" t="s">
        <v>118</v>
      </c>
      <c r="Z182" s="5" t="s">
        <v>39</v>
      </c>
      <c r="AA182" s="6" t="s">
        <v>38</v>
      </c>
      <c r="AB182" s="6" t="s">
        <v>38</v>
      </c>
      <c r="AC182" s="6" t="s">
        <v>38</v>
      </c>
      <c r="AD182" s="6" t="s">
        <v>38</v>
      </c>
      <c r="AE182" s="6" t="s">
        <v>38</v>
      </c>
    </row>
    <row r="183">
      <c r="A183" s="28" t="s">
        <v>512</v>
      </c>
      <c r="B183" s="6" t="s">
        <v>513</v>
      </c>
      <c r="C183" s="6" t="s">
        <v>503</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514</v>
      </c>
      <c r="X183" s="7" t="s">
        <v>38</v>
      </c>
      <c r="Y183" s="5" t="s">
        <v>107</v>
      </c>
      <c r="Z183" s="5" t="s">
        <v>39</v>
      </c>
      <c r="AA183" s="6" t="s">
        <v>38</v>
      </c>
      <c r="AB183" s="6" t="s">
        <v>38</v>
      </c>
      <c r="AC183" s="6" t="s">
        <v>38</v>
      </c>
      <c r="AD183" s="6" t="s">
        <v>38</v>
      </c>
      <c r="AE183" s="6" t="s">
        <v>38</v>
      </c>
    </row>
    <row r="184">
      <c r="A184" s="28" t="s">
        <v>515</v>
      </c>
      <c r="B184" s="6" t="s">
        <v>513</v>
      </c>
      <c r="C184" s="6" t="s">
        <v>503</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516</v>
      </c>
      <c r="X184" s="7" t="s">
        <v>38</v>
      </c>
      <c r="Y184" s="5" t="s">
        <v>118</v>
      </c>
      <c r="Z184" s="5" t="s">
        <v>39</v>
      </c>
      <c r="AA184" s="6" t="s">
        <v>38</v>
      </c>
      <c r="AB184" s="6" t="s">
        <v>38</v>
      </c>
      <c r="AC184" s="6" t="s">
        <v>38</v>
      </c>
      <c r="AD184" s="6" t="s">
        <v>38</v>
      </c>
      <c r="AE184" s="6" t="s">
        <v>38</v>
      </c>
    </row>
    <row r="185">
      <c r="A185" s="28" t="s">
        <v>517</v>
      </c>
      <c r="B185" s="6" t="s">
        <v>518</v>
      </c>
      <c r="C185" s="6" t="s">
        <v>503</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519</v>
      </c>
      <c r="X185" s="7" t="s">
        <v>38</v>
      </c>
      <c r="Y185" s="5" t="s">
        <v>107</v>
      </c>
      <c r="Z185" s="5" t="s">
        <v>39</v>
      </c>
      <c r="AA185" s="6" t="s">
        <v>38</v>
      </c>
      <c r="AB185" s="6" t="s">
        <v>38</v>
      </c>
      <c r="AC185" s="6" t="s">
        <v>38</v>
      </c>
      <c r="AD185" s="6" t="s">
        <v>38</v>
      </c>
      <c r="AE185" s="6" t="s">
        <v>38</v>
      </c>
    </row>
    <row r="186">
      <c r="A186" s="28" t="s">
        <v>520</v>
      </c>
      <c r="B186" s="6" t="s">
        <v>518</v>
      </c>
      <c r="C186" s="6" t="s">
        <v>503</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521</v>
      </c>
      <c r="X186" s="7" t="s">
        <v>38</v>
      </c>
      <c r="Y186" s="5" t="s">
        <v>118</v>
      </c>
      <c r="Z186" s="5" t="s">
        <v>39</v>
      </c>
      <c r="AA186" s="6" t="s">
        <v>38</v>
      </c>
      <c r="AB186" s="6" t="s">
        <v>38</v>
      </c>
      <c r="AC186" s="6" t="s">
        <v>38</v>
      </c>
      <c r="AD186" s="6" t="s">
        <v>38</v>
      </c>
      <c r="AE186" s="6" t="s">
        <v>38</v>
      </c>
    </row>
    <row r="187">
      <c r="A187" s="28" t="s">
        <v>522</v>
      </c>
      <c r="B187" s="6" t="s">
        <v>523</v>
      </c>
      <c r="C187" s="6" t="s">
        <v>503</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524</v>
      </c>
      <c r="X187" s="7" t="s">
        <v>38</v>
      </c>
      <c r="Y187" s="5" t="s">
        <v>107</v>
      </c>
      <c r="Z187" s="5" t="s">
        <v>39</v>
      </c>
      <c r="AA187" s="6" t="s">
        <v>38</v>
      </c>
      <c r="AB187" s="6" t="s">
        <v>38</v>
      </c>
      <c r="AC187" s="6" t="s">
        <v>38</v>
      </c>
      <c r="AD187" s="6" t="s">
        <v>38</v>
      </c>
      <c r="AE187" s="6" t="s">
        <v>38</v>
      </c>
    </row>
    <row r="188">
      <c r="A188" s="28" t="s">
        <v>525</v>
      </c>
      <c r="B188" s="6" t="s">
        <v>526</v>
      </c>
      <c r="C188" s="6" t="s">
        <v>527</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528</v>
      </c>
      <c r="X188" s="7" t="s">
        <v>38</v>
      </c>
      <c r="Y188" s="5" t="s">
        <v>107</v>
      </c>
      <c r="Z188" s="5" t="s">
        <v>39</v>
      </c>
      <c r="AA188" s="6" t="s">
        <v>38</v>
      </c>
      <c r="AB188" s="6" t="s">
        <v>38</v>
      </c>
      <c r="AC188" s="6" t="s">
        <v>38</v>
      </c>
      <c r="AD188" s="6" t="s">
        <v>38</v>
      </c>
      <c r="AE188" s="6" t="s">
        <v>38</v>
      </c>
    </row>
    <row r="189">
      <c r="A189" s="28" t="s">
        <v>529</v>
      </c>
      <c r="B189" s="6" t="s">
        <v>530</v>
      </c>
      <c r="C189" s="6" t="s">
        <v>527</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531</v>
      </c>
      <c r="X189" s="7" t="s">
        <v>38</v>
      </c>
      <c r="Y189" s="5" t="s">
        <v>107</v>
      </c>
      <c r="Z189" s="5" t="s">
        <v>39</v>
      </c>
      <c r="AA189" s="6" t="s">
        <v>38</v>
      </c>
      <c r="AB189" s="6" t="s">
        <v>38</v>
      </c>
      <c r="AC189" s="6" t="s">
        <v>38</v>
      </c>
      <c r="AD189" s="6" t="s">
        <v>38</v>
      </c>
      <c r="AE189" s="6" t="s">
        <v>38</v>
      </c>
    </row>
    <row r="190">
      <c r="A190" s="28" t="s">
        <v>532</v>
      </c>
      <c r="B190" s="6" t="s">
        <v>533</v>
      </c>
      <c r="C190" s="6" t="s">
        <v>527</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534</v>
      </c>
      <c r="X190" s="7" t="s">
        <v>38</v>
      </c>
      <c r="Y190" s="5" t="s">
        <v>107</v>
      </c>
      <c r="Z190" s="5" t="s">
        <v>39</v>
      </c>
      <c r="AA190" s="6" t="s">
        <v>38</v>
      </c>
      <c r="AB190" s="6" t="s">
        <v>38</v>
      </c>
      <c r="AC190" s="6" t="s">
        <v>38</v>
      </c>
      <c r="AD190" s="6" t="s">
        <v>38</v>
      </c>
      <c r="AE190" s="6" t="s">
        <v>38</v>
      </c>
    </row>
    <row r="191">
      <c r="A191" s="30" t="s">
        <v>535</v>
      </c>
      <c r="B191" s="6" t="s">
        <v>536</v>
      </c>
      <c r="C191" s="6" t="s">
        <v>527</v>
      </c>
      <c r="D191" s="7" t="s">
        <v>34</v>
      </c>
      <c r="E191" s="28" t="s">
        <v>35</v>
      </c>
      <c r="F191" s="5" t="s">
        <v>22</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537</v>
      </c>
      <c r="X191" s="7" t="s">
        <v>38</v>
      </c>
      <c r="Y191" s="5" t="s">
        <v>107</v>
      </c>
      <c r="Z191" s="5" t="s">
        <v>39</v>
      </c>
      <c r="AA191" s="6" t="s">
        <v>38</v>
      </c>
      <c r="AB191" s="6" t="s">
        <v>38</v>
      </c>
      <c r="AC191" s="6" t="s">
        <v>38</v>
      </c>
      <c r="AD191" s="6" t="s">
        <v>38</v>
      </c>
      <c r="AE191" s="6" t="s">
        <v>38</v>
      </c>
    </row>
    <row r="192">
      <c r="A192" s="30" t="s">
        <v>538</v>
      </c>
      <c r="B192" s="6" t="s">
        <v>536</v>
      </c>
      <c r="C192" s="6" t="s">
        <v>527</v>
      </c>
      <c r="D192" s="7" t="s">
        <v>34</v>
      </c>
      <c r="E192" s="28" t="s">
        <v>35</v>
      </c>
      <c r="F192" s="5" t="s">
        <v>22</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539</v>
      </c>
      <c r="X192" s="7" t="s">
        <v>38</v>
      </c>
      <c r="Y192" s="5" t="s">
        <v>118</v>
      </c>
      <c r="Z192" s="5" t="s">
        <v>39</v>
      </c>
      <c r="AA192" s="6" t="s">
        <v>38</v>
      </c>
      <c r="AB192" s="6" t="s">
        <v>38</v>
      </c>
      <c r="AC192" s="6" t="s">
        <v>38</v>
      </c>
      <c r="AD192" s="6" t="s">
        <v>38</v>
      </c>
      <c r="AE192" s="6" t="s">
        <v>38</v>
      </c>
    </row>
    <row r="193">
      <c r="A193" s="28" t="s">
        <v>540</v>
      </c>
      <c r="B193" s="6" t="s">
        <v>541</v>
      </c>
      <c r="C193" s="6" t="s">
        <v>61</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112</v>
      </c>
      <c r="X193" s="7" t="s">
        <v>38</v>
      </c>
      <c r="Y193" s="5" t="s">
        <v>417</v>
      </c>
      <c r="Z193" s="5" t="s">
        <v>39</v>
      </c>
      <c r="AA193" s="6" t="s">
        <v>38</v>
      </c>
      <c r="AB193" s="6" t="s">
        <v>38</v>
      </c>
      <c r="AC193" s="6" t="s">
        <v>38</v>
      </c>
      <c r="AD193" s="6" t="s">
        <v>38</v>
      </c>
      <c r="AE193" s="6" t="s">
        <v>38</v>
      </c>
    </row>
    <row r="194">
      <c r="A194" s="28" t="s">
        <v>542</v>
      </c>
      <c r="B194" s="6" t="s">
        <v>543</v>
      </c>
      <c r="C194" s="6" t="s">
        <v>61</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159</v>
      </c>
      <c r="X194" s="7" t="s">
        <v>38</v>
      </c>
      <c r="Y194" s="5" t="s">
        <v>107</v>
      </c>
      <c r="Z194" s="5" t="s">
        <v>323</v>
      </c>
      <c r="AA194" s="6" t="s">
        <v>38</v>
      </c>
      <c r="AB194" s="6" t="s">
        <v>38</v>
      </c>
      <c r="AC194" s="6" t="s">
        <v>38</v>
      </c>
      <c r="AD194" s="6" t="s">
        <v>38</v>
      </c>
      <c r="AE194" s="6" t="s">
        <v>38</v>
      </c>
    </row>
    <row r="195">
      <c r="A195" s="28" t="s">
        <v>544</v>
      </c>
      <c r="B195" s="6" t="s">
        <v>545</v>
      </c>
      <c r="C195" s="6" t="s">
        <v>546</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547</v>
      </c>
      <c r="X195" s="7" t="s">
        <v>38</v>
      </c>
      <c r="Y195" s="5" t="s">
        <v>107</v>
      </c>
      <c r="Z195" s="5" t="s">
        <v>548</v>
      </c>
      <c r="AA195" s="6" t="s">
        <v>38</v>
      </c>
      <c r="AB195" s="6" t="s">
        <v>38</v>
      </c>
      <c r="AC195" s="6" t="s">
        <v>38</v>
      </c>
      <c r="AD195" s="6" t="s">
        <v>38</v>
      </c>
      <c r="AE195" s="6" t="s">
        <v>38</v>
      </c>
    </row>
    <row r="196">
      <c r="A196" s="28" t="s">
        <v>549</v>
      </c>
      <c r="B196" s="6" t="s">
        <v>550</v>
      </c>
      <c r="C196" s="6" t="s">
        <v>61</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551</v>
      </c>
      <c r="X196" s="7" t="s">
        <v>38</v>
      </c>
      <c r="Y196" s="5" t="s">
        <v>107</v>
      </c>
      <c r="Z196" s="5" t="s">
        <v>39</v>
      </c>
      <c r="AA196" s="6" t="s">
        <v>38</v>
      </c>
      <c r="AB196" s="6" t="s">
        <v>38</v>
      </c>
      <c r="AC196" s="6" t="s">
        <v>38</v>
      </c>
      <c r="AD196" s="6" t="s">
        <v>38</v>
      </c>
      <c r="AE196" s="6" t="s">
        <v>38</v>
      </c>
    </row>
    <row r="197">
      <c r="A197" s="28" t="s">
        <v>552</v>
      </c>
      <c r="B197" s="6" t="s">
        <v>553</v>
      </c>
      <c r="C197" s="6" t="s">
        <v>61</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554</v>
      </c>
      <c r="X197" s="7" t="s">
        <v>38</v>
      </c>
      <c r="Y197" s="5" t="s">
        <v>107</v>
      </c>
      <c r="Z197" s="5" t="s">
        <v>39</v>
      </c>
      <c r="AA197" s="6" t="s">
        <v>38</v>
      </c>
      <c r="AB197" s="6" t="s">
        <v>38</v>
      </c>
      <c r="AC197" s="6" t="s">
        <v>38</v>
      </c>
      <c r="AD197" s="6" t="s">
        <v>38</v>
      </c>
      <c r="AE197" s="6" t="s">
        <v>38</v>
      </c>
    </row>
    <row r="198">
      <c r="A198" s="28" t="s">
        <v>555</v>
      </c>
      <c r="B198" s="6" t="s">
        <v>556</v>
      </c>
      <c r="C198" s="6" t="s">
        <v>61</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557</v>
      </c>
      <c r="X198" s="7" t="s">
        <v>38</v>
      </c>
      <c r="Y198" s="5" t="s">
        <v>107</v>
      </c>
      <c r="Z198" s="5" t="s">
        <v>39</v>
      </c>
      <c r="AA198" s="6" t="s">
        <v>38</v>
      </c>
      <c r="AB198" s="6" t="s">
        <v>38</v>
      </c>
      <c r="AC198" s="6" t="s">
        <v>38</v>
      </c>
      <c r="AD198" s="6" t="s">
        <v>38</v>
      </c>
      <c r="AE198" s="6" t="s">
        <v>38</v>
      </c>
    </row>
    <row r="199">
      <c r="A199" s="28" t="s">
        <v>558</v>
      </c>
      <c r="B199" s="6" t="s">
        <v>559</v>
      </c>
      <c r="C199" s="6" t="s">
        <v>61</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560</v>
      </c>
      <c r="X199" s="7" t="s">
        <v>38</v>
      </c>
      <c r="Y199" s="5" t="s">
        <v>107</v>
      </c>
      <c r="Z199" s="5" t="s">
        <v>39</v>
      </c>
      <c r="AA199" s="6" t="s">
        <v>38</v>
      </c>
      <c r="AB199" s="6" t="s">
        <v>38</v>
      </c>
      <c r="AC199" s="6" t="s">
        <v>38</v>
      </c>
      <c r="AD199" s="6" t="s">
        <v>38</v>
      </c>
      <c r="AE199" s="6" t="s">
        <v>38</v>
      </c>
    </row>
    <row r="200">
      <c r="A200" s="28" t="s">
        <v>561</v>
      </c>
      <c r="B200" s="6" t="s">
        <v>562</v>
      </c>
      <c r="C200" s="6" t="s">
        <v>563</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564</v>
      </c>
      <c r="X200" s="7" t="s">
        <v>38</v>
      </c>
      <c r="Y200" s="5" t="s">
        <v>107</v>
      </c>
      <c r="Z200" s="5" t="s">
        <v>565</v>
      </c>
      <c r="AA200" s="6" t="s">
        <v>38</v>
      </c>
      <c r="AB200" s="6" t="s">
        <v>38</v>
      </c>
      <c r="AC200" s="6" t="s">
        <v>38</v>
      </c>
      <c r="AD200" s="6" t="s">
        <v>38</v>
      </c>
      <c r="AE200" s="6" t="s">
        <v>38</v>
      </c>
    </row>
    <row r="201">
      <c r="A201" s="28" t="s">
        <v>566</v>
      </c>
      <c r="B201" s="6" t="s">
        <v>562</v>
      </c>
      <c r="C201" s="6" t="s">
        <v>563</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567</v>
      </c>
      <c r="X201" s="7" t="s">
        <v>38</v>
      </c>
      <c r="Y201" s="5" t="s">
        <v>118</v>
      </c>
      <c r="Z201" s="5" t="s">
        <v>565</v>
      </c>
      <c r="AA201" s="6" t="s">
        <v>38</v>
      </c>
      <c r="AB201" s="6" t="s">
        <v>38</v>
      </c>
      <c r="AC201" s="6" t="s">
        <v>38</v>
      </c>
      <c r="AD201" s="6" t="s">
        <v>38</v>
      </c>
      <c r="AE201" s="6" t="s">
        <v>38</v>
      </c>
    </row>
    <row r="202">
      <c r="A202" s="28" t="s">
        <v>568</v>
      </c>
      <c r="B202" s="6" t="s">
        <v>562</v>
      </c>
      <c r="C202" s="6" t="s">
        <v>563</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569</v>
      </c>
      <c r="X202" s="7" t="s">
        <v>38</v>
      </c>
      <c r="Y202" s="5" t="s">
        <v>118</v>
      </c>
      <c r="Z202" s="5" t="s">
        <v>565</v>
      </c>
      <c r="AA202" s="6" t="s">
        <v>38</v>
      </c>
      <c r="AB202" s="6" t="s">
        <v>38</v>
      </c>
      <c r="AC202" s="6" t="s">
        <v>38</v>
      </c>
      <c r="AD202" s="6" t="s">
        <v>38</v>
      </c>
      <c r="AE202" s="6" t="s">
        <v>38</v>
      </c>
    </row>
    <row r="203">
      <c r="A203" s="28" t="s">
        <v>570</v>
      </c>
      <c r="B203" s="6" t="s">
        <v>562</v>
      </c>
      <c r="C203" s="6" t="s">
        <v>563</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571</v>
      </c>
      <c r="X203" s="7" t="s">
        <v>38</v>
      </c>
      <c r="Y203" s="5" t="s">
        <v>118</v>
      </c>
      <c r="Z203" s="5" t="s">
        <v>565</v>
      </c>
      <c r="AA203" s="6" t="s">
        <v>38</v>
      </c>
      <c r="AB203" s="6" t="s">
        <v>38</v>
      </c>
      <c r="AC203" s="6" t="s">
        <v>38</v>
      </c>
      <c r="AD203" s="6" t="s">
        <v>38</v>
      </c>
      <c r="AE203" s="6" t="s">
        <v>38</v>
      </c>
    </row>
    <row r="204">
      <c r="A204" s="28" t="s">
        <v>572</v>
      </c>
      <c r="B204" s="6" t="s">
        <v>573</v>
      </c>
      <c r="C204" s="6" t="s">
        <v>574</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575</v>
      </c>
      <c r="X204" s="7" t="s">
        <v>38</v>
      </c>
      <c r="Y204" s="5" t="s">
        <v>417</v>
      </c>
      <c r="Z204" s="5" t="s">
        <v>39</v>
      </c>
      <c r="AA204" s="6" t="s">
        <v>38</v>
      </c>
      <c r="AB204" s="6" t="s">
        <v>38</v>
      </c>
      <c r="AC204" s="6" t="s">
        <v>38</v>
      </c>
      <c r="AD204" s="6" t="s">
        <v>38</v>
      </c>
      <c r="AE204" s="6" t="s">
        <v>38</v>
      </c>
    </row>
    <row r="205">
      <c r="A205" s="28" t="s">
        <v>576</v>
      </c>
      <c r="B205" s="6" t="s">
        <v>577</v>
      </c>
      <c r="C205" s="6" t="s">
        <v>574</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578</v>
      </c>
      <c r="X205" s="7" t="s">
        <v>38</v>
      </c>
      <c r="Y205" s="5" t="s">
        <v>107</v>
      </c>
      <c r="Z205" s="5" t="s">
        <v>39</v>
      </c>
      <c r="AA205" s="6" t="s">
        <v>38</v>
      </c>
      <c r="AB205" s="6" t="s">
        <v>38</v>
      </c>
      <c r="AC205" s="6" t="s">
        <v>38</v>
      </c>
      <c r="AD205" s="6" t="s">
        <v>38</v>
      </c>
      <c r="AE205" s="6" t="s">
        <v>38</v>
      </c>
    </row>
    <row r="206">
      <c r="A206" s="28" t="s">
        <v>579</v>
      </c>
      <c r="B206" s="6" t="s">
        <v>580</v>
      </c>
      <c r="C206" s="6" t="s">
        <v>574</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581</v>
      </c>
      <c r="X206" s="7" t="s">
        <v>38</v>
      </c>
      <c r="Y206" s="5" t="s">
        <v>107</v>
      </c>
      <c r="Z206" s="5" t="s">
        <v>39</v>
      </c>
      <c r="AA206" s="6" t="s">
        <v>38</v>
      </c>
      <c r="AB206" s="6" t="s">
        <v>38</v>
      </c>
      <c r="AC206" s="6" t="s">
        <v>38</v>
      </c>
      <c r="AD206" s="6" t="s">
        <v>38</v>
      </c>
      <c r="AE206" s="6" t="s">
        <v>38</v>
      </c>
    </row>
    <row r="207">
      <c r="A207" s="28" t="s">
        <v>582</v>
      </c>
      <c r="B207" s="6" t="s">
        <v>583</v>
      </c>
      <c r="C207" s="6" t="s">
        <v>574</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584</v>
      </c>
      <c r="X207" s="7" t="s">
        <v>38</v>
      </c>
      <c r="Y207" s="5" t="s">
        <v>107</v>
      </c>
      <c r="Z207" s="5" t="s">
        <v>39</v>
      </c>
      <c r="AA207" s="6" t="s">
        <v>38</v>
      </c>
      <c r="AB207" s="6" t="s">
        <v>38</v>
      </c>
      <c r="AC207" s="6" t="s">
        <v>38</v>
      </c>
      <c r="AD207" s="6" t="s">
        <v>38</v>
      </c>
      <c r="AE207" s="6" t="s">
        <v>38</v>
      </c>
    </row>
    <row r="208">
      <c r="A208" s="28" t="s">
        <v>585</v>
      </c>
      <c r="B208" s="6" t="s">
        <v>586</v>
      </c>
      <c r="C208" s="6" t="s">
        <v>162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587</v>
      </c>
      <c r="B209" s="6" t="s">
        <v>586</v>
      </c>
      <c r="C209" s="6" t="s">
        <v>162</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159</v>
      </c>
      <c r="X209" s="7" t="s">
        <v>38</v>
      </c>
      <c r="Y209" s="5" t="s">
        <v>107</v>
      </c>
      <c r="Z209" s="5" t="s">
        <v>39</v>
      </c>
      <c r="AA209" s="6" t="s">
        <v>38</v>
      </c>
      <c r="AB209" s="6" t="s">
        <v>38</v>
      </c>
      <c r="AC209" s="6" t="s">
        <v>38</v>
      </c>
      <c r="AD209" s="6" t="s">
        <v>38</v>
      </c>
      <c r="AE209" s="6" t="s">
        <v>38</v>
      </c>
    </row>
    <row r="210">
      <c r="A210" s="28" t="s">
        <v>588</v>
      </c>
      <c r="B210" s="6" t="s">
        <v>586</v>
      </c>
      <c r="C210" s="6" t="s">
        <v>162</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589</v>
      </c>
      <c r="X210" s="7" t="s">
        <v>38</v>
      </c>
      <c r="Y210" s="5" t="s">
        <v>107</v>
      </c>
      <c r="Z210" s="5" t="s">
        <v>39</v>
      </c>
      <c r="AA210" s="6" t="s">
        <v>38</v>
      </c>
      <c r="AB210" s="6" t="s">
        <v>38</v>
      </c>
      <c r="AC210" s="6" t="s">
        <v>38</v>
      </c>
      <c r="AD210" s="6" t="s">
        <v>38</v>
      </c>
      <c r="AE210" s="6" t="s">
        <v>38</v>
      </c>
    </row>
    <row r="211">
      <c r="A211" s="28" t="s">
        <v>590</v>
      </c>
      <c r="B211" s="6" t="s">
        <v>586</v>
      </c>
      <c r="C211" s="6" t="s">
        <v>162</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591</v>
      </c>
      <c r="X211" s="7" t="s">
        <v>38</v>
      </c>
      <c r="Y211" s="5" t="s">
        <v>107</v>
      </c>
      <c r="Z211" s="5" t="s">
        <v>39</v>
      </c>
      <c r="AA211" s="6" t="s">
        <v>38</v>
      </c>
      <c r="AB211" s="6" t="s">
        <v>38</v>
      </c>
      <c r="AC211" s="6" t="s">
        <v>38</v>
      </c>
      <c r="AD211" s="6" t="s">
        <v>38</v>
      </c>
      <c r="AE211" s="6" t="s">
        <v>38</v>
      </c>
    </row>
    <row r="212">
      <c r="A212" s="30" t="s">
        <v>592</v>
      </c>
      <c r="B212" s="6" t="s">
        <v>593</v>
      </c>
      <c r="C212" s="6" t="s">
        <v>61</v>
      </c>
      <c r="D212" s="7" t="s">
        <v>34</v>
      </c>
      <c r="E212" s="28" t="s">
        <v>35</v>
      </c>
      <c r="F212" s="5" t="s">
        <v>22</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594</v>
      </c>
      <c r="X212" s="7" t="s">
        <v>38</v>
      </c>
      <c r="Y212" s="5" t="s">
        <v>107</v>
      </c>
      <c r="Z212" s="5" t="s">
        <v>39</v>
      </c>
      <c r="AA212" s="6" t="s">
        <v>38</v>
      </c>
      <c r="AB212" s="6" t="s">
        <v>38</v>
      </c>
      <c r="AC212" s="6" t="s">
        <v>38</v>
      </c>
      <c r="AD212" s="6" t="s">
        <v>38</v>
      </c>
      <c r="AE212" s="6" t="s">
        <v>38</v>
      </c>
    </row>
    <row r="213">
      <c r="A213" s="28" t="s">
        <v>595</v>
      </c>
      <c r="B213" s="6" t="s">
        <v>596</v>
      </c>
      <c r="C213" s="6" t="s">
        <v>597</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598</v>
      </c>
      <c r="B214" s="6" t="s">
        <v>599</v>
      </c>
      <c r="C214" s="6" t="s">
        <v>600</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601</v>
      </c>
      <c r="X214" s="7" t="s">
        <v>38</v>
      </c>
      <c r="Y214" s="5" t="s">
        <v>107</v>
      </c>
      <c r="Z214" s="5" t="s">
        <v>39</v>
      </c>
      <c r="AA214" s="6" t="s">
        <v>38</v>
      </c>
      <c r="AB214" s="6" t="s">
        <v>38</v>
      </c>
      <c r="AC214" s="6" t="s">
        <v>38</v>
      </c>
      <c r="AD214" s="6" t="s">
        <v>38</v>
      </c>
      <c r="AE214" s="6" t="s">
        <v>38</v>
      </c>
    </row>
    <row r="215">
      <c r="A215" s="28" t="s">
        <v>602</v>
      </c>
      <c r="B215" s="6" t="s">
        <v>599</v>
      </c>
      <c r="C215" s="6" t="s">
        <v>600</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603</v>
      </c>
      <c r="X215" s="7" t="s">
        <v>38</v>
      </c>
      <c r="Y215" s="5" t="s">
        <v>118</v>
      </c>
      <c r="Z215" s="5" t="s">
        <v>39</v>
      </c>
      <c r="AA215" s="6" t="s">
        <v>38</v>
      </c>
      <c r="AB215" s="6" t="s">
        <v>38</v>
      </c>
      <c r="AC215" s="6" t="s">
        <v>38</v>
      </c>
      <c r="AD215" s="6" t="s">
        <v>38</v>
      </c>
      <c r="AE215" s="6" t="s">
        <v>38</v>
      </c>
    </row>
    <row r="216">
      <c r="A216" s="28" t="s">
        <v>604</v>
      </c>
      <c r="B216" s="6" t="s">
        <v>605</v>
      </c>
      <c r="C216" s="6" t="s">
        <v>162</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606</v>
      </c>
      <c r="X216" s="7" t="s">
        <v>463</v>
      </c>
      <c r="Y216" s="5" t="s">
        <v>107</v>
      </c>
      <c r="Z216" s="5" t="s">
        <v>39</v>
      </c>
      <c r="AA216" s="6" t="s">
        <v>38</v>
      </c>
      <c r="AB216" s="6" t="s">
        <v>38</v>
      </c>
      <c r="AC216" s="6" t="s">
        <v>38</v>
      </c>
      <c r="AD216" s="6" t="s">
        <v>38</v>
      </c>
      <c r="AE216" s="6" t="s">
        <v>38</v>
      </c>
    </row>
    <row r="217">
      <c r="A217" s="28" t="s">
        <v>607</v>
      </c>
      <c r="B217" s="6" t="s">
        <v>608</v>
      </c>
      <c r="C217" s="6" t="s">
        <v>162</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609</v>
      </c>
      <c r="X217" s="7" t="s">
        <v>38</v>
      </c>
      <c r="Y217" s="5" t="s">
        <v>107</v>
      </c>
      <c r="Z217" s="5" t="s">
        <v>39</v>
      </c>
      <c r="AA217" s="6" t="s">
        <v>38</v>
      </c>
      <c r="AB217" s="6" t="s">
        <v>38</v>
      </c>
      <c r="AC217" s="6" t="s">
        <v>38</v>
      </c>
      <c r="AD217" s="6" t="s">
        <v>38</v>
      </c>
      <c r="AE217" s="6" t="s">
        <v>38</v>
      </c>
    </row>
    <row r="218">
      <c r="A218" s="28" t="s">
        <v>610</v>
      </c>
      <c r="B218" s="6" t="s">
        <v>608</v>
      </c>
      <c r="C218" s="6" t="s">
        <v>162</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312</v>
      </c>
      <c r="X218" s="7" t="s">
        <v>38</v>
      </c>
      <c r="Y218" s="5" t="s">
        <v>107</v>
      </c>
      <c r="Z218" s="5" t="s">
        <v>39</v>
      </c>
      <c r="AA218" s="6" t="s">
        <v>38</v>
      </c>
      <c r="AB218" s="6" t="s">
        <v>38</v>
      </c>
      <c r="AC218" s="6" t="s">
        <v>38</v>
      </c>
      <c r="AD218" s="6" t="s">
        <v>38</v>
      </c>
      <c r="AE218" s="6" t="s">
        <v>38</v>
      </c>
    </row>
    <row r="219">
      <c r="A219" s="28" t="s">
        <v>611</v>
      </c>
      <c r="B219" s="6" t="s">
        <v>608</v>
      </c>
      <c r="C219" s="6" t="s">
        <v>162</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612</v>
      </c>
      <c r="X219" s="7" t="s">
        <v>38</v>
      </c>
      <c r="Y219" s="5" t="s">
        <v>107</v>
      </c>
      <c r="Z219" s="5" t="s">
        <v>39</v>
      </c>
      <c r="AA219" s="6" t="s">
        <v>38</v>
      </c>
      <c r="AB219" s="6" t="s">
        <v>38</v>
      </c>
      <c r="AC219" s="6" t="s">
        <v>38</v>
      </c>
      <c r="AD219" s="6" t="s">
        <v>38</v>
      </c>
      <c r="AE219" s="6" t="s">
        <v>38</v>
      </c>
    </row>
    <row r="220">
      <c r="A220" s="28" t="s">
        <v>613</v>
      </c>
      <c r="B220" s="6" t="s">
        <v>614</v>
      </c>
      <c r="C220" s="6" t="s">
        <v>162</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615</v>
      </c>
      <c r="X220" s="7" t="s">
        <v>38</v>
      </c>
      <c r="Y220" s="5" t="s">
        <v>107</v>
      </c>
      <c r="Z220" s="5" t="s">
        <v>616</v>
      </c>
      <c r="AA220" s="6" t="s">
        <v>38</v>
      </c>
      <c r="AB220" s="6" t="s">
        <v>38</v>
      </c>
      <c r="AC220" s="6" t="s">
        <v>38</v>
      </c>
      <c r="AD220" s="6" t="s">
        <v>38</v>
      </c>
      <c r="AE220" s="6" t="s">
        <v>38</v>
      </c>
    </row>
    <row r="221">
      <c r="A221" s="28" t="s">
        <v>617</v>
      </c>
      <c r="B221" s="6" t="s">
        <v>618</v>
      </c>
      <c r="C221" s="6" t="s">
        <v>619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620</v>
      </c>
      <c r="B222" s="6" t="s">
        <v>621</v>
      </c>
      <c r="C222" s="6" t="s">
        <v>619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622</v>
      </c>
      <c r="B223" s="6" t="s">
        <v>623</v>
      </c>
      <c r="C223" s="6" t="s">
        <v>619</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624</v>
      </c>
      <c r="B224" s="6" t="s">
        <v>625</v>
      </c>
      <c r="C224" s="6" t="s">
        <v>626</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627</v>
      </c>
      <c r="B225" s="6" t="s">
        <v>628</v>
      </c>
      <c r="C225" s="6" t="s">
        <v>626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629</v>
      </c>
      <c r="B226" s="6" t="s">
        <v>630</v>
      </c>
      <c r="C226" s="6" t="s">
        <v>626</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631</v>
      </c>
      <c r="X226" s="7" t="s">
        <v>38</v>
      </c>
      <c r="Y226" s="5" t="s">
        <v>107</v>
      </c>
      <c r="Z226" s="5" t="s">
        <v>632</v>
      </c>
      <c r="AA226" s="6" t="s">
        <v>38</v>
      </c>
      <c r="AB226" s="6" t="s">
        <v>38</v>
      </c>
      <c r="AC226" s="6" t="s">
        <v>38</v>
      </c>
      <c r="AD226" s="6" t="s">
        <v>38</v>
      </c>
      <c r="AE226" s="6" t="s">
        <v>38</v>
      </c>
    </row>
    <row r="227">
      <c r="A227" s="28" t="s">
        <v>633</v>
      </c>
      <c r="B227" s="6" t="s">
        <v>634</v>
      </c>
      <c r="C227" s="6" t="s">
        <v>626</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635</v>
      </c>
      <c r="X227" s="7" t="s">
        <v>38</v>
      </c>
      <c r="Y227" s="5" t="s">
        <v>107</v>
      </c>
      <c r="Z227" s="5" t="s">
        <v>632</v>
      </c>
      <c r="AA227" s="6" t="s">
        <v>38</v>
      </c>
      <c r="AB227" s="6" t="s">
        <v>38</v>
      </c>
      <c r="AC227" s="6" t="s">
        <v>38</v>
      </c>
      <c r="AD227" s="6" t="s">
        <v>38</v>
      </c>
      <c r="AE227" s="6" t="s">
        <v>38</v>
      </c>
    </row>
    <row r="228">
      <c r="A228" s="28" t="s">
        <v>636</v>
      </c>
      <c r="B228" s="6" t="s">
        <v>637</v>
      </c>
      <c r="C228" s="6" t="s">
        <v>626</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638</v>
      </c>
      <c r="X228" s="7" t="s">
        <v>38</v>
      </c>
      <c r="Y228" s="5" t="s">
        <v>107</v>
      </c>
      <c r="Z228" s="5" t="s">
        <v>39</v>
      </c>
      <c r="AA228" s="6" t="s">
        <v>38</v>
      </c>
      <c r="AB228" s="6" t="s">
        <v>38</v>
      </c>
      <c r="AC228" s="6" t="s">
        <v>38</v>
      </c>
      <c r="AD228" s="6" t="s">
        <v>38</v>
      </c>
      <c r="AE228" s="6" t="s">
        <v>38</v>
      </c>
    </row>
    <row r="229">
      <c r="A229" s="28" t="s">
        <v>639</v>
      </c>
      <c r="B229" s="6" t="s">
        <v>640</v>
      </c>
      <c r="C229" s="6" t="s">
        <v>626</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641</v>
      </c>
      <c r="X229" s="7" t="s">
        <v>38</v>
      </c>
      <c r="Y229" s="5" t="s">
        <v>107</v>
      </c>
      <c r="Z229" s="5" t="s">
        <v>39</v>
      </c>
      <c r="AA229" s="6" t="s">
        <v>38</v>
      </c>
      <c r="AB229" s="6" t="s">
        <v>38</v>
      </c>
      <c r="AC229" s="6" t="s">
        <v>38</v>
      </c>
      <c r="AD229" s="6" t="s">
        <v>38</v>
      </c>
      <c r="AE229" s="6" t="s">
        <v>38</v>
      </c>
    </row>
    <row r="230">
      <c r="A230" s="28" t="s">
        <v>642</v>
      </c>
      <c r="B230" s="6" t="s">
        <v>640</v>
      </c>
      <c r="C230" s="6" t="s">
        <v>626</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643</v>
      </c>
      <c r="X230" s="7" t="s">
        <v>38</v>
      </c>
      <c r="Y230" s="5" t="s">
        <v>107</v>
      </c>
      <c r="Z230" s="5" t="s">
        <v>39</v>
      </c>
      <c r="AA230" s="6" t="s">
        <v>38</v>
      </c>
      <c r="AB230" s="6" t="s">
        <v>38</v>
      </c>
      <c r="AC230" s="6" t="s">
        <v>38</v>
      </c>
      <c r="AD230" s="6" t="s">
        <v>38</v>
      </c>
      <c r="AE230" s="6" t="s">
        <v>38</v>
      </c>
    </row>
    <row r="231">
      <c r="A231" s="28" t="s">
        <v>644</v>
      </c>
      <c r="B231" s="6" t="s">
        <v>645</v>
      </c>
      <c r="C231" s="6" t="s">
        <v>626</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646</v>
      </c>
      <c r="X231" s="7" t="s">
        <v>38</v>
      </c>
      <c r="Y231" s="5" t="s">
        <v>107</v>
      </c>
      <c r="Z231" s="5" t="s">
        <v>39</v>
      </c>
      <c r="AA231" s="6" t="s">
        <v>38</v>
      </c>
      <c r="AB231" s="6" t="s">
        <v>38</v>
      </c>
      <c r="AC231" s="6" t="s">
        <v>38</v>
      </c>
      <c r="AD231" s="6" t="s">
        <v>38</v>
      </c>
      <c r="AE231" s="6" t="s">
        <v>38</v>
      </c>
    </row>
    <row r="232">
      <c r="A232" s="28" t="s">
        <v>647</v>
      </c>
      <c r="B232" s="6" t="s">
        <v>645</v>
      </c>
      <c r="C232" s="6" t="s">
        <v>626</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648</v>
      </c>
      <c r="X232" s="7" t="s">
        <v>38</v>
      </c>
      <c r="Y232" s="5" t="s">
        <v>118</v>
      </c>
      <c r="Z232" s="5" t="s">
        <v>39</v>
      </c>
      <c r="AA232" s="6" t="s">
        <v>38</v>
      </c>
      <c r="AB232" s="6" t="s">
        <v>38</v>
      </c>
      <c r="AC232" s="6" t="s">
        <v>38</v>
      </c>
      <c r="AD232" s="6" t="s">
        <v>38</v>
      </c>
      <c r="AE232" s="6" t="s">
        <v>38</v>
      </c>
    </row>
    <row r="233">
      <c r="A233" s="28" t="s">
        <v>649</v>
      </c>
      <c r="B233" s="6" t="s">
        <v>650</v>
      </c>
      <c r="C233" s="6" t="s">
        <v>626</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651</v>
      </c>
      <c r="X233" s="7" t="s">
        <v>38</v>
      </c>
      <c r="Y233" s="5" t="s">
        <v>107</v>
      </c>
      <c r="Z233" s="5" t="s">
        <v>39</v>
      </c>
      <c r="AA233" s="6" t="s">
        <v>38</v>
      </c>
      <c r="AB233" s="6" t="s">
        <v>38</v>
      </c>
      <c r="AC233" s="6" t="s">
        <v>38</v>
      </c>
      <c r="AD233" s="6" t="s">
        <v>38</v>
      </c>
      <c r="AE233" s="6" t="s">
        <v>38</v>
      </c>
    </row>
    <row r="234">
      <c r="A234" s="28" t="s">
        <v>652</v>
      </c>
      <c r="B234" s="6" t="s">
        <v>650</v>
      </c>
      <c r="C234" s="6" t="s">
        <v>626</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653</v>
      </c>
      <c r="X234" s="7" t="s">
        <v>38</v>
      </c>
      <c r="Y234" s="5" t="s">
        <v>118</v>
      </c>
      <c r="Z234" s="5" t="s">
        <v>39</v>
      </c>
      <c r="AA234" s="6" t="s">
        <v>38</v>
      </c>
      <c r="AB234" s="6" t="s">
        <v>38</v>
      </c>
      <c r="AC234" s="6" t="s">
        <v>38</v>
      </c>
      <c r="AD234" s="6" t="s">
        <v>38</v>
      </c>
      <c r="AE234" s="6" t="s">
        <v>38</v>
      </c>
    </row>
    <row r="235">
      <c r="A235" s="28" t="s">
        <v>654</v>
      </c>
      <c r="B235" s="6" t="s">
        <v>655</v>
      </c>
      <c r="C235" s="6" t="s">
        <v>626</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656</v>
      </c>
      <c r="X235" s="7" t="s">
        <v>38</v>
      </c>
      <c r="Y235" s="5" t="s">
        <v>107</v>
      </c>
      <c r="Z235" s="5" t="s">
        <v>39</v>
      </c>
      <c r="AA235" s="6" t="s">
        <v>38</v>
      </c>
      <c r="AB235" s="6" t="s">
        <v>38</v>
      </c>
      <c r="AC235" s="6" t="s">
        <v>38</v>
      </c>
      <c r="AD235" s="6" t="s">
        <v>38</v>
      </c>
      <c r="AE235" s="6" t="s">
        <v>38</v>
      </c>
    </row>
    <row r="236">
      <c r="A236" s="28" t="s">
        <v>657</v>
      </c>
      <c r="B236" s="6" t="s">
        <v>655</v>
      </c>
      <c r="C236" s="6" t="s">
        <v>626</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658</v>
      </c>
      <c r="X236" s="7" t="s">
        <v>38</v>
      </c>
      <c r="Y236" s="5" t="s">
        <v>118</v>
      </c>
      <c r="Z236" s="5" t="s">
        <v>39</v>
      </c>
      <c r="AA236" s="6" t="s">
        <v>38</v>
      </c>
      <c r="AB236" s="6" t="s">
        <v>38</v>
      </c>
      <c r="AC236" s="6" t="s">
        <v>38</v>
      </c>
      <c r="AD236" s="6" t="s">
        <v>38</v>
      </c>
      <c r="AE236" s="6" t="s">
        <v>38</v>
      </c>
    </row>
    <row r="237">
      <c r="A237" s="28" t="s">
        <v>659</v>
      </c>
      <c r="B237" s="6" t="s">
        <v>660</v>
      </c>
      <c r="C237" s="6" t="s">
        <v>626</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661</v>
      </c>
      <c r="X237" s="7" t="s">
        <v>38</v>
      </c>
      <c r="Y237" s="5" t="s">
        <v>107</v>
      </c>
      <c r="Z237" s="5" t="s">
        <v>39</v>
      </c>
      <c r="AA237" s="6" t="s">
        <v>38</v>
      </c>
      <c r="AB237" s="6" t="s">
        <v>38</v>
      </c>
      <c r="AC237" s="6" t="s">
        <v>38</v>
      </c>
      <c r="AD237" s="6" t="s">
        <v>38</v>
      </c>
      <c r="AE237" s="6" t="s">
        <v>38</v>
      </c>
    </row>
    <row r="238">
      <c r="A238" s="28" t="s">
        <v>662</v>
      </c>
      <c r="B238" s="6" t="s">
        <v>660</v>
      </c>
      <c r="C238" s="6" t="s">
        <v>626</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663</v>
      </c>
      <c r="X238" s="7" t="s">
        <v>38</v>
      </c>
      <c r="Y238" s="5" t="s">
        <v>118</v>
      </c>
      <c r="Z238" s="5" t="s">
        <v>39</v>
      </c>
      <c r="AA238" s="6" t="s">
        <v>38</v>
      </c>
      <c r="AB238" s="6" t="s">
        <v>38</v>
      </c>
      <c r="AC238" s="6" t="s">
        <v>38</v>
      </c>
      <c r="AD238" s="6" t="s">
        <v>38</v>
      </c>
      <c r="AE238" s="6" t="s">
        <v>38</v>
      </c>
    </row>
    <row r="239">
      <c r="A239" s="28" t="s">
        <v>664</v>
      </c>
      <c r="B239" s="6" t="s">
        <v>665</v>
      </c>
      <c r="C239" s="6" t="s">
        <v>626</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666</v>
      </c>
      <c r="X239" s="7" t="s">
        <v>38</v>
      </c>
      <c r="Y239" s="5" t="s">
        <v>107</v>
      </c>
      <c r="Z239" s="5" t="s">
        <v>39</v>
      </c>
      <c r="AA239" s="6" t="s">
        <v>38</v>
      </c>
      <c r="AB239" s="6" t="s">
        <v>38</v>
      </c>
      <c r="AC239" s="6" t="s">
        <v>38</v>
      </c>
      <c r="AD239" s="6" t="s">
        <v>38</v>
      </c>
      <c r="AE239" s="6" t="s">
        <v>38</v>
      </c>
    </row>
    <row r="240">
      <c r="A240" s="28" t="s">
        <v>667</v>
      </c>
      <c r="B240" s="6" t="s">
        <v>665</v>
      </c>
      <c r="C240" s="6" t="s">
        <v>626</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668</v>
      </c>
      <c r="X240" s="7" t="s">
        <v>38</v>
      </c>
      <c r="Y240" s="5" t="s">
        <v>118</v>
      </c>
      <c r="Z240" s="5" t="s">
        <v>39</v>
      </c>
      <c r="AA240" s="6" t="s">
        <v>38</v>
      </c>
      <c r="AB240" s="6" t="s">
        <v>38</v>
      </c>
      <c r="AC240" s="6" t="s">
        <v>38</v>
      </c>
      <c r="AD240" s="6" t="s">
        <v>38</v>
      </c>
      <c r="AE240" s="6" t="s">
        <v>38</v>
      </c>
    </row>
    <row r="241">
      <c r="A241" s="28" t="s">
        <v>669</v>
      </c>
      <c r="B241" s="6" t="s">
        <v>670</v>
      </c>
      <c r="C241" s="6" t="s">
        <v>626</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671</v>
      </c>
      <c r="X241" s="7" t="s">
        <v>38</v>
      </c>
      <c r="Y241" s="5" t="s">
        <v>107</v>
      </c>
      <c r="Z241" s="5" t="s">
        <v>39</v>
      </c>
      <c r="AA241" s="6" t="s">
        <v>38</v>
      </c>
      <c r="AB241" s="6" t="s">
        <v>38</v>
      </c>
      <c r="AC241" s="6" t="s">
        <v>38</v>
      </c>
      <c r="AD241" s="6" t="s">
        <v>38</v>
      </c>
      <c r="AE241" s="6" t="s">
        <v>38</v>
      </c>
    </row>
    <row r="242">
      <c r="A242" s="28" t="s">
        <v>672</v>
      </c>
      <c r="B242" s="6" t="s">
        <v>670</v>
      </c>
      <c r="C242" s="6" t="s">
        <v>626</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673</v>
      </c>
      <c r="X242" s="7" t="s">
        <v>38</v>
      </c>
      <c r="Y242" s="5" t="s">
        <v>107</v>
      </c>
      <c r="Z242" s="5" t="s">
        <v>39</v>
      </c>
      <c r="AA242" s="6" t="s">
        <v>38</v>
      </c>
      <c r="AB242" s="6" t="s">
        <v>38</v>
      </c>
      <c r="AC242" s="6" t="s">
        <v>38</v>
      </c>
      <c r="AD242" s="6" t="s">
        <v>38</v>
      </c>
      <c r="AE242" s="6" t="s">
        <v>38</v>
      </c>
    </row>
    <row r="243">
      <c r="A243" s="28" t="s">
        <v>674</v>
      </c>
      <c r="B243" s="6" t="s">
        <v>675</v>
      </c>
      <c r="C243" s="6" t="s">
        <v>626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676</v>
      </c>
      <c r="B244" s="6" t="s">
        <v>677</v>
      </c>
      <c r="C244" s="6" t="s">
        <v>626</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528</v>
      </c>
      <c r="X244" s="7" t="s">
        <v>38</v>
      </c>
      <c r="Y244" s="5" t="s">
        <v>107</v>
      </c>
      <c r="Z244" s="5" t="s">
        <v>39</v>
      </c>
      <c r="AA244" s="6" t="s">
        <v>38</v>
      </c>
      <c r="AB244" s="6" t="s">
        <v>38</v>
      </c>
      <c r="AC244" s="6" t="s">
        <v>38</v>
      </c>
      <c r="AD244" s="6" t="s">
        <v>38</v>
      </c>
      <c r="AE244" s="6" t="s">
        <v>38</v>
      </c>
    </row>
    <row r="245">
      <c r="A245" s="28" t="s">
        <v>678</v>
      </c>
      <c r="B245" s="6" t="s">
        <v>677</v>
      </c>
      <c r="C245" s="6" t="s">
        <v>626</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679</v>
      </c>
      <c r="X245" s="7" t="s">
        <v>38</v>
      </c>
      <c r="Y245" s="5" t="s">
        <v>118</v>
      </c>
      <c r="Z245" s="5" t="s">
        <v>39</v>
      </c>
      <c r="AA245" s="6" t="s">
        <v>38</v>
      </c>
      <c r="AB245" s="6" t="s">
        <v>38</v>
      </c>
      <c r="AC245" s="6" t="s">
        <v>38</v>
      </c>
      <c r="AD245" s="6" t="s">
        <v>38</v>
      </c>
      <c r="AE245" s="6" t="s">
        <v>38</v>
      </c>
    </row>
    <row r="246">
      <c r="A246" s="28" t="s">
        <v>680</v>
      </c>
      <c r="B246" s="6" t="s">
        <v>681</v>
      </c>
      <c r="C246" s="6" t="s">
        <v>626</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682</v>
      </c>
      <c r="X246" s="7" t="s">
        <v>38</v>
      </c>
      <c r="Y246" s="5" t="s">
        <v>107</v>
      </c>
      <c r="Z246" s="5" t="s">
        <v>39</v>
      </c>
      <c r="AA246" s="6" t="s">
        <v>38</v>
      </c>
      <c r="AB246" s="6" t="s">
        <v>38</v>
      </c>
      <c r="AC246" s="6" t="s">
        <v>38</v>
      </c>
      <c r="AD246" s="6" t="s">
        <v>38</v>
      </c>
      <c r="AE246" s="6" t="s">
        <v>38</v>
      </c>
    </row>
    <row r="247">
      <c r="A247" s="28" t="s">
        <v>683</v>
      </c>
      <c r="B247" s="6" t="s">
        <v>681</v>
      </c>
      <c r="C247" s="6" t="s">
        <v>626</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684</v>
      </c>
      <c r="X247" s="7" t="s">
        <v>38</v>
      </c>
      <c r="Y247" s="5" t="s">
        <v>118</v>
      </c>
      <c r="Z247" s="5" t="s">
        <v>39</v>
      </c>
      <c r="AA247" s="6" t="s">
        <v>38</v>
      </c>
      <c r="AB247" s="6" t="s">
        <v>38</v>
      </c>
      <c r="AC247" s="6" t="s">
        <v>38</v>
      </c>
      <c r="AD247" s="6" t="s">
        <v>38</v>
      </c>
      <c r="AE247" s="6" t="s">
        <v>38</v>
      </c>
    </row>
    <row r="248">
      <c r="A248" s="28" t="s">
        <v>685</v>
      </c>
      <c r="B248" s="6" t="s">
        <v>681</v>
      </c>
      <c r="C248" s="6" t="s">
        <v>626</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686</v>
      </c>
      <c r="X248" s="7" t="s">
        <v>38</v>
      </c>
      <c r="Y248" s="5" t="s">
        <v>107</v>
      </c>
      <c r="Z248" s="5" t="s">
        <v>39</v>
      </c>
      <c r="AA248" s="6" t="s">
        <v>38</v>
      </c>
      <c r="AB248" s="6" t="s">
        <v>38</v>
      </c>
      <c r="AC248" s="6" t="s">
        <v>38</v>
      </c>
      <c r="AD248" s="6" t="s">
        <v>38</v>
      </c>
      <c r="AE248" s="6" t="s">
        <v>38</v>
      </c>
    </row>
    <row r="249">
      <c r="A249" s="28" t="s">
        <v>687</v>
      </c>
      <c r="B249" s="6" t="s">
        <v>681</v>
      </c>
      <c r="C249" s="6" t="s">
        <v>626</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688</v>
      </c>
      <c r="X249" s="7" t="s">
        <v>38</v>
      </c>
      <c r="Y249" s="5" t="s">
        <v>118</v>
      </c>
      <c r="Z249" s="5" t="s">
        <v>39</v>
      </c>
      <c r="AA249" s="6" t="s">
        <v>38</v>
      </c>
      <c r="AB249" s="6" t="s">
        <v>38</v>
      </c>
      <c r="AC249" s="6" t="s">
        <v>38</v>
      </c>
      <c r="AD249" s="6" t="s">
        <v>38</v>
      </c>
      <c r="AE249" s="6" t="s">
        <v>38</v>
      </c>
    </row>
    <row r="250">
      <c r="A250" s="28" t="s">
        <v>689</v>
      </c>
      <c r="B250" s="6" t="s">
        <v>690</v>
      </c>
      <c r="C250" s="6" t="s">
        <v>691</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692</v>
      </c>
      <c r="X250" s="7" t="s">
        <v>38</v>
      </c>
      <c r="Y250" s="5" t="s">
        <v>107</v>
      </c>
      <c r="Z250" s="5" t="s">
        <v>39</v>
      </c>
      <c r="AA250" s="6" t="s">
        <v>38</v>
      </c>
      <c r="AB250" s="6" t="s">
        <v>38</v>
      </c>
      <c r="AC250" s="6" t="s">
        <v>38</v>
      </c>
      <c r="AD250" s="6" t="s">
        <v>38</v>
      </c>
      <c r="AE250" s="6" t="s">
        <v>38</v>
      </c>
    </row>
    <row r="251">
      <c r="A251" s="28" t="s">
        <v>693</v>
      </c>
      <c r="B251" s="6" t="s">
        <v>690</v>
      </c>
      <c r="C251" s="6" t="s">
        <v>626</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694</v>
      </c>
      <c r="X251" s="7" t="s">
        <v>38</v>
      </c>
      <c r="Y251" s="5" t="s">
        <v>107</v>
      </c>
      <c r="Z251" s="5" t="s">
        <v>39</v>
      </c>
      <c r="AA251" s="6" t="s">
        <v>38</v>
      </c>
      <c r="AB251" s="6" t="s">
        <v>38</v>
      </c>
      <c r="AC251" s="6" t="s">
        <v>38</v>
      </c>
      <c r="AD251" s="6" t="s">
        <v>38</v>
      </c>
      <c r="AE251" s="6" t="s">
        <v>38</v>
      </c>
    </row>
    <row r="252">
      <c r="A252" s="28" t="s">
        <v>695</v>
      </c>
      <c r="B252" s="6" t="s">
        <v>696</v>
      </c>
      <c r="C252" s="6" t="s">
        <v>527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697</v>
      </c>
      <c r="B253" s="6" t="s">
        <v>698</v>
      </c>
      <c r="C253" s="6" t="s">
        <v>527</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699</v>
      </c>
      <c r="B254" s="6" t="s">
        <v>698</v>
      </c>
      <c r="C254" s="6" t="s">
        <v>527</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700</v>
      </c>
      <c r="X254" s="7" t="s">
        <v>38</v>
      </c>
      <c r="Y254" s="5" t="s">
        <v>417</v>
      </c>
      <c r="Z254" s="5" t="s">
        <v>39</v>
      </c>
      <c r="AA254" s="6" t="s">
        <v>38</v>
      </c>
      <c r="AB254" s="6" t="s">
        <v>38</v>
      </c>
      <c r="AC254" s="6" t="s">
        <v>38</v>
      </c>
      <c r="AD254" s="6" t="s">
        <v>38</v>
      </c>
      <c r="AE254" s="6" t="s">
        <v>38</v>
      </c>
    </row>
    <row r="255">
      <c r="A255" s="28" t="s">
        <v>701</v>
      </c>
      <c r="B255" s="6" t="s">
        <v>702</v>
      </c>
      <c r="C255" s="6" t="s">
        <v>527</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703</v>
      </c>
      <c r="X255" s="7" t="s">
        <v>38</v>
      </c>
      <c r="Y255" s="5" t="s">
        <v>107</v>
      </c>
      <c r="Z255" s="5" t="s">
        <v>548</v>
      </c>
      <c r="AA255" s="6" t="s">
        <v>38</v>
      </c>
      <c r="AB255" s="6" t="s">
        <v>38</v>
      </c>
      <c r="AC255" s="6" t="s">
        <v>38</v>
      </c>
      <c r="AD255" s="6" t="s">
        <v>38</v>
      </c>
      <c r="AE255" s="6" t="s">
        <v>38</v>
      </c>
    </row>
    <row r="256">
      <c r="A256" s="28" t="s">
        <v>704</v>
      </c>
      <c r="B256" s="6" t="s">
        <v>705</v>
      </c>
      <c r="C256" s="6" t="s">
        <v>527</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706</v>
      </c>
      <c r="X256" s="7" t="s">
        <v>38</v>
      </c>
      <c r="Y256" s="5" t="s">
        <v>107</v>
      </c>
      <c r="Z256" s="5" t="s">
        <v>707</v>
      </c>
      <c r="AA256" s="6" t="s">
        <v>38</v>
      </c>
      <c r="AB256" s="6" t="s">
        <v>38</v>
      </c>
      <c r="AC256" s="6" t="s">
        <v>38</v>
      </c>
      <c r="AD256" s="6" t="s">
        <v>38</v>
      </c>
      <c r="AE256" s="6" t="s">
        <v>38</v>
      </c>
    </row>
    <row r="257">
      <c r="A257" s="28" t="s">
        <v>708</v>
      </c>
      <c r="B257" s="6" t="s">
        <v>709</v>
      </c>
      <c r="C257" s="6" t="s">
        <v>527</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710</v>
      </c>
      <c r="X257" s="7" t="s">
        <v>38</v>
      </c>
      <c r="Y257" s="5" t="s">
        <v>107</v>
      </c>
      <c r="Z257" s="5" t="s">
        <v>39</v>
      </c>
      <c r="AA257" s="6" t="s">
        <v>38</v>
      </c>
      <c r="AB257" s="6" t="s">
        <v>38</v>
      </c>
      <c r="AC257" s="6" t="s">
        <v>38</v>
      </c>
      <c r="AD257" s="6" t="s">
        <v>38</v>
      </c>
      <c r="AE257" s="6" t="s">
        <v>38</v>
      </c>
    </row>
    <row r="258">
      <c r="A258" s="28" t="s">
        <v>711</v>
      </c>
      <c r="B258" s="6" t="s">
        <v>709</v>
      </c>
      <c r="C258" s="6" t="s">
        <v>527</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712</v>
      </c>
      <c r="X258" s="7" t="s">
        <v>38</v>
      </c>
      <c r="Y258" s="5" t="s">
        <v>118</v>
      </c>
      <c r="Z258" s="5" t="s">
        <v>39</v>
      </c>
      <c r="AA258" s="6" t="s">
        <v>38</v>
      </c>
      <c r="AB258" s="6" t="s">
        <v>38</v>
      </c>
      <c r="AC258" s="6" t="s">
        <v>38</v>
      </c>
      <c r="AD258" s="6" t="s">
        <v>38</v>
      </c>
      <c r="AE258" s="6" t="s">
        <v>38</v>
      </c>
    </row>
    <row r="259">
      <c r="A259" s="30" t="s">
        <v>713</v>
      </c>
      <c r="B259" s="6" t="s">
        <v>714</v>
      </c>
      <c r="C259" s="6" t="s">
        <v>527</v>
      </c>
      <c r="D259" s="7" t="s">
        <v>34</v>
      </c>
      <c r="E259" s="28" t="s">
        <v>35</v>
      </c>
      <c r="F259" s="5" t="s">
        <v>22</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715</v>
      </c>
      <c r="X259" s="7" t="s">
        <v>38</v>
      </c>
      <c r="Y259" s="5" t="s">
        <v>107</v>
      </c>
      <c r="Z259" s="5" t="s">
        <v>39</v>
      </c>
      <c r="AA259" s="6" t="s">
        <v>38</v>
      </c>
      <c r="AB259" s="6" t="s">
        <v>38</v>
      </c>
      <c r="AC259" s="6" t="s">
        <v>38</v>
      </c>
      <c r="AD259" s="6" t="s">
        <v>38</v>
      </c>
      <c r="AE259" s="6" t="s">
        <v>38</v>
      </c>
    </row>
    <row r="260">
      <c r="A260" s="30" t="s">
        <v>716</v>
      </c>
      <c r="B260" s="6" t="s">
        <v>714</v>
      </c>
      <c r="C260" s="6" t="s">
        <v>527</v>
      </c>
      <c r="D260" s="7" t="s">
        <v>34</v>
      </c>
      <c r="E260" s="28" t="s">
        <v>35</v>
      </c>
      <c r="F260" s="5" t="s">
        <v>22</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717</v>
      </c>
      <c r="X260" s="7" t="s">
        <v>38</v>
      </c>
      <c r="Y260" s="5" t="s">
        <v>118</v>
      </c>
      <c r="Z260" s="5" t="s">
        <v>39</v>
      </c>
      <c r="AA260" s="6" t="s">
        <v>38</v>
      </c>
      <c r="AB260" s="6" t="s">
        <v>38</v>
      </c>
      <c r="AC260" s="6" t="s">
        <v>38</v>
      </c>
      <c r="AD260" s="6" t="s">
        <v>38</v>
      </c>
      <c r="AE260" s="6" t="s">
        <v>38</v>
      </c>
    </row>
    <row r="261">
      <c r="A261" s="28" t="s">
        <v>718</v>
      </c>
      <c r="B261" s="6" t="s">
        <v>719</v>
      </c>
      <c r="C261" s="6" t="s">
        <v>527</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148</v>
      </c>
      <c r="X261" s="7" t="s">
        <v>38</v>
      </c>
      <c r="Y261" s="5" t="s">
        <v>107</v>
      </c>
      <c r="Z261" s="5" t="s">
        <v>39</v>
      </c>
      <c r="AA261" s="6" t="s">
        <v>38</v>
      </c>
      <c r="AB261" s="6" t="s">
        <v>38</v>
      </c>
      <c r="AC261" s="6" t="s">
        <v>38</v>
      </c>
      <c r="AD261" s="6" t="s">
        <v>38</v>
      </c>
      <c r="AE261" s="6" t="s">
        <v>38</v>
      </c>
    </row>
    <row r="262">
      <c r="A262" s="28" t="s">
        <v>720</v>
      </c>
      <c r="B262" s="6" t="s">
        <v>719</v>
      </c>
      <c r="C262" s="6" t="s">
        <v>527</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150</v>
      </c>
      <c r="X262" s="7" t="s">
        <v>38</v>
      </c>
      <c r="Y262" s="5" t="s">
        <v>118</v>
      </c>
      <c r="Z262" s="5" t="s">
        <v>39</v>
      </c>
      <c r="AA262" s="6" t="s">
        <v>38</v>
      </c>
      <c r="AB262" s="6" t="s">
        <v>38</v>
      </c>
      <c r="AC262" s="6" t="s">
        <v>38</v>
      </c>
      <c r="AD262" s="6" t="s">
        <v>38</v>
      </c>
      <c r="AE262" s="6" t="s">
        <v>38</v>
      </c>
    </row>
    <row r="263">
      <c r="A263" s="28" t="s">
        <v>721</v>
      </c>
      <c r="B263" s="6" t="s">
        <v>605</v>
      </c>
      <c r="C263" s="6" t="s">
        <v>61</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722</v>
      </c>
      <c r="X263" s="7" t="s">
        <v>38</v>
      </c>
      <c r="Y263" s="5" t="s">
        <v>107</v>
      </c>
      <c r="Z263" s="5" t="s">
        <v>39</v>
      </c>
      <c r="AA263" s="6" t="s">
        <v>38</v>
      </c>
      <c r="AB263" s="6" t="s">
        <v>38</v>
      </c>
      <c r="AC263" s="6" t="s">
        <v>38</v>
      </c>
      <c r="AD263" s="6" t="s">
        <v>38</v>
      </c>
      <c r="AE263" s="6" t="s">
        <v>38</v>
      </c>
    </row>
    <row r="264">
      <c r="A264" s="28" t="s">
        <v>723</v>
      </c>
      <c r="B264" s="6" t="s">
        <v>724</v>
      </c>
      <c r="C264" s="6" t="s">
        <v>527</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725</v>
      </c>
      <c r="B265" s="6" t="s">
        <v>726</v>
      </c>
      <c r="C265" s="6" t="s">
        <v>527</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727</v>
      </c>
      <c r="B266" s="6" t="s">
        <v>728</v>
      </c>
      <c r="C266" s="6" t="s">
        <v>527</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729</v>
      </c>
      <c r="B267" s="6" t="s">
        <v>730</v>
      </c>
      <c r="C267" s="6" t="s">
        <v>527</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731</v>
      </c>
      <c r="X267" s="7" t="s">
        <v>38</v>
      </c>
      <c r="Y267" s="5" t="s">
        <v>107</v>
      </c>
      <c r="Z267" s="5" t="s">
        <v>39</v>
      </c>
      <c r="AA267" s="6" t="s">
        <v>38</v>
      </c>
      <c r="AB267" s="6" t="s">
        <v>38</v>
      </c>
      <c r="AC267" s="6" t="s">
        <v>38</v>
      </c>
      <c r="AD267" s="6" t="s">
        <v>38</v>
      </c>
      <c r="AE267" s="6" t="s">
        <v>38</v>
      </c>
    </row>
    <row r="268">
      <c r="A268" s="28" t="s">
        <v>732</v>
      </c>
      <c r="B268" s="6" t="s">
        <v>733</v>
      </c>
      <c r="C268" s="6" t="s">
        <v>527</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734</v>
      </c>
      <c r="X268" s="7" t="s">
        <v>38</v>
      </c>
      <c r="Y268" s="5" t="s">
        <v>107</v>
      </c>
      <c r="Z268" s="5" t="s">
        <v>39</v>
      </c>
      <c r="AA268" s="6" t="s">
        <v>38</v>
      </c>
      <c r="AB268" s="6" t="s">
        <v>38</v>
      </c>
      <c r="AC268" s="6" t="s">
        <v>38</v>
      </c>
      <c r="AD268" s="6" t="s">
        <v>38</v>
      </c>
      <c r="AE268" s="6" t="s">
        <v>38</v>
      </c>
    </row>
    <row r="269">
      <c r="A269" s="28" t="s">
        <v>735</v>
      </c>
      <c r="B269" s="6" t="s">
        <v>736</v>
      </c>
      <c r="C269" s="6" t="s">
        <v>527</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737</v>
      </c>
      <c r="X269" s="7" t="s">
        <v>38</v>
      </c>
      <c r="Y269" s="5" t="s">
        <v>107</v>
      </c>
      <c r="Z269" s="5" t="s">
        <v>39</v>
      </c>
      <c r="AA269" s="6" t="s">
        <v>38</v>
      </c>
      <c r="AB269" s="6" t="s">
        <v>38</v>
      </c>
      <c r="AC269" s="6" t="s">
        <v>38</v>
      </c>
      <c r="AD269" s="6" t="s">
        <v>38</v>
      </c>
      <c r="AE269" s="6" t="s">
        <v>38</v>
      </c>
    </row>
    <row r="270">
      <c r="A270" s="28" t="s">
        <v>738</v>
      </c>
      <c r="B270" s="6" t="s">
        <v>739</v>
      </c>
      <c r="C270" s="6" t="s">
        <v>527</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740</v>
      </c>
      <c r="X270" s="7" t="s">
        <v>38</v>
      </c>
      <c r="Y270" s="5" t="s">
        <v>107</v>
      </c>
      <c r="Z270" s="5" t="s">
        <v>39</v>
      </c>
      <c r="AA270" s="6" t="s">
        <v>38</v>
      </c>
      <c r="AB270" s="6" t="s">
        <v>38</v>
      </c>
      <c r="AC270" s="6" t="s">
        <v>38</v>
      </c>
      <c r="AD270" s="6" t="s">
        <v>38</v>
      </c>
      <c r="AE270" s="6" t="s">
        <v>38</v>
      </c>
    </row>
    <row r="271">
      <c r="A271" s="28" t="s">
        <v>741</v>
      </c>
      <c r="B271" s="6" t="s">
        <v>742</v>
      </c>
      <c r="C271" s="6" t="s">
        <v>527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743</v>
      </c>
      <c r="B272" s="6" t="s">
        <v>744</v>
      </c>
      <c r="C272" s="6" t="s">
        <v>527</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745</v>
      </c>
      <c r="X272" s="7" t="s">
        <v>38</v>
      </c>
      <c r="Y272" s="5" t="s">
        <v>107</v>
      </c>
      <c r="Z272" s="5" t="s">
        <v>39</v>
      </c>
      <c r="AA272" s="6" t="s">
        <v>38</v>
      </c>
      <c r="AB272" s="6" t="s">
        <v>38</v>
      </c>
      <c r="AC272" s="6" t="s">
        <v>38</v>
      </c>
      <c r="AD272" s="6" t="s">
        <v>38</v>
      </c>
      <c r="AE272" s="6" t="s">
        <v>38</v>
      </c>
    </row>
    <row r="273">
      <c r="A273" s="28" t="s">
        <v>746</v>
      </c>
      <c r="B273" s="6" t="s">
        <v>747</v>
      </c>
      <c r="C273" s="6" t="s">
        <v>527</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748</v>
      </c>
      <c r="X273" s="7" t="s">
        <v>38</v>
      </c>
      <c r="Y273" s="5" t="s">
        <v>118</v>
      </c>
      <c r="Z273" s="5" t="s">
        <v>39</v>
      </c>
      <c r="AA273" s="6" t="s">
        <v>38</v>
      </c>
      <c r="AB273" s="6" t="s">
        <v>38</v>
      </c>
      <c r="AC273" s="6" t="s">
        <v>38</v>
      </c>
      <c r="AD273" s="6" t="s">
        <v>38</v>
      </c>
      <c r="AE273" s="6" t="s">
        <v>38</v>
      </c>
    </row>
    <row r="274">
      <c r="A274" s="28" t="s">
        <v>749</v>
      </c>
      <c r="B274" s="6" t="s">
        <v>750</v>
      </c>
      <c r="C274" s="6" t="s">
        <v>527</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751</v>
      </c>
      <c r="X274" s="7" t="s">
        <v>38</v>
      </c>
      <c r="Y274" s="5" t="s">
        <v>118</v>
      </c>
      <c r="Z274" s="5" t="s">
        <v>39</v>
      </c>
      <c r="AA274" s="6" t="s">
        <v>38</v>
      </c>
      <c r="AB274" s="6" t="s">
        <v>38</v>
      </c>
      <c r="AC274" s="6" t="s">
        <v>38</v>
      </c>
      <c r="AD274" s="6" t="s">
        <v>38</v>
      </c>
      <c r="AE274" s="6" t="s">
        <v>38</v>
      </c>
    </row>
    <row r="275">
      <c r="A275" s="28" t="s">
        <v>752</v>
      </c>
      <c r="B275" s="6" t="s">
        <v>753</v>
      </c>
      <c r="C275" s="6" t="s">
        <v>527</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754</v>
      </c>
      <c r="X275" s="7" t="s">
        <v>38</v>
      </c>
      <c r="Y275" s="5" t="s">
        <v>107</v>
      </c>
      <c r="Z275" s="5" t="s">
        <v>39</v>
      </c>
      <c r="AA275" s="6" t="s">
        <v>38</v>
      </c>
      <c r="AB275" s="6" t="s">
        <v>38</v>
      </c>
      <c r="AC275" s="6" t="s">
        <v>38</v>
      </c>
      <c r="AD275" s="6" t="s">
        <v>38</v>
      </c>
      <c r="AE275" s="6" t="s">
        <v>38</v>
      </c>
    </row>
    <row r="276">
      <c r="A276" s="28" t="s">
        <v>755</v>
      </c>
      <c r="B276" s="6" t="s">
        <v>756</v>
      </c>
      <c r="C276" s="6" t="s">
        <v>527</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757</v>
      </c>
      <c r="X276" s="7" t="s">
        <v>38</v>
      </c>
      <c r="Y276" s="5" t="s">
        <v>118</v>
      </c>
      <c r="Z276" s="5" t="s">
        <v>39</v>
      </c>
      <c r="AA276" s="6" t="s">
        <v>38</v>
      </c>
      <c r="AB276" s="6" t="s">
        <v>38</v>
      </c>
      <c r="AC276" s="6" t="s">
        <v>38</v>
      </c>
      <c r="AD276" s="6" t="s">
        <v>38</v>
      </c>
      <c r="AE276" s="6" t="s">
        <v>38</v>
      </c>
    </row>
    <row r="277">
      <c r="A277" s="28" t="s">
        <v>758</v>
      </c>
      <c r="B277" s="6" t="s">
        <v>759</v>
      </c>
      <c r="C277" s="6" t="s">
        <v>527</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760</v>
      </c>
      <c r="X277" s="7" t="s">
        <v>38</v>
      </c>
      <c r="Y277" s="5" t="s">
        <v>118</v>
      </c>
      <c r="Z277" s="5" t="s">
        <v>39</v>
      </c>
      <c r="AA277" s="6" t="s">
        <v>38</v>
      </c>
      <c r="AB277" s="6" t="s">
        <v>38</v>
      </c>
      <c r="AC277" s="6" t="s">
        <v>38</v>
      </c>
      <c r="AD277" s="6" t="s">
        <v>38</v>
      </c>
      <c r="AE277" s="6" t="s">
        <v>38</v>
      </c>
    </row>
    <row r="278">
      <c r="A278" s="28" t="s">
        <v>761</v>
      </c>
      <c r="B278" s="6" t="s">
        <v>762</v>
      </c>
      <c r="C278" s="6" t="s">
        <v>333</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312</v>
      </c>
      <c r="X278" s="7" t="s">
        <v>38</v>
      </c>
      <c r="Y278" s="5" t="s">
        <v>107</v>
      </c>
      <c r="Z278" s="5" t="s">
        <v>39</v>
      </c>
      <c r="AA278" s="6" t="s">
        <v>38</v>
      </c>
      <c r="AB278" s="6" t="s">
        <v>38</v>
      </c>
      <c r="AC278" s="6" t="s">
        <v>38</v>
      </c>
      <c r="AD278" s="6" t="s">
        <v>38</v>
      </c>
      <c r="AE278" s="6" t="s">
        <v>38</v>
      </c>
    </row>
    <row r="279">
      <c r="A279" s="28" t="s">
        <v>763</v>
      </c>
      <c r="B279" s="6" t="s">
        <v>764</v>
      </c>
      <c r="C279" s="6" t="s">
        <v>333</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765</v>
      </c>
      <c r="X279" s="7" t="s">
        <v>38</v>
      </c>
      <c r="Y279" s="5" t="s">
        <v>107</v>
      </c>
      <c r="Z279" s="5" t="s">
        <v>39</v>
      </c>
      <c r="AA279" s="6" t="s">
        <v>38</v>
      </c>
      <c r="AB279" s="6" t="s">
        <v>38</v>
      </c>
      <c r="AC279" s="6" t="s">
        <v>38</v>
      </c>
      <c r="AD279" s="6" t="s">
        <v>38</v>
      </c>
      <c r="AE279" s="6" t="s">
        <v>38</v>
      </c>
    </row>
    <row r="280">
      <c r="A280" s="28" t="s">
        <v>766</v>
      </c>
      <c r="B280" s="6" t="s">
        <v>764</v>
      </c>
      <c r="C280" s="6" t="s">
        <v>333</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767</v>
      </c>
      <c r="X280" s="7" t="s">
        <v>38</v>
      </c>
      <c r="Y280" s="5" t="s">
        <v>107</v>
      </c>
      <c r="Z280" s="5" t="s">
        <v>39</v>
      </c>
      <c r="AA280" s="6" t="s">
        <v>38</v>
      </c>
      <c r="AB280" s="6" t="s">
        <v>38</v>
      </c>
      <c r="AC280" s="6" t="s">
        <v>38</v>
      </c>
      <c r="AD280" s="6" t="s">
        <v>38</v>
      </c>
      <c r="AE280" s="6" t="s">
        <v>38</v>
      </c>
    </row>
    <row r="281">
      <c r="A281" s="28" t="s">
        <v>768</v>
      </c>
      <c r="B281" s="6" t="s">
        <v>764</v>
      </c>
      <c r="C281" s="6" t="s">
        <v>333</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769</v>
      </c>
      <c r="X281" s="7" t="s">
        <v>38</v>
      </c>
      <c r="Y281" s="5" t="s">
        <v>107</v>
      </c>
      <c r="Z281" s="5" t="s">
        <v>39</v>
      </c>
      <c r="AA281" s="6" t="s">
        <v>38</v>
      </c>
      <c r="AB281" s="6" t="s">
        <v>38</v>
      </c>
      <c r="AC281" s="6" t="s">
        <v>38</v>
      </c>
      <c r="AD281" s="6" t="s">
        <v>38</v>
      </c>
      <c r="AE281" s="6" t="s">
        <v>38</v>
      </c>
    </row>
    <row r="282">
      <c r="A282" s="28" t="s">
        <v>770</v>
      </c>
      <c r="B282" s="6" t="s">
        <v>764</v>
      </c>
      <c r="C282" s="6" t="s">
        <v>333</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771</v>
      </c>
      <c r="X282" s="7" t="s">
        <v>38</v>
      </c>
      <c r="Y282" s="5" t="s">
        <v>107</v>
      </c>
      <c r="Z282" s="5" t="s">
        <v>39</v>
      </c>
      <c r="AA282" s="6" t="s">
        <v>38</v>
      </c>
      <c r="AB282" s="6" t="s">
        <v>38</v>
      </c>
      <c r="AC282" s="6" t="s">
        <v>38</v>
      </c>
      <c r="AD282" s="6" t="s">
        <v>38</v>
      </c>
      <c r="AE282" s="6" t="s">
        <v>38</v>
      </c>
    </row>
    <row r="283">
      <c r="A283" s="28" t="s">
        <v>772</v>
      </c>
      <c r="B283" s="6" t="s">
        <v>764</v>
      </c>
      <c r="C283" s="6" t="s">
        <v>333</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773</v>
      </c>
      <c r="X283" s="7" t="s">
        <v>38</v>
      </c>
      <c r="Y283" s="5" t="s">
        <v>107</v>
      </c>
      <c r="Z283" s="5" t="s">
        <v>39</v>
      </c>
      <c r="AA283" s="6" t="s">
        <v>38</v>
      </c>
      <c r="AB283" s="6" t="s">
        <v>38</v>
      </c>
      <c r="AC283" s="6" t="s">
        <v>38</v>
      </c>
      <c r="AD283" s="6" t="s">
        <v>38</v>
      </c>
      <c r="AE283" s="6" t="s">
        <v>38</v>
      </c>
    </row>
    <row r="284">
      <c r="A284" s="28" t="s">
        <v>774</v>
      </c>
      <c r="B284" s="6" t="s">
        <v>764</v>
      </c>
      <c r="C284" s="6" t="s">
        <v>775</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776</v>
      </c>
      <c r="X284" s="7" t="s">
        <v>38</v>
      </c>
      <c r="Y284" s="5" t="s">
        <v>107</v>
      </c>
      <c r="Z284" s="5" t="s">
        <v>39</v>
      </c>
      <c r="AA284" s="6" t="s">
        <v>38</v>
      </c>
      <c r="AB284" s="6" t="s">
        <v>38</v>
      </c>
      <c r="AC284" s="6" t="s">
        <v>38</v>
      </c>
      <c r="AD284" s="6" t="s">
        <v>38</v>
      </c>
      <c r="AE284" s="6" t="s">
        <v>38</v>
      </c>
    </row>
    <row r="285">
      <c r="A285" s="28" t="s">
        <v>777</v>
      </c>
      <c r="B285" s="6" t="s">
        <v>778</v>
      </c>
      <c r="C285" s="6" t="s">
        <v>333</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779</v>
      </c>
      <c r="X285" s="7" t="s">
        <v>38</v>
      </c>
      <c r="Y285" s="5" t="s">
        <v>107</v>
      </c>
      <c r="Z285" s="5" t="s">
        <v>39</v>
      </c>
      <c r="AA285" s="6" t="s">
        <v>38</v>
      </c>
      <c r="AB285" s="6" t="s">
        <v>38</v>
      </c>
      <c r="AC285" s="6" t="s">
        <v>38</v>
      </c>
      <c r="AD285" s="6" t="s">
        <v>38</v>
      </c>
      <c r="AE285" s="6" t="s">
        <v>38</v>
      </c>
    </row>
    <row r="286">
      <c r="A286" s="28" t="s">
        <v>780</v>
      </c>
      <c r="B286" s="6" t="s">
        <v>778</v>
      </c>
      <c r="C286" s="6" t="s">
        <v>333</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781</v>
      </c>
      <c r="X286" s="7" t="s">
        <v>38</v>
      </c>
      <c r="Y286" s="5" t="s">
        <v>118</v>
      </c>
      <c r="Z286" s="5" t="s">
        <v>39</v>
      </c>
      <c r="AA286" s="6" t="s">
        <v>38</v>
      </c>
      <c r="AB286" s="6" t="s">
        <v>38</v>
      </c>
      <c r="AC286" s="6" t="s">
        <v>38</v>
      </c>
      <c r="AD286" s="6" t="s">
        <v>38</v>
      </c>
      <c r="AE286" s="6" t="s">
        <v>38</v>
      </c>
    </row>
    <row r="287">
      <c r="A287" s="28" t="s">
        <v>782</v>
      </c>
      <c r="B287" s="6" t="s">
        <v>783</v>
      </c>
      <c r="C287" s="6" t="s">
        <v>784</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785</v>
      </c>
      <c r="B288" s="6" t="s">
        <v>786</v>
      </c>
      <c r="C288" s="6" t="s">
        <v>784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787</v>
      </c>
      <c r="B289" s="6" t="s">
        <v>788</v>
      </c>
      <c r="C289" s="6" t="s">
        <v>333</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706</v>
      </c>
      <c r="X289" s="7" t="s">
        <v>38</v>
      </c>
      <c r="Y289" s="5" t="s">
        <v>107</v>
      </c>
      <c r="Z289" s="5" t="s">
        <v>39</v>
      </c>
      <c r="AA289" s="6" t="s">
        <v>38</v>
      </c>
      <c r="AB289" s="6" t="s">
        <v>38</v>
      </c>
      <c r="AC289" s="6" t="s">
        <v>38</v>
      </c>
      <c r="AD289" s="6" t="s">
        <v>38</v>
      </c>
      <c r="AE289" s="6" t="s">
        <v>38</v>
      </c>
    </row>
    <row r="290">
      <c r="A290" s="28" t="s">
        <v>789</v>
      </c>
      <c r="B290" s="6" t="s">
        <v>790</v>
      </c>
      <c r="C290" s="6" t="s">
        <v>333</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148</v>
      </c>
      <c r="X290" s="7" t="s">
        <v>38</v>
      </c>
      <c r="Y290" s="5" t="s">
        <v>107</v>
      </c>
      <c r="Z290" s="5" t="s">
        <v>39</v>
      </c>
      <c r="AA290" s="6" t="s">
        <v>38</v>
      </c>
      <c r="AB290" s="6" t="s">
        <v>38</v>
      </c>
      <c r="AC290" s="6" t="s">
        <v>38</v>
      </c>
      <c r="AD290" s="6" t="s">
        <v>38</v>
      </c>
      <c r="AE290" s="6" t="s">
        <v>38</v>
      </c>
    </row>
    <row r="291">
      <c r="A291" s="30" t="s">
        <v>791</v>
      </c>
      <c r="B291" s="6" t="s">
        <v>792</v>
      </c>
      <c r="C291" s="6" t="s">
        <v>333</v>
      </c>
      <c r="D291" s="7" t="s">
        <v>34</v>
      </c>
      <c r="E291" s="28" t="s">
        <v>35</v>
      </c>
      <c r="F291" s="5" t="s">
        <v>22</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793</v>
      </c>
      <c r="X291" s="7" t="s">
        <v>38</v>
      </c>
      <c r="Y291" s="5" t="s">
        <v>107</v>
      </c>
      <c r="Z291" s="5" t="s">
        <v>39</v>
      </c>
      <c r="AA291" s="6" t="s">
        <v>38</v>
      </c>
      <c r="AB291" s="6" t="s">
        <v>38</v>
      </c>
      <c r="AC291" s="6" t="s">
        <v>38</v>
      </c>
      <c r="AD291" s="6" t="s">
        <v>38</v>
      </c>
      <c r="AE291" s="6" t="s">
        <v>38</v>
      </c>
    </row>
    <row r="292">
      <c r="A292" s="28" t="s">
        <v>794</v>
      </c>
      <c r="B292" s="6" t="s">
        <v>795</v>
      </c>
      <c r="C292" s="6" t="s">
        <v>162</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796</v>
      </c>
      <c r="X292" s="7" t="s">
        <v>38</v>
      </c>
      <c r="Y292" s="5" t="s">
        <v>107</v>
      </c>
      <c r="Z292" s="5" t="s">
        <v>39</v>
      </c>
      <c r="AA292" s="6" t="s">
        <v>38</v>
      </c>
      <c r="AB292" s="6" t="s">
        <v>38</v>
      </c>
      <c r="AC292" s="6" t="s">
        <v>38</v>
      </c>
      <c r="AD292" s="6" t="s">
        <v>38</v>
      </c>
      <c r="AE292" s="6" t="s">
        <v>38</v>
      </c>
    </row>
    <row r="293">
      <c r="A293" s="30" t="s">
        <v>797</v>
      </c>
      <c r="B293" s="6" t="s">
        <v>798</v>
      </c>
      <c r="C293" s="6" t="s">
        <v>162</v>
      </c>
      <c r="D293" s="7" t="s">
        <v>34</v>
      </c>
      <c r="E293" s="28" t="s">
        <v>35</v>
      </c>
      <c r="F293" s="5" t="s">
        <v>22</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799</v>
      </c>
      <c r="X293" s="7" t="s">
        <v>38</v>
      </c>
      <c r="Y293" s="5" t="s">
        <v>107</v>
      </c>
      <c r="Z293" s="5" t="s">
        <v>39</v>
      </c>
      <c r="AA293" s="6" t="s">
        <v>38</v>
      </c>
      <c r="AB293" s="6" t="s">
        <v>38</v>
      </c>
      <c r="AC293" s="6" t="s">
        <v>38</v>
      </c>
      <c r="AD293" s="6" t="s">
        <v>38</v>
      </c>
      <c r="AE293" s="6" t="s">
        <v>38</v>
      </c>
    </row>
    <row r="294">
      <c r="A294" s="28" t="s">
        <v>800</v>
      </c>
      <c r="B294" s="6" t="s">
        <v>801</v>
      </c>
      <c r="C294" s="6" t="s">
        <v>162</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802</v>
      </c>
      <c r="X294" s="7" t="s">
        <v>38</v>
      </c>
      <c r="Y294" s="5" t="s">
        <v>107</v>
      </c>
      <c r="Z294" s="5" t="s">
        <v>39</v>
      </c>
      <c r="AA294" s="6" t="s">
        <v>38</v>
      </c>
      <c r="AB294" s="6" t="s">
        <v>38</v>
      </c>
      <c r="AC294" s="6" t="s">
        <v>38</v>
      </c>
      <c r="AD294" s="6" t="s">
        <v>38</v>
      </c>
      <c r="AE294" s="6" t="s">
        <v>38</v>
      </c>
    </row>
    <row r="295">
      <c r="A295" s="28" t="s">
        <v>803</v>
      </c>
      <c r="B295" s="6" t="s">
        <v>804</v>
      </c>
      <c r="C295" s="6" t="s">
        <v>162</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805</v>
      </c>
      <c r="X295" s="7" t="s">
        <v>38</v>
      </c>
      <c r="Y295" s="5" t="s">
        <v>107</v>
      </c>
      <c r="Z295" s="5" t="s">
        <v>39</v>
      </c>
      <c r="AA295" s="6" t="s">
        <v>38</v>
      </c>
      <c r="AB295" s="6" t="s">
        <v>38</v>
      </c>
      <c r="AC295" s="6" t="s">
        <v>38</v>
      </c>
      <c r="AD295" s="6" t="s">
        <v>38</v>
      </c>
      <c r="AE295" s="6" t="s">
        <v>38</v>
      </c>
    </row>
    <row r="296">
      <c r="A296" s="28" t="s">
        <v>806</v>
      </c>
      <c r="B296" s="6" t="s">
        <v>807</v>
      </c>
      <c r="C296" s="6" t="s">
        <v>162</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808</v>
      </c>
      <c r="X296" s="7" t="s">
        <v>38</v>
      </c>
      <c r="Y296" s="5" t="s">
        <v>107</v>
      </c>
      <c r="Z296" s="5" t="s">
        <v>39</v>
      </c>
      <c r="AA296" s="6" t="s">
        <v>38</v>
      </c>
      <c r="AB296" s="6" t="s">
        <v>38</v>
      </c>
      <c r="AC296" s="6" t="s">
        <v>38</v>
      </c>
      <c r="AD296" s="6" t="s">
        <v>38</v>
      </c>
      <c r="AE296" s="6" t="s">
        <v>38</v>
      </c>
    </row>
    <row r="297">
      <c r="A297" s="28" t="s">
        <v>809</v>
      </c>
      <c r="B297" s="6" t="s">
        <v>810</v>
      </c>
      <c r="C297" s="6" t="s">
        <v>162</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811</v>
      </c>
      <c r="X297" s="7" t="s">
        <v>38</v>
      </c>
      <c r="Y297" s="5" t="s">
        <v>107</v>
      </c>
      <c r="Z297" s="5" t="s">
        <v>39</v>
      </c>
      <c r="AA297" s="6" t="s">
        <v>38</v>
      </c>
      <c r="AB297" s="6" t="s">
        <v>38</v>
      </c>
      <c r="AC297" s="6" t="s">
        <v>38</v>
      </c>
      <c r="AD297" s="6" t="s">
        <v>38</v>
      </c>
      <c r="AE297" s="6" t="s">
        <v>38</v>
      </c>
    </row>
    <row r="298">
      <c r="A298" s="28" t="s">
        <v>812</v>
      </c>
      <c r="B298" s="6" t="s">
        <v>813</v>
      </c>
      <c r="C298" s="6" t="s">
        <v>162</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814</v>
      </c>
      <c r="X298" s="7" t="s">
        <v>38</v>
      </c>
      <c r="Y298" s="5" t="s">
        <v>107</v>
      </c>
      <c r="Z298" s="5" t="s">
        <v>39</v>
      </c>
      <c r="AA298" s="6" t="s">
        <v>38</v>
      </c>
      <c r="AB298" s="6" t="s">
        <v>38</v>
      </c>
      <c r="AC298" s="6" t="s">
        <v>38</v>
      </c>
      <c r="AD298" s="6" t="s">
        <v>38</v>
      </c>
      <c r="AE298" s="6" t="s">
        <v>38</v>
      </c>
    </row>
    <row r="299">
      <c r="A299" s="28" t="s">
        <v>815</v>
      </c>
      <c r="B299" s="6" t="s">
        <v>816</v>
      </c>
      <c r="C299" s="6" t="s">
        <v>162</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817</v>
      </c>
      <c r="B300" s="6" t="s">
        <v>818</v>
      </c>
      <c r="C300" s="6" t="s">
        <v>162</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819</v>
      </c>
      <c r="B301" s="6" t="s">
        <v>820</v>
      </c>
      <c r="C301" s="6" t="s">
        <v>162</v>
      </c>
      <c r="D301" s="7" t="s">
        <v>34</v>
      </c>
      <c r="E301" s="28" t="s">
        <v>35</v>
      </c>
      <c r="F301" s="5" t="s">
        <v>22</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821</v>
      </c>
      <c r="X301" s="7" t="s">
        <v>38</v>
      </c>
      <c r="Y301" s="5" t="s">
        <v>107</v>
      </c>
      <c r="Z301" s="5" t="s">
        <v>39</v>
      </c>
      <c r="AA301" s="6" t="s">
        <v>38</v>
      </c>
      <c r="AB301" s="6" t="s">
        <v>38</v>
      </c>
      <c r="AC301" s="6" t="s">
        <v>38</v>
      </c>
      <c r="AD301" s="6" t="s">
        <v>38</v>
      </c>
      <c r="AE301" s="6" t="s">
        <v>38</v>
      </c>
    </row>
    <row r="302">
      <c r="A302" s="30" t="s">
        <v>822</v>
      </c>
      <c r="B302" s="6" t="s">
        <v>820</v>
      </c>
      <c r="C302" s="6" t="s">
        <v>162</v>
      </c>
      <c r="D302" s="7" t="s">
        <v>34</v>
      </c>
      <c r="E302" s="28" t="s">
        <v>35</v>
      </c>
      <c r="F302" s="5" t="s">
        <v>22</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823</v>
      </c>
      <c r="X302" s="7" t="s">
        <v>38</v>
      </c>
      <c r="Y302" s="5" t="s">
        <v>107</v>
      </c>
      <c r="Z302" s="5" t="s">
        <v>39</v>
      </c>
      <c r="AA302" s="6" t="s">
        <v>38</v>
      </c>
      <c r="AB302" s="6" t="s">
        <v>38</v>
      </c>
      <c r="AC302" s="6" t="s">
        <v>38</v>
      </c>
      <c r="AD302" s="6" t="s">
        <v>38</v>
      </c>
      <c r="AE302" s="6" t="s">
        <v>38</v>
      </c>
    </row>
    <row r="303">
      <c r="A303" s="28" t="s">
        <v>824</v>
      </c>
      <c r="B303" s="6" t="s">
        <v>825</v>
      </c>
      <c r="C303" s="6" t="s">
        <v>826</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827</v>
      </c>
      <c r="X303" s="7" t="s">
        <v>38</v>
      </c>
      <c r="Y303" s="5" t="s">
        <v>107</v>
      </c>
      <c r="Z303" s="5" t="s">
        <v>39</v>
      </c>
      <c r="AA303" s="6" t="s">
        <v>38</v>
      </c>
      <c r="AB303" s="6" t="s">
        <v>38</v>
      </c>
      <c r="AC303" s="6" t="s">
        <v>38</v>
      </c>
      <c r="AD303" s="6" t="s">
        <v>38</v>
      </c>
      <c r="AE303" s="6" t="s">
        <v>38</v>
      </c>
    </row>
    <row r="304">
      <c r="A304" s="28" t="s">
        <v>828</v>
      </c>
      <c r="B304" s="6" t="s">
        <v>825</v>
      </c>
      <c r="C304" s="6" t="s">
        <v>826</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829</v>
      </c>
      <c r="X304" s="7" t="s">
        <v>38</v>
      </c>
      <c r="Y304" s="5" t="s">
        <v>118</v>
      </c>
      <c r="Z304" s="5" t="s">
        <v>39</v>
      </c>
      <c r="AA304" s="6" t="s">
        <v>38</v>
      </c>
      <c r="AB304" s="6" t="s">
        <v>38</v>
      </c>
      <c r="AC304" s="6" t="s">
        <v>38</v>
      </c>
      <c r="AD304" s="6" t="s">
        <v>38</v>
      </c>
      <c r="AE304" s="6" t="s">
        <v>38</v>
      </c>
    </row>
    <row r="305">
      <c r="A305" s="28" t="s">
        <v>830</v>
      </c>
      <c r="B305" s="6" t="s">
        <v>831</v>
      </c>
      <c r="C305" s="6" t="s">
        <v>527</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832</v>
      </c>
      <c r="X305" s="7" t="s">
        <v>38</v>
      </c>
      <c r="Y305" s="5" t="s">
        <v>107</v>
      </c>
      <c r="Z305" s="5" t="s">
        <v>39</v>
      </c>
      <c r="AA305" s="6" t="s">
        <v>38</v>
      </c>
      <c r="AB305" s="6" t="s">
        <v>38</v>
      </c>
      <c r="AC305" s="6" t="s">
        <v>38</v>
      </c>
      <c r="AD305" s="6" t="s">
        <v>38</v>
      </c>
      <c r="AE305" s="6" t="s">
        <v>38</v>
      </c>
    </row>
    <row r="306">
      <c r="A306" s="28" t="s">
        <v>833</v>
      </c>
      <c r="B306" s="6" t="s">
        <v>834</v>
      </c>
      <c r="C306" s="6" t="s">
        <v>162</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835</v>
      </c>
      <c r="B307" s="6" t="s">
        <v>836</v>
      </c>
      <c r="C307" s="6" t="s">
        <v>162</v>
      </c>
      <c r="D307" s="7" t="s">
        <v>34</v>
      </c>
      <c r="E307" s="28" t="s">
        <v>35</v>
      </c>
      <c r="F307" s="5" t="s">
        <v>22</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837</v>
      </c>
      <c r="X307" s="7" t="s">
        <v>38</v>
      </c>
      <c r="Y307" s="5" t="s">
        <v>107</v>
      </c>
      <c r="Z307" s="5" t="s">
        <v>39</v>
      </c>
      <c r="AA307" s="6" t="s">
        <v>38</v>
      </c>
      <c r="AB307" s="6" t="s">
        <v>38</v>
      </c>
      <c r="AC307" s="6" t="s">
        <v>38</v>
      </c>
      <c r="AD307" s="6" t="s">
        <v>38</v>
      </c>
      <c r="AE307" s="6" t="s">
        <v>38</v>
      </c>
    </row>
    <row r="308">
      <c r="A308" s="28" t="s">
        <v>838</v>
      </c>
      <c r="B308" s="6" t="s">
        <v>839</v>
      </c>
      <c r="C308" s="6" t="s">
        <v>527</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840</v>
      </c>
      <c r="B309" s="6" t="s">
        <v>841</v>
      </c>
      <c r="C309" s="6" t="s">
        <v>527</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842</v>
      </c>
      <c r="X309" s="7" t="s">
        <v>38</v>
      </c>
      <c r="Y309" s="5" t="s">
        <v>107</v>
      </c>
      <c r="Z309" s="5" t="s">
        <v>39</v>
      </c>
      <c r="AA309" s="6" t="s">
        <v>38</v>
      </c>
      <c r="AB309" s="6" t="s">
        <v>38</v>
      </c>
      <c r="AC309" s="6" t="s">
        <v>38</v>
      </c>
      <c r="AD309" s="6" t="s">
        <v>38</v>
      </c>
      <c r="AE309" s="6" t="s">
        <v>38</v>
      </c>
    </row>
    <row r="310">
      <c r="A310" s="28" t="s">
        <v>843</v>
      </c>
      <c r="B310" s="6" t="s">
        <v>844</v>
      </c>
      <c r="C310" s="6" t="s">
        <v>527</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137</v>
      </c>
      <c r="X310" s="7" t="s">
        <v>38</v>
      </c>
      <c r="Y310" s="5" t="s">
        <v>107</v>
      </c>
      <c r="Z310" s="5" t="s">
        <v>39</v>
      </c>
      <c r="AA310" s="6" t="s">
        <v>38</v>
      </c>
      <c r="AB310" s="6" t="s">
        <v>38</v>
      </c>
      <c r="AC310" s="6" t="s">
        <v>38</v>
      </c>
      <c r="AD310" s="6" t="s">
        <v>38</v>
      </c>
      <c r="AE310" s="6" t="s">
        <v>38</v>
      </c>
    </row>
    <row r="311">
      <c r="A311" s="28" t="s">
        <v>845</v>
      </c>
      <c r="B311" s="6" t="s">
        <v>846</v>
      </c>
      <c r="C311" s="6" t="s">
        <v>162</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615</v>
      </c>
      <c r="X311" s="7" t="s">
        <v>38</v>
      </c>
      <c r="Y311" s="5" t="s">
        <v>107</v>
      </c>
      <c r="Z311" s="5" t="s">
        <v>847</v>
      </c>
      <c r="AA311" s="6" t="s">
        <v>38</v>
      </c>
      <c r="AB311" s="6" t="s">
        <v>38</v>
      </c>
      <c r="AC311" s="6" t="s">
        <v>38</v>
      </c>
      <c r="AD311" s="6" t="s">
        <v>38</v>
      </c>
      <c r="AE311" s="6" t="s">
        <v>38</v>
      </c>
    </row>
    <row r="312">
      <c r="A312" s="30" t="s">
        <v>848</v>
      </c>
      <c r="B312" s="6" t="s">
        <v>849</v>
      </c>
      <c r="C312" s="6" t="s">
        <v>527</v>
      </c>
      <c r="D312" s="7" t="s">
        <v>34</v>
      </c>
      <c r="E312" s="28" t="s">
        <v>35</v>
      </c>
      <c r="F312" s="5" t="s">
        <v>22</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850</v>
      </c>
      <c r="X312" s="7" t="s">
        <v>38</v>
      </c>
      <c r="Y312" s="5" t="s">
        <v>107</v>
      </c>
      <c r="Z312" s="5" t="s">
        <v>39</v>
      </c>
      <c r="AA312" s="6" t="s">
        <v>38</v>
      </c>
      <c r="AB312" s="6" t="s">
        <v>38</v>
      </c>
      <c r="AC312" s="6" t="s">
        <v>38</v>
      </c>
      <c r="AD312" s="6" t="s">
        <v>38</v>
      </c>
      <c r="AE312" s="6" t="s">
        <v>38</v>
      </c>
    </row>
    <row r="313">
      <c r="A313" s="28" t="s">
        <v>851</v>
      </c>
      <c r="B313" s="6" t="s">
        <v>852</v>
      </c>
      <c r="C313" s="6" t="s">
        <v>61</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853</v>
      </c>
      <c r="X313" s="7" t="s">
        <v>38</v>
      </c>
      <c r="Y313" s="5" t="s">
        <v>107</v>
      </c>
      <c r="Z313" s="5" t="s">
        <v>39</v>
      </c>
      <c r="AA313" s="6" t="s">
        <v>38</v>
      </c>
      <c r="AB313" s="6" t="s">
        <v>38</v>
      </c>
      <c r="AC313" s="6" t="s">
        <v>38</v>
      </c>
      <c r="AD313" s="6" t="s">
        <v>38</v>
      </c>
      <c r="AE313" s="6" t="s">
        <v>38</v>
      </c>
    </row>
    <row r="314">
      <c r="A314" s="28" t="s">
        <v>854</v>
      </c>
      <c r="B314" s="6" t="s">
        <v>855</v>
      </c>
      <c r="C314" s="6" t="s">
        <v>162</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856</v>
      </c>
      <c r="X314" s="7" t="s">
        <v>38</v>
      </c>
      <c r="Y314" s="5" t="s">
        <v>107</v>
      </c>
      <c r="Z314" s="5" t="s">
        <v>857</v>
      </c>
      <c r="AA314" s="6" t="s">
        <v>38</v>
      </c>
      <c r="AB314" s="6" t="s">
        <v>38</v>
      </c>
      <c r="AC314" s="6" t="s">
        <v>38</v>
      </c>
      <c r="AD314" s="6" t="s">
        <v>38</v>
      </c>
      <c r="AE314" s="6" t="s">
        <v>38</v>
      </c>
    </row>
    <row r="315">
      <c r="A315" s="28" t="s">
        <v>858</v>
      </c>
      <c r="B315" s="6" t="s">
        <v>859</v>
      </c>
      <c r="C315" s="6" t="s">
        <v>527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860</v>
      </c>
      <c r="B316" s="6" t="s">
        <v>861</v>
      </c>
      <c r="C316" s="6" t="s">
        <v>862</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863</v>
      </c>
      <c r="X316" s="7" t="s">
        <v>38</v>
      </c>
      <c r="Y316" s="5" t="s">
        <v>107</v>
      </c>
      <c r="Z316" s="5" t="s">
        <v>39</v>
      </c>
      <c r="AA316" s="6" t="s">
        <v>38</v>
      </c>
      <c r="AB316" s="6" t="s">
        <v>38</v>
      </c>
      <c r="AC316" s="6" t="s">
        <v>38</v>
      </c>
      <c r="AD316" s="6" t="s">
        <v>38</v>
      </c>
      <c r="AE316" s="6" t="s">
        <v>38</v>
      </c>
    </row>
    <row r="317">
      <c r="A317" s="28" t="s">
        <v>864</v>
      </c>
      <c r="B317" s="6" t="s">
        <v>861</v>
      </c>
      <c r="C317" s="6" t="s">
        <v>862</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865</v>
      </c>
      <c r="X317" s="7" t="s">
        <v>38</v>
      </c>
      <c r="Y317" s="5" t="s">
        <v>118</v>
      </c>
      <c r="Z317" s="5" t="s">
        <v>39</v>
      </c>
      <c r="AA317" s="6" t="s">
        <v>38</v>
      </c>
      <c r="AB317" s="6" t="s">
        <v>38</v>
      </c>
      <c r="AC317" s="6" t="s">
        <v>38</v>
      </c>
      <c r="AD317" s="6" t="s">
        <v>38</v>
      </c>
      <c r="AE317" s="6" t="s">
        <v>38</v>
      </c>
    </row>
    <row r="318">
      <c r="A318" s="28" t="s">
        <v>866</v>
      </c>
      <c r="B318" s="6" t="s">
        <v>739</v>
      </c>
      <c r="C318" s="6" t="s">
        <v>527</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867</v>
      </c>
      <c r="X318" s="7" t="s">
        <v>38</v>
      </c>
      <c r="Y318" s="5" t="s">
        <v>118</v>
      </c>
      <c r="Z318" s="5" t="s">
        <v>39</v>
      </c>
      <c r="AA318" s="6" t="s">
        <v>38</v>
      </c>
      <c r="AB318" s="6" t="s">
        <v>38</v>
      </c>
      <c r="AC318" s="6" t="s">
        <v>38</v>
      </c>
      <c r="AD318" s="6" t="s">
        <v>38</v>
      </c>
      <c r="AE318" s="6" t="s">
        <v>38</v>
      </c>
    </row>
    <row r="319">
      <c r="A319" s="28" t="s">
        <v>868</v>
      </c>
      <c r="B319" s="6" t="s">
        <v>831</v>
      </c>
      <c r="C319" s="6" t="s">
        <v>527</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869</v>
      </c>
      <c r="X319" s="7" t="s">
        <v>38</v>
      </c>
      <c r="Y319" s="5" t="s">
        <v>118</v>
      </c>
      <c r="Z319" s="5" t="s">
        <v>39</v>
      </c>
      <c r="AA319" s="6" t="s">
        <v>38</v>
      </c>
      <c r="AB319" s="6" t="s">
        <v>38</v>
      </c>
      <c r="AC319" s="6" t="s">
        <v>38</v>
      </c>
      <c r="AD319" s="6" t="s">
        <v>38</v>
      </c>
      <c r="AE319" s="6" t="s">
        <v>38</v>
      </c>
    </row>
    <row r="320">
      <c r="A320" s="28" t="s">
        <v>870</v>
      </c>
      <c r="B320" s="6" t="s">
        <v>871</v>
      </c>
      <c r="C320" s="6" t="s">
        <v>872</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873</v>
      </c>
      <c r="B321" s="6" t="s">
        <v>871</v>
      </c>
      <c r="C321" s="6" t="s">
        <v>872</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874</v>
      </c>
      <c r="X321" s="7" t="s">
        <v>875</v>
      </c>
      <c r="Y321" s="5" t="s">
        <v>107</v>
      </c>
      <c r="Z321" s="5" t="s">
        <v>39</v>
      </c>
      <c r="AA321" s="6" t="s">
        <v>38</v>
      </c>
      <c r="AB321" s="6" t="s">
        <v>38</v>
      </c>
      <c r="AC321" s="6" t="s">
        <v>38</v>
      </c>
      <c r="AD321" s="6" t="s">
        <v>38</v>
      </c>
      <c r="AE321" s="6" t="s">
        <v>38</v>
      </c>
    </row>
    <row r="322">
      <c r="A322" s="28" t="s">
        <v>876</v>
      </c>
      <c r="B322" s="6" t="s">
        <v>877</v>
      </c>
      <c r="C322" s="6" t="s">
        <v>333</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878</v>
      </c>
      <c r="B323" s="6" t="s">
        <v>879</v>
      </c>
      <c r="C323" s="6" t="s">
        <v>179</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880</v>
      </c>
      <c r="X323" s="7" t="s">
        <v>38</v>
      </c>
      <c r="Y323" s="5" t="s">
        <v>107</v>
      </c>
      <c r="Z323" s="5" t="s">
        <v>39</v>
      </c>
      <c r="AA323" s="6" t="s">
        <v>38</v>
      </c>
      <c r="AB323" s="6" t="s">
        <v>38</v>
      </c>
      <c r="AC323" s="6" t="s">
        <v>38</v>
      </c>
      <c r="AD323" s="6" t="s">
        <v>38</v>
      </c>
      <c r="AE323" s="6" t="s">
        <v>38</v>
      </c>
    </row>
    <row r="324">
      <c r="A324" s="28" t="s">
        <v>881</v>
      </c>
      <c r="B324" s="6" t="s">
        <v>882</v>
      </c>
      <c r="C324" s="6" t="s">
        <v>162</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883</v>
      </c>
      <c r="X324" s="7" t="s">
        <v>38</v>
      </c>
      <c r="Y324" s="5" t="s">
        <v>107</v>
      </c>
      <c r="Z324" s="5" t="s">
        <v>39</v>
      </c>
      <c r="AA324" s="6" t="s">
        <v>38</v>
      </c>
      <c r="AB324" s="6" t="s">
        <v>38</v>
      </c>
      <c r="AC324" s="6" t="s">
        <v>38</v>
      </c>
      <c r="AD324" s="6" t="s">
        <v>38</v>
      </c>
      <c r="AE324" s="6" t="s">
        <v>38</v>
      </c>
    </row>
    <row r="325">
      <c r="A325" s="28" t="s">
        <v>884</v>
      </c>
      <c r="B325" s="6" t="s">
        <v>885</v>
      </c>
      <c r="C325" s="6" t="s">
        <v>527</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886</v>
      </c>
      <c r="B326" s="6" t="s">
        <v>573</v>
      </c>
      <c r="C326" s="6" t="s">
        <v>574</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575</v>
      </c>
      <c r="X326" s="7" t="s">
        <v>875</v>
      </c>
      <c r="Y326" s="5" t="s">
        <v>417</v>
      </c>
      <c r="Z326" s="5" t="s">
        <v>39</v>
      </c>
      <c r="AA326" s="6" t="s">
        <v>38</v>
      </c>
      <c r="AB326" s="6" t="s">
        <v>38</v>
      </c>
      <c r="AC326" s="6" t="s">
        <v>38</v>
      </c>
      <c r="AD326" s="6" t="s">
        <v>38</v>
      </c>
      <c r="AE326" s="6" t="s">
        <v>38</v>
      </c>
    </row>
    <row r="327">
      <c r="A327" s="28" t="s">
        <v>887</v>
      </c>
      <c r="B327" s="6" t="s">
        <v>526</v>
      </c>
      <c r="C327" s="6" t="s">
        <v>527</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528</v>
      </c>
      <c r="X327" s="7" t="s">
        <v>875</v>
      </c>
      <c r="Y327" s="5" t="s">
        <v>107</v>
      </c>
      <c r="Z327" s="5" t="s">
        <v>39</v>
      </c>
      <c r="AA327" s="6" t="s">
        <v>38</v>
      </c>
      <c r="AB327" s="6" t="s">
        <v>38</v>
      </c>
      <c r="AC327" s="6" t="s">
        <v>38</v>
      </c>
      <c r="AD327" s="6" t="s">
        <v>38</v>
      </c>
      <c r="AE327" s="6" t="s">
        <v>38</v>
      </c>
    </row>
    <row r="328">
      <c r="A328" s="28" t="s">
        <v>888</v>
      </c>
      <c r="B328" s="6" t="s">
        <v>530</v>
      </c>
      <c r="C328" s="6" t="s">
        <v>527</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531</v>
      </c>
      <c r="X328" s="7" t="s">
        <v>875</v>
      </c>
      <c r="Y328" s="5" t="s">
        <v>107</v>
      </c>
      <c r="Z328" s="5" t="s">
        <v>39</v>
      </c>
      <c r="AA328" s="6" t="s">
        <v>38</v>
      </c>
      <c r="AB328" s="6" t="s">
        <v>38</v>
      </c>
      <c r="AC328" s="6" t="s">
        <v>38</v>
      </c>
      <c r="AD328" s="6" t="s">
        <v>38</v>
      </c>
      <c r="AE328" s="6" t="s">
        <v>38</v>
      </c>
    </row>
    <row r="329">
      <c r="A329" s="28" t="s">
        <v>889</v>
      </c>
      <c r="B329" s="6" t="s">
        <v>890</v>
      </c>
      <c r="C329" s="6" t="s">
        <v>891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892</v>
      </c>
      <c r="B330" s="6" t="s">
        <v>893</v>
      </c>
      <c r="C330" s="6" t="s">
        <v>891</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894</v>
      </c>
      <c r="B331" s="6" t="s">
        <v>895</v>
      </c>
      <c r="C331" s="6" t="s">
        <v>891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896</v>
      </c>
      <c r="B332" s="6" t="s">
        <v>897</v>
      </c>
      <c r="C332" s="6" t="s">
        <v>891</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898</v>
      </c>
      <c r="B333" s="6" t="s">
        <v>899</v>
      </c>
      <c r="C333" s="6" t="s">
        <v>900</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901</v>
      </c>
      <c r="X333" s="7" t="s">
        <v>38</v>
      </c>
      <c r="Y333" s="5" t="s">
        <v>118</v>
      </c>
      <c r="Z333" s="5" t="s">
        <v>39</v>
      </c>
      <c r="AA333" s="6" t="s">
        <v>38</v>
      </c>
      <c r="AB333" s="6" t="s">
        <v>38</v>
      </c>
      <c r="AC333" s="6" t="s">
        <v>38</v>
      </c>
      <c r="AD333" s="6" t="s">
        <v>38</v>
      </c>
      <c r="AE333" s="6" t="s">
        <v>38</v>
      </c>
    </row>
    <row r="334">
      <c r="A334" s="28" t="s">
        <v>902</v>
      </c>
      <c r="B334" s="6" t="s">
        <v>491</v>
      </c>
      <c r="C334" s="6" t="s">
        <v>492</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493</v>
      </c>
      <c r="X334" s="7" t="s">
        <v>875</v>
      </c>
      <c r="Y334" s="5" t="s">
        <v>107</v>
      </c>
      <c r="Z334" s="5" t="s">
        <v>39</v>
      </c>
      <c r="AA334" s="6" t="s">
        <v>38</v>
      </c>
      <c r="AB334" s="6" t="s">
        <v>38</v>
      </c>
      <c r="AC334" s="6" t="s">
        <v>38</v>
      </c>
      <c r="AD334" s="6" t="s">
        <v>38</v>
      </c>
      <c r="AE334" s="6" t="s">
        <v>38</v>
      </c>
    </row>
    <row r="335">
      <c r="A335" s="28" t="s">
        <v>903</v>
      </c>
      <c r="B335" s="6" t="s">
        <v>491</v>
      </c>
      <c r="C335" s="6" t="s">
        <v>492</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495</v>
      </c>
      <c r="X335" s="7" t="s">
        <v>875</v>
      </c>
      <c r="Y335" s="5" t="s">
        <v>118</v>
      </c>
      <c r="Z335" s="5" t="s">
        <v>39</v>
      </c>
      <c r="AA335" s="6" t="s">
        <v>38</v>
      </c>
      <c r="AB335" s="6" t="s">
        <v>38</v>
      </c>
      <c r="AC335" s="6" t="s">
        <v>38</v>
      </c>
      <c r="AD335" s="6" t="s">
        <v>38</v>
      </c>
      <c r="AE335" s="6" t="s">
        <v>38</v>
      </c>
    </row>
    <row r="336">
      <c r="A336" s="28" t="s">
        <v>904</v>
      </c>
      <c r="B336" s="6" t="s">
        <v>497</v>
      </c>
      <c r="C336" s="6" t="s">
        <v>475</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498</v>
      </c>
      <c r="X336" s="7" t="s">
        <v>875</v>
      </c>
      <c r="Y336" s="5" t="s">
        <v>107</v>
      </c>
      <c r="Z336" s="5" t="s">
        <v>39</v>
      </c>
      <c r="AA336" s="6" t="s">
        <v>38</v>
      </c>
      <c r="AB336" s="6" t="s">
        <v>38</v>
      </c>
      <c r="AC336" s="6" t="s">
        <v>38</v>
      </c>
      <c r="AD336" s="6" t="s">
        <v>38</v>
      </c>
      <c r="AE336" s="6" t="s">
        <v>38</v>
      </c>
    </row>
    <row r="337">
      <c r="A337" s="28" t="s">
        <v>905</v>
      </c>
      <c r="B337" s="6" t="s">
        <v>497</v>
      </c>
      <c r="C337" s="6" t="s">
        <v>475</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500</v>
      </c>
      <c r="X337" s="7" t="s">
        <v>875</v>
      </c>
      <c r="Y337" s="5" t="s">
        <v>118</v>
      </c>
      <c r="Z337" s="5" t="s">
        <v>39</v>
      </c>
      <c r="AA337" s="6" t="s">
        <v>38</v>
      </c>
      <c r="AB337" s="6" t="s">
        <v>38</v>
      </c>
      <c r="AC337" s="6" t="s">
        <v>38</v>
      </c>
      <c r="AD337" s="6" t="s">
        <v>38</v>
      </c>
      <c r="AE337" s="6" t="s">
        <v>38</v>
      </c>
    </row>
    <row r="338">
      <c r="A338" s="28" t="s">
        <v>906</v>
      </c>
      <c r="B338" s="6" t="s">
        <v>907</v>
      </c>
      <c r="C338" s="6" t="s">
        <v>527</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908</v>
      </c>
      <c r="X338" s="7" t="s">
        <v>38</v>
      </c>
      <c r="Y338" s="5" t="s">
        <v>107</v>
      </c>
      <c r="Z338" s="5" t="s">
        <v>39</v>
      </c>
      <c r="AA338" s="6" t="s">
        <v>38</v>
      </c>
      <c r="AB338" s="6" t="s">
        <v>38</v>
      </c>
      <c r="AC338" s="6" t="s">
        <v>38</v>
      </c>
      <c r="AD338" s="6" t="s">
        <v>38</v>
      </c>
      <c r="AE338" s="6" t="s">
        <v>38</v>
      </c>
    </row>
    <row r="339">
      <c r="A339" s="28" t="s">
        <v>909</v>
      </c>
      <c r="B339" s="6" t="s">
        <v>907</v>
      </c>
      <c r="C339" s="6" t="s">
        <v>527</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409</v>
      </c>
      <c r="X339" s="7" t="s">
        <v>38</v>
      </c>
      <c r="Y339" s="5" t="s">
        <v>118</v>
      </c>
      <c r="Z339" s="5" t="s">
        <v>39</v>
      </c>
      <c r="AA339" s="6" t="s">
        <v>38</v>
      </c>
      <c r="AB339" s="6" t="s">
        <v>38</v>
      </c>
      <c r="AC339" s="6" t="s">
        <v>38</v>
      </c>
      <c r="AD339" s="6" t="s">
        <v>38</v>
      </c>
      <c r="AE339" s="6" t="s">
        <v>38</v>
      </c>
    </row>
    <row r="340">
      <c r="A340" s="28" t="s">
        <v>910</v>
      </c>
      <c r="B340" s="6" t="s">
        <v>219</v>
      </c>
      <c r="C340" s="6" t="s">
        <v>179</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220</v>
      </c>
      <c r="X340" s="7" t="s">
        <v>875</v>
      </c>
      <c r="Y340" s="5" t="s">
        <v>107</v>
      </c>
      <c r="Z340" s="5" t="s">
        <v>39</v>
      </c>
      <c r="AA340" s="6" t="s">
        <v>38</v>
      </c>
      <c r="AB340" s="6" t="s">
        <v>38</v>
      </c>
      <c r="AC340" s="6" t="s">
        <v>38</v>
      </c>
      <c r="AD340" s="6" t="s">
        <v>38</v>
      </c>
      <c r="AE340" s="6" t="s">
        <v>38</v>
      </c>
    </row>
    <row r="341">
      <c r="A341" s="28" t="s">
        <v>911</v>
      </c>
      <c r="B341" s="6" t="s">
        <v>219</v>
      </c>
      <c r="C341" s="6" t="s">
        <v>179</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222</v>
      </c>
      <c r="X341" s="7" t="s">
        <v>875</v>
      </c>
      <c r="Y341" s="5" t="s">
        <v>118</v>
      </c>
      <c r="Z341" s="5" t="s">
        <v>39</v>
      </c>
      <c r="AA341" s="6" t="s">
        <v>38</v>
      </c>
      <c r="AB341" s="6" t="s">
        <v>38</v>
      </c>
      <c r="AC341" s="6" t="s">
        <v>38</v>
      </c>
      <c r="AD341" s="6" t="s">
        <v>38</v>
      </c>
      <c r="AE341" s="6" t="s">
        <v>38</v>
      </c>
    </row>
    <row r="342">
      <c r="A342" s="28" t="s">
        <v>912</v>
      </c>
      <c r="B342" s="6" t="s">
        <v>913</v>
      </c>
      <c r="C342" s="6" t="s">
        <v>527</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914</v>
      </c>
      <c r="X342" s="7" t="s">
        <v>38</v>
      </c>
      <c r="Y342" s="5" t="s">
        <v>107</v>
      </c>
      <c r="Z342" s="5" t="s">
        <v>39</v>
      </c>
      <c r="AA342" s="6" t="s">
        <v>38</v>
      </c>
      <c r="AB342" s="6" t="s">
        <v>38</v>
      </c>
      <c r="AC342" s="6" t="s">
        <v>38</v>
      </c>
      <c r="AD342" s="6" t="s">
        <v>38</v>
      </c>
      <c r="AE342" s="6" t="s">
        <v>38</v>
      </c>
    </row>
    <row r="343">
      <c r="A343" s="28" t="s">
        <v>915</v>
      </c>
      <c r="B343" s="6" t="s">
        <v>913</v>
      </c>
      <c r="C343" s="6" t="s">
        <v>527</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916</v>
      </c>
      <c r="X343" s="7" t="s">
        <v>38</v>
      </c>
      <c r="Y343" s="5" t="s">
        <v>118</v>
      </c>
      <c r="Z343" s="5" t="s">
        <v>39</v>
      </c>
      <c r="AA343" s="6" t="s">
        <v>38</v>
      </c>
      <c r="AB343" s="6" t="s">
        <v>38</v>
      </c>
      <c r="AC343" s="6" t="s">
        <v>38</v>
      </c>
      <c r="AD343" s="6" t="s">
        <v>38</v>
      </c>
      <c r="AE343" s="6" t="s">
        <v>38</v>
      </c>
    </row>
    <row r="344">
      <c r="A344" s="28" t="s">
        <v>917</v>
      </c>
      <c r="B344" s="6" t="s">
        <v>60</v>
      </c>
      <c r="C344" s="6" t="s">
        <v>61</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918</v>
      </c>
      <c r="B345" s="6" t="s">
        <v>596</v>
      </c>
      <c r="C345" s="6" t="s">
        <v>597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919</v>
      </c>
      <c r="B346" s="6" t="s">
        <v>920</v>
      </c>
      <c r="C346" s="6" t="s">
        <v>333</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921</v>
      </c>
      <c r="B347" s="6" t="s">
        <v>922</v>
      </c>
      <c r="C347" s="6" t="s">
        <v>333</v>
      </c>
      <c r="D347" s="7" t="s">
        <v>34</v>
      </c>
      <c r="E347" s="28" t="s">
        <v>35</v>
      </c>
      <c r="F347" s="5" t="s">
        <v>36</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923</v>
      </c>
      <c r="B348" s="6" t="s">
        <v>502</v>
      </c>
      <c r="C348" s="6" t="s">
        <v>503</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504</v>
      </c>
      <c r="X348" s="7" t="s">
        <v>875</v>
      </c>
      <c r="Y348" s="5" t="s">
        <v>107</v>
      </c>
      <c r="Z348" s="5" t="s">
        <v>192</v>
      </c>
      <c r="AA348" s="6" t="s">
        <v>38</v>
      </c>
      <c r="AB348" s="6" t="s">
        <v>38</v>
      </c>
      <c r="AC348" s="6" t="s">
        <v>38</v>
      </c>
      <c r="AD348" s="6" t="s">
        <v>38</v>
      </c>
      <c r="AE348" s="6" t="s">
        <v>38</v>
      </c>
    </row>
    <row r="349">
      <c r="A349" s="28" t="s">
        <v>924</v>
      </c>
      <c r="B349" s="6" t="s">
        <v>502</v>
      </c>
      <c r="C349" s="6" t="s">
        <v>503</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506</v>
      </c>
      <c r="X349" s="7" t="s">
        <v>875</v>
      </c>
      <c r="Y349" s="5" t="s">
        <v>118</v>
      </c>
      <c r="Z349" s="5" t="s">
        <v>192</v>
      </c>
      <c r="AA349" s="6" t="s">
        <v>38</v>
      </c>
      <c r="AB349" s="6" t="s">
        <v>38</v>
      </c>
      <c r="AC349" s="6" t="s">
        <v>38</v>
      </c>
      <c r="AD349" s="6" t="s">
        <v>38</v>
      </c>
      <c r="AE349" s="6" t="s">
        <v>38</v>
      </c>
    </row>
    <row r="350">
      <c r="A350" s="28" t="s">
        <v>925</v>
      </c>
      <c r="B350" s="6" t="s">
        <v>518</v>
      </c>
      <c r="C350" s="6" t="s">
        <v>926</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519</v>
      </c>
      <c r="X350" s="7" t="s">
        <v>875</v>
      </c>
      <c r="Y350" s="5" t="s">
        <v>107</v>
      </c>
      <c r="Z350" s="5" t="s">
        <v>39</v>
      </c>
      <c r="AA350" s="6" t="s">
        <v>38</v>
      </c>
      <c r="AB350" s="6" t="s">
        <v>38</v>
      </c>
      <c r="AC350" s="6" t="s">
        <v>38</v>
      </c>
      <c r="AD350" s="6" t="s">
        <v>38</v>
      </c>
      <c r="AE350" s="6" t="s">
        <v>38</v>
      </c>
    </row>
    <row r="351">
      <c r="A351" s="28" t="s">
        <v>927</v>
      </c>
      <c r="B351" s="6" t="s">
        <v>518</v>
      </c>
      <c r="C351" s="6" t="s">
        <v>926</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521</v>
      </c>
      <c r="X351" s="7" t="s">
        <v>875</v>
      </c>
      <c r="Y351" s="5" t="s">
        <v>118</v>
      </c>
      <c r="Z351" s="5" t="s">
        <v>39</v>
      </c>
      <c r="AA351" s="6" t="s">
        <v>38</v>
      </c>
      <c r="AB351" s="6" t="s">
        <v>38</v>
      </c>
      <c r="AC351" s="6" t="s">
        <v>38</v>
      </c>
      <c r="AD351" s="6" t="s">
        <v>38</v>
      </c>
      <c r="AE351" s="6" t="s">
        <v>38</v>
      </c>
    </row>
    <row r="352">
      <c r="A352" s="28" t="s">
        <v>928</v>
      </c>
      <c r="B352" s="6" t="s">
        <v>929</v>
      </c>
      <c r="C352" s="6" t="s">
        <v>67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930</v>
      </c>
      <c r="B353" s="6" t="s">
        <v>841</v>
      </c>
      <c r="C353" s="6" t="s">
        <v>931</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842</v>
      </c>
      <c r="X353" s="7" t="s">
        <v>875</v>
      </c>
      <c r="Y353" s="5" t="s">
        <v>107</v>
      </c>
      <c r="Z353" s="5" t="s">
        <v>932</v>
      </c>
      <c r="AA353" s="6" t="s">
        <v>38</v>
      </c>
      <c r="AB353" s="6" t="s">
        <v>38</v>
      </c>
      <c r="AC353" s="6" t="s">
        <v>38</v>
      </c>
      <c r="AD353" s="6" t="s">
        <v>38</v>
      </c>
      <c r="AE353" s="6" t="s">
        <v>38</v>
      </c>
    </row>
    <row r="354">
      <c r="A354" s="28" t="s">
        <v>933</v>
      </c>
      <c r="B354" s="6" t="s">
        <v>934</v>
      </c>
      <c r="C354" s="6" t="s">
        <v>472</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935</v>
      </c>
      <c r="B355" s="6" t="s">
        <v>596</v>
      </c>
      <c r="C355" s="6" t="s">
        <v>597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936</v>
      </c>
      <c r="B356" s="6" t="s">
        <v>877</v>
      </c>
      <c r="C356" s="6" t="s">
        <v>333</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937</v>
      </c>
      <c r="B357" s="6" t="s">
        <v>199</v>
      </c>
      <c r="C357" s="6" t="s">
        <v>179</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200</v>
      </c>
      <c r="X357" s="7" t="s">
        <v>875</v>
      </c>
      <c r="Y357" s="5" t="s">
        <v>107</v>
      </c>
      <c r="Z357" s="5" t="s">
        <v>192</v>
      </c>
      <c r="AA357" s="6" t="s">
        <v>38</v>
      </c>
      <c r="AB357" s="6" t="s">
        <v>38</v>
      </c>
      <c r="AC357" s="6" t="s">
        <v>38</v>
      </c>
      <c r="AD357" s="6" t="s">
        <v>38</v>
      </c>
      <c r="AE357" s="6" t="s">
        <v>38</v>
      </c>
    </row>
    <row r="358">
      <c r="A358" s="28" t="s">
        <v>938</v>
      </c>
      <c r="B358" s="6" t="s">
        <v>199</v>
      </c>
      <c r="C358" s="6" t="s">
        <v>179</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202</v>
      </c>
      <c r="X358" s="7" t="s">
        <v>875</v>
      </c>
      <c r="Y358" s="5" t="s">
        <v>118</v>
      </c>
      <c r="Z358" s="5" t="s">
        <v>192</v>
      </c>
      <c r="AA358" s="6" t="s">
        <v>38</v>
      </c>
      <c r="AB358" s="6" t="s">
        <v>38</v>
      </c>
      <c r="AC358" s="6" t="s">
        <v>38</v>
      </c>
      <c r="AD358" s="6" t="s">
        <v>38</v>
      </c>
      <c r="AE358" s="6" t="s">
        <v>38</v>
      </c>
    </row>
    <row r="359">
      <c r="A359" s="28" t="s">
        <v>939</v>
      </c>
      <c r="B359" s="6" t="s">
        <v>204</v>
      </c>
      <c r="C359" s="6" t="s">
        <v>179</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207</v>
      </c>
      <c r="X359" s="7" t="s">
        <v>875</v>
      </c>
      <c r="Y359" s="5" t="s">
        <v>107</v>
      </c>
      <c r="Z359" s="5" t="s">
        <v>940</v>
      </c>
      <c r="AA359" s="6" t="s">
        <v>38</v>
      </c>
      <c r="AB359" s="6" t="s">
        <v>38</v>
      </c>
      <c r="AC359" s="6" t="s">
        <v>38</v>
      </c>
      <c r="AD359" s="6" t="s">
        <v>38</v>
      </c>
      <c r="AE359" s="6" t="s">
        <v>38</v>
      </c>
    </row>
    <row r="360">
      <c r="A360" s="28" t="s">
        <v>941</v>
      </c>
      <c r="B360" s="6" t="s">
        <v>407</v>
      </c>
      <c r="C360" s="6" t="s">
        <v>408</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409</v>
      </c>
      <c r="X360" s="7" t="s">
        <v>942</v>
      </c>
      <c r="Y360" s="5" t="s">
        <v>118</v>
      </c>
      <c r="Z360" s="5" t="s">
        <v>39</v>
      </c>
      <c r="AA360" s="6" t="s">
        <v>38</v>
      </c>
      <c r="AB360" s="6" t="s">
        <v>38</v>
      </c>
      <c r="AC360" s="6" t="s">
        <v>38</v>
      </c>
      <c r="AD360" s="6" t="s">
        <v>38</v>
      </c>
      <c r="AE360" s="6" t="s">
        <v>38</v>
      </c>
    </row>
    <row r="361">
      <c r="A361" s="28" t="s">
        <v>943</v>
      </c>
      <c r="B361" s="6" t="s">
        <v>944</v>
      </c>
      <c r="C361" s="6" t="s">
        <v>945</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946</v>
      </c>
      <c r="B362" s="6" t="s">
        <v>477</v>
      </c>
      <c r="C362" s="6" t="s">
        <v>475</v>
      </c>
      <c r="D362" s="7" t="s">
        <v>34</v>
      </c>
      <c r="E362" s="28" t="s">
        <v>35</v>
      </c>
      <c r="F362" s="5" t="s">
        <v>947</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948</v>
      </c>
      <c r="B363" s="6" t="s">
        <v>949</v>
      </c>
      <c r="C363" s="6" t="s">
        <v>61</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901</v>
      </c>
      <c r="X363" s="7" t="s">
        <v>875</v>
      </c>
      <c r="Y363" s="5" t="s">
        <v>118</v>
      </c>
      <c r="Z363" s="5" t="s">
        <v>396</v>
      </c>
      <c r="AA363" s="6" t="s">
        <v>38</v>
      </c>
      <c r="AB363" s="6" t="s">
        <v>38</v>
      </c>
      <c r="AC363" s="6" t="s">
        <v>38</v>
      </c>
      <c r="AD363" s="6" t="s">
        <v>38</v>
      </c>
      <c r="AE363" s="6" t="s">
        <v>38</v>
      </c>
    </row>
    <row r="364">
      <c r="A364" s="28" t="s">
        <v>950</v>
      </c>
      <c r="B364" s="6" t="s">
        <v>951</v>
      </c>
      <c r="C364" s="6" t="s">
        <v>61</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952</v>
      </c>
      <c r="X364" s="7" t="s">
        <v>38</v>
      </c>
      <c r="Y364" s="5" t="s">
        <v>107</v>
      </c>
      <c r="Z364" s="5" t="s">
        <v>39</v>
      </c>
      <c r="AA364" s="6" t="s">
        <v>38</v>
      </c>
      <c r="AB364" s="6" t="s">
        <v>38</v>
      </c>
      <c r="AC364" s="6" t="s">
        <v>38</v>
      </c>
      <c r="AD364" s="6" t="s">
        <v>38</v>
      </c>
      <c r="AE364" s="6" t="s">
        <v>38</v>
      </c>
    </row>
    <row r="365">
      <c r="A365" s="28" t="s">
        <v>953</v>
      </c>
      <c r="B365" s="6" t="s">
        <v>541</v>
      </c>
      <c r="C365" s="6" t="s">
        <v>61</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112</v>
      </c>
      <c r="X365" s="7" t="s">
        <v>875</v>
      </c>
      <c r="Y365" s="5" t="s">
        <v>417</v>
      </c>
      <c r="Z365" s="5" t="s">
        <v>39</v>
      </c>
      <c r="AA365" s="6" t="s">
        <v>38</v>
      </c>
      <c r="AB365" s="6" t="s">
        <v>38</v>
      </c>
      <c r="AC365" s="6" t="s">
        <v>38</v>
      </c>
      <c r="AD365" s="6" t="s">
        <v>38</v>
      </c>
      <c r="AE365" s="6" t="s">
        <v>38</v>
      </c>
    </row>
    <row r="366">
      <c r="A366" s="28" t="s">
        <v>954</v>
      </c>
      <c r="B366" s="6" t="s">
        <v>533</v>
      </c>
      <c r="C366" s="6" t="s">
        <v>527</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955</v>
      </c>
      <c r="X366" s="7" t="s">
        <v>38</v>
      </c>
      <c r="Y366" s="5" t="s">
        <v>107</v>
      </c>
      <c r="Z366" s="5" t="s">
        <v>956</v>
      </c>
      <c r="AA366" s="6" t="s">
        <v>38</v>
      </c>
      <c r="AB366" s="6" t="s">
        <v>38</v>
      </c>
      <c r="AC366" s="6" t="s">
        <v>38</v>
      </c>
      <c r="AD366" s="6" t="s">
        <v>38</v>
      </c>
      <c r="AE366" s="6" t="s">
        <v>38</v>
      </c>
    </row>
    <row r="367">
      <c r="A367" s="28" t="s">
        <v>957</v>
      </c>
      <c r="B367" s="6" t="s">
        <v>533</v>
      </c>
      <c r="C367" s="6" t="s">
        <v>527</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534</v>
      </c>
      <c r="X367" s="7" t="s">
        <v>875</v>
      </c>
      <c r="Y367" s="5" t="s">
        <v>107</v>
      </c>
      <c r="Z367" s="5" t="s">
        <v>956</v>
      </c>
      <c r="AA367" s="6" t="s">
        <v>38</v>
      </c>
      <c r="AB367" s="6" t="s">
        <v>38</v>
      </c>
      <c r="AC367" s="6" t="s">
        <v>38</v>
      </c>
      <c r="AD367" s="6" t="s">
        <v>38</v>
      </c>
      <c r="AE367" s="6" t="s">
        <v>38</v>
      </c>
    </row>
    <row r="368">
      <c r="A368" s="28" t="s">
        <v>958</v>
      </c>
      <c r="B368" s="6" t="s">
        <v>325</v>
      </c>
      <c r="C368" s="6" t="s">
        <v>319</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330</v>
      </c>
      <c r="X368" s="7" t="s">
        <v>875</v>
      </c>
      <c r="Y368" s="5" t="s">
        <v>107</v>
      </c>
      <c r="Z368" s="5" t="s">
        <v>959</v>
      </c>
      <c r="AA368" s="6" t="s">
        <v>38</v>
      </c>
      <c r="AB368" s="6" t="s">
        <v>38</v>
      </c>
      <c r="AC368" s="6" t="s">
        <v>38</v>
      </c>
      <c r="AD368" s="6" t="s">
        <v>38</v>
      </c>
      <c r="AE368" s="6" t="s">
        <v>38</v>
      </c>
    </row>
    <row r="369">
      <c r="A369" s="28" t="s">
        <v>960</v>
      </c>
      <c r="B369" s="6" t="s">
        <v>325</v>
      </c>
      <c r="C369" s="6" t="s">
        <v>319</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328</v>
      </c>
      <c r="X369" s="7" t="s">
        <v>875</v>
      </c>
      <c r="Y369" s="5" t="s">
        <v>118</v>
      </c>
      <c r="Z369" s="5" t="s">
        <v>959</v>
      </c>
      <c r="AA369" s="6" t="s">
        <v>38</v>
      </c>
      <c r="AB369" s="6" t="s">
        <v>38</v>
      </c>
      <c r="AC369" s="6" t="s">
        <v>38</v>
      </c>
      <c r="AD369" s="6" t="s">
        <v>38</v>
      </c>
      <c r="AE369" s="6" t="s">
        <v>38</v>
      </c>
    </row>
    <row r="370">
      <c r="A370" s="28" t="s">
        <v>961</v>
      </c>
      <c r="B370" s="6" t="s">
        <v>325</v>
      </c>
      <c r="C370" s="6" t="s">
        <v>319</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326</v>
      </c>
      <c r="X370" s="7" t="s">
        <v>875</v>
      </c>
      <c r="Y370" s="5" t="s">
        <v>118</v>
      </c>
      <c r="Z370" s="5" t="s">
        <v>959</v>
      </c>
      <c r="AA370" s="6" t="s">
        <v>38</v>
      </c>
      <c r="AB370" s="6" t="s">
        <v>38</v>
      </c>
      <c r="AC370" s="6" t="s">
        <v>38</v>
      </c>
      <c r="AD370" s="6" t="s">
        <v>38</v>
      </c>
      <c r="AE370" s="6" t="s">
        <v>38</v>
      </c>
    </row>
    <row r="371">
      <c r="A371" s="28" t="s">
        <v>962</v>
      </c>
      <c r="B371" s="6" t="s">
        <v>897</v>
      </c>
      <c r="C371" s="6" t="s">
        <v>61</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963</v>
      </c>
      <c r="B372" s="6" t="s">
        <v>105</v>
      </c>
      <c r="C372" s="6" t="s">
        <v>61</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106</v>
      </c>
      <c r="X372" s="7" t="s">
        <v>875</v>
      </c>
      <c r="Y372" s="5" t="s">
        <v>107</v>
      </c>
      <c r="Z372" s="5" t="s">
        <v>847</v>
      </c>
      <c r="AA372" s="6" t="s">
        <v>38</v>
      </c>
      <c r="AB372" s="6" t="s">
        <v>38</v>
      </c>
      <c r="AC372" s="6" t="s">
        <v>38</v>
      </c>
      <c r="AD372" s="6" t="s">
        <v>38</v>
      </c>
      <c r="AE372" s="6" t="s">
        <v>38</v>
      </c>
    </row>
    <row r="373">
      <c r="A373" s="28" t="s">
        <v>964</v>
      </c>
      <c r="B373" s="6" t="s">
        <v>109</v>
      </c>
      <c r="C373" s="6" t="s">
        <v>61</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106</v>
      </c>
      <c r="X373" s="7" t="s">
        <v>875</v>
      </c>
      <c r="Y373" s="5" t="s">
        <v>107</v>
      </c>
      <c r="Z373" s="5" t="s">
        <v>847</v>
      </c>
      <c r="AA373" s="6" t="s">
        <v>38</v>
      </c>
      <c r="AB373" s="6" t="s">
        <v>38</v>
      </c>
      <c r="AC373" s="6" t="s">
        <v>38</v>
      </c>
      <c r="AD373" s="6" t="s">
        <v>38</v>
      </c>
      <c r="AE373" s="6" t="s">
        <v>38</v>
      </c>
    </row>
    <row r="374">
      <c r="A374" s="28" t="s">
        <v>965</v>
      </c>
      <c r="B374" s="6" t="s">
        <v>111</v>
      </c>
      <c r="C374" s="6" t="s">
        <v>61</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112</v>
      </c>
      <c r="X374" s="7" t="s">
        <v>875</v>
      </c>
      <c r="Y374" s="5" t="s">
        <v>107</v>
      </c>
      <c r="Z374" s="5" t="s">
        <v>847</v>
      </c>
      <c r="AA374" s="6" t="s">
        <v>38</v>
      </c>
      <c r="AB374" s="6" t="s">
        <v>38</v>
      </c>
      <c r="AC374" s="6" t="s">
        <v>38</v>
      </c>
      <c r="AD374" s="6" t="s">
        <v>38</v>
      </c>
      <c r="AE374" s="6" t="s">
        <v>38</v>
      </c>
    </row>
    <row r="375">
      <c r="A375" s="28" t="s">
        <v>966</v>
      </c>
      <c r="B375" s="6" t="s">
        <v>157</v>
      </c>
      <c r="C375" s="6" t="s">
        <v>61</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112</v>
      </c>
      <c r="X375" s="7" t="s">
        <v>875</v>
      </c>
      <c r="Y375" s="5" t="s">
        <v>107</v>
      </c>
      <c r="Z375" s="5" t="s">
        <v>847</v>
      </c>
      <c r="AA375" s="6" t="s">
        <v>38</v>
      </c>
      <c r="AB375" s="6" t="s">
        <v>38</v>
      </c>
      <c r="AC375" s="6" t="s">
        <v>38</v>
      </c>
      <c r="AD375" s="6" t="s">
        <v>38</v>
      </c>
      <c r="AE375" s="6" t="s">
        <v>38</v>
      </c>
    </row>
    <row r="376">
      <c r="A376" s="28" t="s">
        <v>967</v>
      </c>
      <c r="B376" s="6" t="s">
        <v>157</v>
      </c>
      <c r="C376" s="6" t="s">
        <v>61</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159</v>
      </c>
      <c r="X376" s="7" t="s">
        <v>875</v>
      </c>
      <c r="Y376" s="5" t="s">
        <v>107</v>
      </c>
      <c r="Z376" s="5" t="s">
        <v>39</v>
      </c>
      <c r="AA376" s="6" t="s">
        <v>38</v>
      </c>
      <c r="AB376" s="6" t="s">
        <v>38</v>
      </c>
      <c r="AC376" s="6" t="s">
        <v>38</v>
      </c>
      <c r="AD376" s="6" t="s">
        <v>38</v>
      </c>
      <c r="AE376" s="6" t="s">
        <v>38</v>
      </c>
    </row>
    <row r="377">
      <c r="A377" s="30" t="s">
        <v>968</v>
      </c>
      <c r="B377" s="6" t="s">
        <v>311</v>
      </c>
      <c r="C377" s="6" t="s">
        <v>162</v>
      </c>
      <c r="D377" s="7" t="s">
        <v>34</v>
      </c>
      <c r="E377" s="28" t="s">
        <v>35</v>
      </c>
      <c r="F377" s="5" t="s">
        <v>22</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312</v>
      </c>
      <c r="X377" s="7" t="s">
        <v>875</v>
      </c>
      <c r="Y377" s="5" t="s">
        <v>107</v>
      </c>
      <c r="Z377" s="5" t="s">
        <v>39</v>
      </c>
      <c r="AA377" s="6" t="s">
        <v>38</v>
      </c>
      <c r="AB377" s="6" t="s">
        <v>38</v>
      </c>
      <c r="AC377" s="6" t="s">
        <v>38</v>
      </c>
      <c r="AD377" s="6" t="s">
        <v>38</v>
      </c>
      <c r="AE377" s="6" t="s">
        <v>38</v>
      </c>
    </row>
    <row r="378">
      <c r="A378" s="28" t="s">
        <v>969</v>
      </c>
      <c r="B378" s="6" t="s">
        <v>762</v>
      </c>
      <c r="C378" s="6" t="s">
        <v>333</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312</v>
      </c>
      <c r="X378" s="7" t="s">
        <v>875</v>
      </c>
      <c r="Y378" s="5" t="s">
        <v>107</v>
      </c>
      <c r="Z378" s="5" t="s">
        <v>39</v>
      </c>
      <c r="AA378" s="6" t="s">
        <v>38</v>
      </c>
      <c r="AB378" s="6" t="s">
        <v>38</v>
      </c>
      <c r="AC378" s="6" t="s">
        <v>38</v>
      </c>
      <c r="AD378" s="6" t="s">
        <v>38</v>
      </c>
      <c r="AE378" s="6" t="s">
        <v>38</v>
      </c>
    </row>
    <row r="379">
      <c r="A379" s="28" t="s">
        <v>970</v>
      </c>
      <c r="B379" s="6" t="s">
        <v>553</v>
      </c>
      <c r="C379" s="6" t="s">
        <v>61</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554</v>
      </c>
      <c r="X379" s="7" t="s">
        <v>875</v>
      </c>
      <c r="Y379" s="5" t="s">
        <v>107</v>
      </c>
      <c r="Z379" s="5" t="s">
        <v>548</v>
      </c>
      <c r="AA379" s="6" t="s">
        <v>38</v>
      </c>
      <c r="AB379" s="6" t="s">
        <v>38</v>
      </c>
      <c r="AC379" s="6" t="s">
        <v>38</v>
      </c>
      <c r="AD379" s="6" t="s">
        <v>38</v>
      </c>
      <c r="AE379" s="6" t="s">
        <v>38</v>
      </c>
    </row>
    <row r="380">
      <c r="A380" s="28" t="s">
        <v>971</v>
      </c>
      <c r="B380" s="6" t="s">
        <v>852</v>
      </c>
      <c r="C380" s="6" t="s">
        <v>61</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853</v>
      </c>
      <c r="X380" s="7" t="s">
        <v>875</v>
      </c>
      <c r="Y380" s="5" t="s">
        <v>107</v>
      </c>
      <c r="Z380" s="5" t="s">
        <v>548</v>
      </c>
      <c r="AA380" s="6" t="s">
        <v>38</v>
      </c>
      <c r="AB380" s="6" t="s">
        <v>38</v>
      </c>
      <c r="AC380" s="6" t="s">
        <v>38</v>
      </c>
      <c r="AD380" s="6" t="s">
        <v>38</v>
      </c>
      <c r="AE380" s="6" t="s">
        <v>38</v>
      </c>
    </row>
    <row r="381">
      <c r="A381" s="28" t="s">
        <v>972</v>
      </c>
      <c r="B381" s="6" t="s">
        <v>556</v>
      </c>
      <c r="C381" s="6" t="s">
        <v>61</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557</v>
      </c>
      <c r="X381" s="7" t="s">
        <v>875</v>
      </c>
      <c r="Y381" s="5" t="s">
        <v>107</v>
      </c>
      <c r="Z381" s="5" t="s">
        <v>548</v>
      </c>
      <c r="AA381" s="6" t="s">
        <v>38</v>
      </c>
      <c r="AB381" s="6" t="s">
        <v>38</v>
      </c>
      <c r="AC381" s="6" t="s">
        <v>38</v>
      </c>
      <c r="AD381" s="6" t="s">
        <v>38</v>
      </c>
      <c r="AE381" s="6" t="s">
        <v>38</v>
      </c>
    </row>
    <row r="382">
      <c r="A382" s="28" t="s">
        <v>973</v>
      </c>
      <c r="B382" s="6" t="s">
        <v>559</v>
      </c>
      <c r="C382" s="6" t="s">
        <v>61</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560</v>
      </c>
      <c r="X382" s="7" t="s">
        <v>875</v>
      </c>
      <c r="Y382" s="5" t="s">
        <v>107</v>
      </c>
      <c r="Z382" s="5" t="s">
        <v>39</v>
      </c>
      <c r="AA382" s="6" t="s">
        <v>38</v>
      </c>
      <c r="AB382" s="6" t="s">
        <v>38</v>
      </c>
      <c r="AC382" s="6" t="s">
        <v>38</v>
      </c>
      <c r="AD382" s="6" t="s">
        <v>38</v>
      </c>
      <c r="AE382" s="6" t="s">
        <v>38</v>
      </c>
    </row>
    <row r="383">
      <c r="A383" s="28" t="s">
        <v>974</v>
      </c>
      <c r="B383" s="6" t="s">
        <v>209</v>
      </c>
      <c r="C383" s="6" t="s">
        <v>179</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210</v>
      </c>
      <c r="X383" s="7" t="s">
        <v>875</v>
      </c>
      <c r="Y383" s="5" t="s">
        <v>107</v>
      </c>
      <c r="Z383" s="5" t="s">
        <v>975</v>
      </c>
      <c r="AA383" s="6" t="s">
        <v>38</v>
      </c>
      <c r="AB383" s="6" t="s">
        <v>38</v>
      </c>
      <c r="AC383" s="6" t="s">
        <v>38</v>
      </c>
      <c r="AD383" s="6" t="s">
        <v>38</v>
      </c>
      <c r="AE383" s="6" t="s">
        <v>38</v>
      </c>
    </row>
    <row r="384">
      <c r="A384" s="28" t="s">
        <v>976</v>
      </c>
      <c r="B384" s="6" t="s">
        <v>209</v>
      </c>
      <c r="C384" s="6" t="s">
        <v>179</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212</v>
      </c>
      <c r="X384" s="7" t="s">
        <v>875</v>
      </c>
      <c r="Y384" s="5" t="s">
        <v>118</v>
      </c>
      <c r="Z384" s="5" t="s">
        <v>975</v>
      </c>
      <c r="AA384" s="6" t="s">
        <v>38</v>
      </c>
      <c r="AB384" s="6" t="s">
        <v>38</v>
      </c>
      <c r="AC384" s="6" t="s">
        <v>38</v>
      </c>
      <c r="AD384" s="6" t="s">
        <v>38</v>
      </c>
      <c r="AE384" s="6" t="s">
        <v>38</v>
      </c>
    </row>
    <row r="385">
      <c r="A385" s="28" t="s">
        <v>977</v>
      </c>
      <c r="B385" s="6" t="s">
        <v>214</v>
      </c>
      <c r="C385" s="6" t="s">
        <v>179</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215</v>
      </c>
      <c r="X385" s="7" t="s">
        <v>875</v>
      </c>
      <c r="Y385" s="5" t="s">
        <v>107</v>
      </c>
      <c r="Z385" s="5" t="s">
        <v>975</v>
      </c>
      <c r="AA385" s="6" t="s">
        <v>38</v>
      </c>
      <c r="AB385" s="6" t="s">
        <v>38</v>
      </c>
      <c r="AC385" s="6" t="s">
        <v>38</v>
      </c>
      <c r="AD385" s="6" t="s">
        <v>38</v>
      </c>
      <c r="AE385" s="6" t="s">
        <v>38</v>
      </c>
    </row>
    <row r="386">
      <c r="A386" s="28" t="s">
        <v>978</v>
      </c>
      <c r="B386" s="6" t="s">
        <v>214</v>
      </c>
      <c r="C386" s="6" t="s">
        <v>179</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217</v>
      </c>
      <c r="X386" s="7" t="s">
        <v>875</v>
      </c>
      <c r="Y386" s="5" t="s">
        <v>118</v>
      </c>
      <c r="Z386" s="5" t="s">
        <v>975</v>
      </c>
      <c r="AA386" s="6" t="s">
        <v>38</v>
      </c>
      <c r="AB386" s="6" t="s">
        <v>38</v>
      </c>
      <c r="AC386" s="6" t="s">
        <v>38</v>
      </c>
      <c r="AD386" s="6" t="s">
        <v>38</v>
      </c>
      <c r="AE386" s="6" t="s">
        <v>38</v>
      </c>
    </row>
    <row r="387">
      <c r="A387" s="28" t="s">
        <v>979</v>
      </c>
      <c r="B387" s="6" t="s">
        <v>247</v>
      </c>
      <c r="C387" s="6" t="s">
        <v>248</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249</v>
      </c>
      <c r="X387" s="7" t="s">
        <v>875</v>
      </c>
      <c r="Y387" s="5" t="s">
        <v>107</v>
      </c>
      <c r="Z387" s="5" t="s">
        <v>39</v>
      </c>
      <c r="AA387" s="6" t="s">
        <v>38</v>
      </c>
      <c r="AB387" s="6" t="s">
        <v>38</v>
      </c>
      <c r="AC387" s="6" t="s">
        <v>38</v>
      </c>
      <c r="AD387" s="6" t="s">
        <v>38</v>
      </c>
      <c r="AE387" s="6" t="s">
        <v>38</v>
      </c>
    </row>
    <row r="388">
      <c r="A388" s="28" t="s">
        <v>980</v>
      </c>
      <c r="B388" s="6" t="s">
        <v>247</v>
      </c>
      <c r="C388" s="6" t="s">
        <v>248</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251</v>
      </c>
      <c r="X388" s="7" t="s">
        <v>875</v>
      </c>
      <c r="Y388" s="5" t="s">
        <v>118</v>
      </c>
      <c r="Z388" s="5" t="s">
        <v>39</v>
      </c>
      <c r="AA388" s="6" t="s">
        <v>38</v>
      </c>
      <c r="AB388" s="6" t="s">
        <v>38</v>
      </c>
      <c r="AC388" s="6" t="s">
        <v>38</v>
      </c>
      <c r="AD388" s="6" t="s">
        <v>38</v>
      </c>
      <c r="AE388" s="6" t="s">
        <v>38</v>
      </c>
    </row>
    <row r="389">
      <c r="A389" s="28" t="s">
        <v>981</v>
      </c>
      <c r="B389" s="6" t="s">
        <v>736</v>
      </c>
      <c r="C389" s="6" t="s">
        <v>527</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737</v>
      </c>
      <c r="X389" s="7" t="s">
        <v>875</v>
      </c>
      <c r="Y389" s="5" t="s">
        <v>107</v>
      </c>
      <c r="Z389" s="5" t="s">
        <v>975</v>
      </c>
      <c r="AA389" s="6" t="s">
        <v>38</v>
      </c>
      <c r="AB389" s="6" t="s">
        <v>38</v>
      </c>
      <c r="AC389" s="6" t="s">
        <v>38</v>
      </c>
      <c r="AD389" s="6" t="s">
        <v>38</v>
      </c>
      <c r="AE389" s="6" t="s">
        <v>38</v>
      </c>
    </row>
    <row r="390">
      <c r="A390" s="28" t="s">
        <v>982</v>
      </c>
      <c r="B390" s="6" t="s">
        <v>675</v>
      </c>
      <c r="C390" s="6" t="s">
        <v>626</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983</v>
      </c>
      <c r="B391" s="6" t="s">
        <v>778</v>
      </c>
      <c r="C391" s="6" t="s">
        <v>333</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779</v>
      </c>
      <c r="X391" s="7" t="s">
        <v>875</v>
      </c>
      <c r="Y391" s="5" t="s">
        <v>107</v>
      </c>
      <c r="Z391" s="5" t="s">
        <v>975</v>
      </c>
      <c r="AA391" s="6" t="s">
        <v>38</v>
      </c>
      <c r="AB391" s="6" t="s">
        <v>38</v>
      </c>
      <c r="AC391" s="6" t="s">
        <v>38</v>
      </c>
      <c r="AD391" s="6" t="s">
        <v>38</v>
      </c>
      <c r="AE391" s="6" t="s">
        <v>38</v>
      </c>
    </row>
    <row r="392">
      <c r="A392" s="28" t="s">
        <v>984</v>
      </c>
      <c r="B392" s="6" t="s">
        <v>778</v>
      </c>
      <c r="C392" s="6" t="s">
        <v>333</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781</v>
      </c>
      <c r="X392" s="7" t="s">
        <v>875</v>
      </c>
      <c r="Y392" s="5" t="s">
        <v>118</v>
      </c>
      <c r="Z392" s="5" t="s">
        <v>975</v>
      </c>
      <c r="AA392" s="6" t="s">
        <v>38</v>
      </c>
      <c r="AB392" s="6" t="s">
        <v>38</v>
      </c>
      <c r="AC392" s="6" t="s">
        <v>38</v>
      </c>
      <c r="AD392" s="6" t="s">
        <v>38</v>
      </c>
      <c r="AE392" s="6" t="s">
        <v>38</v>
      </c>
    </row>
    <row r="393">
      <c r="A393" s="28" t="s">
        <v>985</v>
      </c>
      <c r="B393" s="6" t="s">
        <v>951</v>
      </c>
      <c r="C393" s="6" t="s">
        <v>61</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952</v>
      </c>
      <c r="X393" s="7" t="s">
        <v>875</v>
      </c>
      <c r="Y393" s="5" t="s">
        <v>107</v>
      </c>
      <c r="Z393" s="5" t="s">
        <v>39</v>
      </c>
      <c r="AA393" s="6" t="s">
        <v>38</v>
      </c>
      <c r="AB393" s="6" t="s">
        <v>38</v>
      </c>
      <c r="AC393" s="6" t="s">
        <v>38</v>
      </c>
      <c r="AD393" s="6" t="s">
        <v>38</v>
      </c>
      <c r="AE393" s="6" t="s">
        <v>38</v>
      </c>
    </row>
    <row r="394">
      <c r="A394" s="28" t="s">
        <v>986</v>
      </c>
      <c r="B394" s="6" t="s">
        <v>114</v>
      </c>
      <c r="C394" s="6" t="s">
        <v>61</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115</v>
      </c>
      <c r="X394" s="7" t="s">
        <v>875</v>
      </c>
      <c r="Y394" s="5" t="s">
        <v>107</v>
      </c>
      <c r="Z394" s="5" t="s">
        <v>39</v>
      </c>
      <c r="AA394" s="6" t="s">
        <v>38</v>
      </c>
      <c r="AB394" s="6" t="s">
        <v>38</v>
      </c>
      <c r="AC394" s="6" t="s">
        <v>38</v>
      </c>
      <c r="AD394" s="6" t="s">
        <v>38</v>
      </c>
      <c r="AE394" s="6" t="s">
        <v>38</v>
      </c>
    </row>
    <row r="395">
      <c r="A395" s="28" t="s">
        <v>987</v>
      </c>
      <c r="B395" s="6" t="s">
        <v>114</v>
      </c>
      <c r="C395" s="6" t="s">
        <v>61</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117</v>
      </c>
      <c r="X395" s="7" t="s">
        <v>875</v>
      </c>
      <c r="Y395" s="5" t="s">
        <v>118</v>
      </c>
      <c r="Z395" s="5" t="s">
        <v>39</v>
      </c>
      <c r="AA395" s="6" t="s">
        <v>38</v>
      </c>
      <c r="AB395" s="6" t="s">
        <v>38</v>
      </c>
      <c r="AC395" s="6" t="s">
        <v>38</v>
      </c>
      <c r="AD395" s="6" t="s">
        <v>38</v>
      </c>
      <c r="AE395" s="6" t="s">
        <v>38</v>
      </c>
    </row>
    <row r="396">
      <c r="A396" s="28" t="s">
        <v>988</v>
      </c>
      <c r="B396" s="6" t="s">
        <v>120</v>
      </c>
      <c r="C396" s="6" t="s">
        <v>61</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121</v>
      </c>
      <c r="X396" s="7" t="s">
        <v>875</v>
      </c>
      <c r="Y396" s="5" t="s">
        <v>107</v>
      </c>
      <c r="Z396" s="5" t="s">
        <v>39</v>
      </c>
      <c r="AA396" s="6" t="s">
        <v>38</v>
      </c>
      <c r="AB396" s="6" t="s">
        <v>38</v>
      </c>
      <c r="AC396" s="6" t="s">
        <v>38</v>
      </c>
      <c r="AD396" s="6" t="s">
        <v>38</v>
      </c>
      <c r="AE396" s="6" t="s">
        <v>38</v>
      </c>
    </row>
    <row r="397">
      <c r="A397" s="28" t="s">
        <v>989</v>
      </c>
      <c r="B397" s="6" t="s">
        <v>120</v>
      </c>
      <c r="C397" s="6" t="s">
        <v>61</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123</v>
      </c>
      <c r="X397" s="7" t="s">
        <v>875</v>
      </c>
      <c r="Y397" s="5" t="s">
        <v>118</v>
      </c>
      <c r="Z397" s="5" t="s">
        <v>39</v>
      </c>
      <c r="AA397" s="6" t="s">
        <v>38</v>
      </c>
      <c r="AB397" s="6" t="s">
        <v>38</v>
      </c>
      <c r="AC397" s="6" t="s">
        <v>38</v>
      </c>
      <c r="AD397" s="6" t="s">
        <v>38</v>
      </c>
      <c r="AE397" s="6" t="s">
        <v>38</v>
      </c>
    </row>
    <row r="398">
      <c r="A398" s="28" t="s">
        <v>990</v>
      </c>
      <c r="B398" s="6" t="s">
        <v>152</v>
      </c>
      <c r="C398" s="6" t="s">
        <v>61</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153</v>
      </c>
      <c r="X398" s="7" t="s">
        <v>875</v>
      </c>
      <c r="Y398" s="5" t="s">
        <v>107</v>
      </c>
      <c r="Z398" s="5" t="s">
        <v>39</v>
      </c>
      <c r="AA398" s="6" t="s">
        <v>38</v>
      </c>
      <c r="AB398" s="6" t="s">
        <v>38</v>
      </c>
      <c r="AC398" s="6" t="s">
        <v>38</v>
      </c>
      <c r="AD398" s="6" t="s">
        <v>38</v>
      </c>
      <c r="AE398" s="6" t="s">
        <v>38</v>
      </c>
    </row>
    <row r="399">
      <c r="A399" s="28" t="s">
        <v>991</v>
      </c>
      <c r="B399" s="6" t="s">
        <v>152</v>
      </c>
      <c r="C399" s="6" t="s">
        <v>61</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155</v>
      </c>
      <c r="X399" s="7" t="s">
        <v>875</v>
      </c>
      <c r="Y399" s="5" t="s">
        <v>118</v>
      </c>
      <c r="Z399" s="5" t="s">
        <v>39</v>
      </c>
      <c r="AA399" s="6" t="s">
        <v>38</v>
      </c>
      <c r="AB399" s="6" t="s">
        <v>38</v>
      </c>
      <c r="AC399" s="6" t="s">
        <v>38</v>
      </c>
      <c r="AD399" s="6" t="s">
        <v>38</v>
      </c>
      <c r="AE399" s="6" t="s">
        <v>38</v>
      </c>
    </row>
    <row r="400">
      <c r="A400" s="28" t="s">
        <v>992</v>
      </c>
      <c r="B400" s="6" t="s">
        <v>993</v>
      </c>
      <c r="C400" s="6" t="s">
        <v>994</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682</v>
      </c>
      <c r="X400" s="7" t="s">
        <v>875</v>
      </c>
      <c r="Y400" s="5" t="s">
        <v>107</v>
      </c>
      <c r="Z400" s="5" t="s">
        <v>143</v>
      </c>
      <c r="AA400" s="6" t="s">
        <v>38</v>
      </c>
      <c r="AB400" s="6" t="s">
        <v>38</v>
      </c>
      <c r="AC400" s="6" t="s">
        <v>38</v>
      </c>
      <c r="AD400" s="6" t="s">
        <v>38</v>
      </c>
      <c r="AE400" s="6" t="s">
        <v>38</v>
      </c>
    </row>
    <row r="401">
      <c r="A401" s="28" t="s">
        <v>995</v>
      </c>
      <c r="B401" s="6" t="s">
        <v>993</v>
      </c>
      <c r="C401" s="6" t="s">
        <v>994</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684</v>
      </c>
      <c r="X401" s="7" t="s">
        <v>875</v>
      </c>
      <c r="Y401" s="5" t="s">
        <v>118</v>
      </c>
      <c r="Z401" s="5" t="s">
        <v>143</v>
      </c>
      <c r="AA401" s="6" t="s">
        <v>38</v>
      </c>
      <c r="AB401" s="6" t="s">
        <v>38</v>
      </c>
      <c r="AC401" s="6" t="s">
        <v>38</v>
      </c>
      <c r="AD401" s="6" t="s">
        <v>38</v>
      </c>
      <c r="AE401" s="6" t="s">
        <v>38</v>
      </c>
    </row>
    <row r="402">
      <c r="A402" s="28" t="s">
        <v>996</v>
      </c>
      <c r="B402" s="6" t="s">
        <v>993</v>
      </c>
      <c r="C402" s="6" t="s">
        <v>626</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686</v>
      </c>
      <c r="X402" s="7" t="s">
        <v>875</v>
      </c>
      <c r="Y402" s="5" t="s">
        <v>107</v>
      </c>
      <c r="Z402" s="5" t="s">
        <v>143</v>
      </c>
      <c r="AA402" s="6" t="s">
        <v>38</v>
      </c>
      <c r="AB402" s="6" t="s">
        <v>38</v>
      </c>
      <c r="AC402" s="6" t="s">
        <v>38</v>
      </c>
      <c r="AD402" s="6" t="s">
        <v>38</v>
      </c>
      <c r="AE402" s="6" t="s">
        <v>38</v>
      </c>
    </row>
    <row r="403">
      <c r="A403" s="28" t="s">
        <v>997</v>
      </c>
      <c r="B403" s="6" t="s">
        <v>993</v>
      </c>
      <c r="C403" s="6" t="s">
        <v>626</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688</v>
      </c>
      <c r="X403" s="7" t="s">
        <v>875</v>
      </c>
      <c r="Y403" s="5" t="s">
        <v>118</v>
      </c>
      <c r="Z403" s="5" t="s">
        <v>143</v>
      </c>
      <c r="AA403" s="6" t="s">
        <v>38</v>
      </c>
      <c r="AB403" s="6" t="s">
        <v>38</v>
      </c>
      <c r="AC403" s="6" t="s">
        <v>38</v>
      </c>
      <c r="AD403" s="6" t="s">
        <v>38</v>
      </c>
      <c r="AE403" s="6" t="s">
        <v>38</v>
      </c>
    </row>
    <row r="404">
      <c r="A404" s="28" t="s">
        <v>998</v>
      </c>
      <c r="B404" s="6" t="s">
        <v>239</v>
      </c>
      <c r="C404" s="6" t="s">
        <v>999</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240</v>
      </c>
      <c r="X404" s="7" t="s">
        <v>875</v>
      </c>
      <c r="Y404" s="5" t="s">
        <v>107</v>
      </c>
      <c r="Z404" s="5" t="s">
        <v>39</v>
      </c>
      <c r="AA404" s="6" t="s">
        <v>38</v>
      </c>
      <c r="AB404" s="6" t="s">
        <v>38</v>
      </c>
      <c r="AC404" s="6" t="s">
        <v>38</v>
      </c>
      <c r="AD404" s="6" t="s">
        <v>38</v>
      </c>
      <c r="AE404" s="6" t="s">
        <v>38</v>
      </c>
    </row>
    <row r="405">
      <c r="A405" s="28" t="s">
        <v>1000</v>
      </c>
      <c r="B405" s="6" t="s">
        <v>239</v>
      </c>
      <c r="C405" s="6" t="s">
        <v>1001</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242</v>
      </c>
      <c r="X405" s="7" t="s">
        <v>875</v>
      </c>
      <c r="Y405" s="5" t="s">
        <v>107</v>
      </c>
      <c r="Z405" s="5" t="s">
        <v>39</v>
      </c>
      <c r="AA405" s="6" t="s">
        <v>38</v>
      </c>
      <c r="AB405" s="6" t="s">
        <v>38</v>
      </c>
      <c r="AC405" s="6" t="s">
        <v>38</v>
      </c>
      <c r="AD405" s="6" t="s">
        <v>38</v>
      </c>
      <c r="AE405" s="6" t="s">
        <v>38</v>
      </c>
    </row>
    <row r="406">
      <c r="A406" s="28" t="s">
        <v>1002</v>
      </c>
      <c r="B406" s="6" t="s">
        <v>764</v>
      </c>
      <c r="C406" s="6" t="s">
        <v>333</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773</v>
      </c>
      <c r="X406" s="7" t="s">
        <v>875</v>
      </c>
      <c r="Y406" s="5" t="s">
        <v>107</v>
      </c>
      <c r="Z406" s="5" t="s">
        <v>39</v>
      </c>
      <c r="AA406" s="6" t="s">
        <v>38</v>
      </c>
      <c r="AB406" s="6" t="s">
        <v>38</v>
      </c>
      <c r="AC406" s="6" t="s">
        <v>38</v>
      </c>
      <c r="AD406" s="6" t="s">
        <v>38</v>
      </c>
      <c r="AE406" s="6" t="s">
        <v>38</v>
      </c>
    </row>
    <row r="407">
      <c r="A407" s="28" t="s">
        <v>1003</v>
      </c>
      <c r="B407" s="6" t="s">
        <v>764</v>
      </c>
      <c r="C407" s="6" t="s">
        <v>775</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769</v>
      </c>
      <c r="X407" s="7" t="s">
        <v>875</v>
      </c>
      <c r="Y407" s="5" t="s">
        <v>107</v>
      </c>
      <c r="Z407" s="5" t="s">
        <v>39</v>
      </c>
      <c r="AA407" s="6" t="s">
        <v>38</v>
      </c>
      <c r="AB407" s="6" t="s">
        <v>38</v>
      </c>
      <c r="AC407" s="6" t="s">
        <v>38</v>
      </c>
      <c r="AD407" s="6" t="s">
        <v>38</v>
      </c>
      <c r="AE407" s="6" t="s">
        <v>38</v>
      </c>
    </row>
    <row r="408">
      <c r="A408" s="28" t="s">
        <v>1004</v>
      </c>
      <c r="B408" s="6" t="s">
        <v>764</v>
      </c>
      <c r="C408" s="6" t="s">
        <v>333</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771</v>
      </c>
      <c r="X408" s="7" t="s">
        <v>875</v>
      </c>
      <c r="Y408" s="5" t="s">
        <v>107</v>
      </c>
      <c r="Z408" s="5" t="s">
        <v>1005</v>
      </c>
      <c r="AA408" s="6" t="s">
        <v>38</v>
      </c>
      <c r="AB408" s="6" t="s">
        <v>38</v>
      </c>
      <c r="AC408" s="6" t="s">
        <v>38</v>
      </c>
      <c r="AD408" s="6" t="s">
        <v>38</v>
      </c>
      <c r="AE408" s="6" t="s">
        <v>38</v>
      </c>
    </row>
    <row r="409">
      <c r="A409" s="28" t="s">
        <v>1006</v>
      </c>
      <c r="B409" s="6" t="s">
        <v>764</v>
      </c>
      <c r="C409" s="6" t="s">
        <v>775</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767</v>
      </c>
      <c r="X409" s="7" t="s">
        <v>875</v>
      </c>
      <c r="Y409" s="5" t="s">
        <v>107</v>
      </c>
      <c r="Z409" s="5" t="s">
        <v>39</v>
      </c>
      <c r="AA409" s="6" t="s">
        <v>38</v>
      </c>
      <c r="AB409" s="6" t="s">
        <v>38</v>
      </c>
      <c r="AC409" s="6" t="s">
        <v>38</v>
      </c>
      <c r="AD409" s="6" t="s">
        <v>38</v>
      </c>
      <c r="AE409" s="6" t="s">
        <v>38</v>
      </c>
    </row>
    <row r="410">
      <c r="A410" s="28" t="s">
        <v>1007</v>
      </c>
      <c r="B410" s="6" t="s">
        <v>764</v>
      </c>
      <c r="C410" s="6" t="s">
        <v>333</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765</v>
      </c>
      <c r="X410" s="7" t="s">
        <v>875</v>
      </c>
      <c r="Y410" s="5" t="s">
        <v>107</v>
      </c>
      <c r="Z410" s="5" t="s">
        <v>1005</v>
      </c>
      <c r="AA410" s="6" t="s">
        <v>38</v>
      </c>
      <c r="AB410" s="6" t="s">
        <v>38</v>
      </c>
      <c r="AC410" s="6" t="s">
        <v>38</v>
      </c>
      <c r="AD410" s="6" t="s">
        <v>38</v>
      </c>
      <c r="AE410" s="6" t="s">
        <v>38</v>
      </c>
    </row>
    <row r="411">
      <c r="A411" s="28" t="s">
        <v>1008</v>
      </c>
      <c r="B411" s="6" t="s">
        <v>583</v>
      </c>
      <c r="C411" s="6" t="s">
        <v>574</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584</v>
      </c>
      <c r="X411" s="7" t="s">
        <v>875</v>
      </c>
      <c r="Y411" s="5" t="s">
        <v>107</v>
      </c>
      <c r="Z411" s="5" t="s">
        <v>39</v>
      </c>
      <c r="AA411" s="6" t="s">
        <v>38</v>
      </c>
      <c r="AB411" s="6" t="s">
        <v>38</v>
      </c>
      <c r="AC411" s="6" t="s">
        <v>38</v>
      </c>
      <c r="AD411" s="6" t="s">
        <v>38</v>
      </c>
      <c r="AE411" s="6" t="s">
        <v>38</v>
      </c>
    </row>
    <row r="412">
      <c r="A412" s="30" t="s">
        <v>1009</v>
      </c>
      <c r="B412" s="6" t="s">
        <v>871</v>
      </c>
      <c r="C412" s="6" t="s">
        <v>872</v>
      </c>
      <c r="D412" s="7" t="s">
        <v>34</v>
      </c>
      <c r="E412" s="28" t="s">
        <v>35</v>
      </c>
      <c r="F412" s="5" t="s">
        <v>22</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874</v>
      </c>
      <c r="X412" s="7" t="s">
        <v>410</v>
      </c>
      <c r="Y412" s="5" t="s">
        <v>107</v>
      </c>
      <c r="Z412" s="5" t="s">
        <v>39</v>
      </c>
      <c r="AA412" s="6" t="s">
        <v>38</v>
      </c>
      <c r="AB412" s="6" t="s">
        <v>38</v>
      </c>
      <c r="AC412" s="6" t="s">
        <v>38</v>
      </c>
      <c r="AD412" s="6" t="s">
        <v>38</v>
      </c>
      <c r="AE412" s="6" t="s">
        <v>38</v>
      </c>
    </row>
    <row r="413">
      <c r="A413" s="28" t="s">
        <v>1010</v>
      </c>
      <c r="B413" s="6" t="s">
        <v>934</v>
      </c>
      <c r="C413" s="6" t="s">
        <v>472</v>
      </c>
      <c r="D413" s="7" t="s">
        <v>34</v>
      </c>
      <c r="E413" s="28" t="s">
        <v>35</v>
      </c>
      <c r="F413" s="5" t="s">
        <v>947</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1011</v>
      </c>
      <c r="B414" s="6" t="s">
        <v>1012</v>
      </c>
      <c r="C414" s="6" t="s">
        <v>472</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1013</v>
      </c>
      <c r="B415" s="6" t="s">
        <v>724</v>
      </c>
      <c r="C415" s="6" t="s">
        <v>527</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1014</v>
      </c>
      <c r="B416" s="6" t="s">
        <v>879</v>
      </c>
      <c r="C416" s="6" t="s">
        <v>179</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880</v>
      </c>
      <c r="X416" s="7" t="s">
        <v>875</v>
      </c>
      <c r="Y416" s="5" t="s">
        <v>107</v>
      </c>
      <c r="Z416" s="5" t="s">
        <v>39</v>
      </c>
      <c r="AA416" s="6" t="s">
        <v>38</v>
      </c>
      <c r="AB416" s="6" t="s">
        <v>38</v>
      </c>
      <c r="AC416" s="6" t="s">
        <v>38</v>
      </c>
      <c r="AD416" s="6" t="s">
        <v>38</v>
      </c>
      <c r="AE416" s="6" t="s">
        <v>38</v>
      </c>
    </row>
    <row r="417">
      <c r="A417" s="28" t="s">
        <v>1015</v>
      </c>
      <c r="B417" s="6" t="s">
        <v>457</v>
      </c>
      <c r="C417" s="6" t="s">
        <v>61</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1016</v>
      </c>
      <c r="B418" s="6" t="s">
        <v>698</v>
      </c>
      <c r="C418" s="6" t="s">
        <v>527</v>
      </c>
      <c r="D418" s="7" t="s">
        <v>34</v>
      </c>
      <c r="E418" s="28" t="s">
        <v>35</v>
      </c>
      <c r="F418" s="5" t="s">
        <v>22</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700</v>
      </c>
      <c r="X418" s="7" t="s">
        <v>875</v>
      </c>
      <c r="Y418" s="5" t="s">
        <v>417</v>
      </c>
      <c r="Z418" s="5" t="s">
        <v>39</v>
      </c>
      <c r="AA418" s="6" t="s">
        <v>38</v>
      </c>
      <c r="AB418" s="6" t="s">
        <v>38</v>
      </c>
      <c r="AC418" s="6" t="s">
        <v>38</v>
      </c>
      <c r="AD418" s="6" t="s">
        <v>38</v>
      </c>
      <c r="AE418" s="6" t="s">
        <v>38</v>
      </c>
    </row>
    <row r="419">
      <c r="A419" s="28" t="s">
        <v>1017</v>
      </c>
      <c r="B419" s="6" t="s">
        <v>625</v>
      </c>
      <c r="C419" s="6" t="s">
        <v>626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1018</v>
      </c>
      <c r="B420" s="6" t="s">
        <v>186</v>
      </c>
      <c r="C420" s="6" t="s">
        <v>179</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187</v>
      </c>
      <c r="X420" s="7" t="s">
        <v>875</v>
      </c>
      <c r="Y420" s="5" t="s">
        <v>107</v>
      </c>
      <c r="Z420" s="5" t="s">
        <v>39</v>
      </c>
      <c r="AA420" s="6" t="s">
        <v>38</v>
      </c>
      <c r="AB420" s="6" t="s">
        <v>38</v>
      </c>
      <c r="AC420" s="6" t="s">
        <v>38</v>
      </c>
      <c r="AD420" s="6" t="s">
        <v>38</v>
      </c>
      <c r="AE420" s="6" t="s">
        <v>38</v>
      </c>
    </row>
    <row r="421">
      <c r="A421" s="28" t="s">
        <v>1019</v>
      </c>
      <c r="B421" s="6" t="s">
        <v>415</v>
      </c>
      <c r="C421" s="6" t="s">
        <v>61</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416</v>
      </c>
      <c r="X421" s="7" t="s">
        <v>942</v>
      </c>
      <c r="Y421" s="5" t="s">
        <v>417</v>
      </c>
      <c r="Z421" s="5" t="s">
        <v>39</v>
      </c>
      <c r="AA421" s="6" t="s">
        <v>38</v>
      </c>
      <c r="AB421" s="6" t="s">
        <v>38</v>
      </c>
      <c r="AC421" s="6" t="s">
        <v>38</v>
      </c>
      <c r="AD421" s="6" t="s">
        <v>38</v>
      </c>
      <c r="AE421" s="6" t="s">
        <v>38</v>
      </c>
    </row>
    <row r="422">
      <c r="A422" s="28" t="s">
        <v>1020</v>
      </c>
      <c r="B422" s="6" t="s">
        <v>344</v>
      </c>
      <c r="C422" s="6" t="s">
        <v>333</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345</v>
      </c>
      <c r="X422" s="7" t="s">
        <v>875</v>
      </c>
      <c r="Y422" s="5" t="s">
        <v>107</v>
      </c>
      <c r="Z422" s="5" t="s">
        <v>1021</v>
      </c>
      <c r="AA422" s="6" t="s">
        <v>38</v>
      </c>
      <c r="AB422" s="6" t="s">
        <v>38</v>
      </c>
      <c r="AC422" s="6" t="s">
        <v>38</v>
      </c>
      <c r="AD422" s="6" t="s">
        <v>38</v>
      </c>
      <c r="AE422" s="6" t="s">
        <v>38</v>
      </c>
    </row>
    <row r="423">
      <c r="A423" s="28" t="s">
        <v>1022</v>
      </c>
      <c r="B423" s="6" t="s">
        <v>407</v>
      </c>
      <c r="C423" s="6" t="s">
        <v>61</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1023</v>
      </c>
      <c r="X423" s="7" t="s">
        <v>38</v>
      </c>
      <c r="Y423" s="5" t="s">
        <v>107</v>
      </c>
      <c r="Z423" s="5" t="s">
        <v>39</v>
      </c>
      <c r="AA423" s="6" t="s">
        <v>38</v>
      </c>
      <c r="AB423" s="6" t="s">
        <v>38</v>
      </c>
      <c r="AC423" s="6" t="s">
        <v>38</v>
      </c>
      <c r="AD423" s="6" t="s">
        <v>38</v>
      </c>
      <c r="AE423" s="6" t="s">
        <v>38</v>
      </c>
    </row>
    <row r="424">
      <c r="A424" s="28" t="s">
        <v>1024</v>
      </c>
      <c r="B424" s="6" t="s">
        <v>1025</v>
      </c>
      <c r="C424" s="6" t="s">
        <v>61</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1026</v>
      </c>
      <c r="X424" s="7" t="s">
        <v>38</v>
      </c>
      <c r="Y424" s="5" t="s">
        <v>417</v>
      </c>
      <c r="Z424" s="5" t="s">
        <v>39</v>
      </c>
      <c r="AA424" s="6" t="s">
        <v>38</v>
      </c>
      <c r="AB424" s="6" t="s">
        <v>38</v>
      </c>
      <c r="AC424" s="6" t="s">
        <v>38</v>
      </c>
      <c r="AD424" s="6" t="s">
        <v>38</v>
      </c>
      <c r="AE424" s="6" t="s">
        <v>38</v>
      </c>
    </row>
    <row r="425">
      <c r="A425" s="28" t="s">
        <v>1027</v>
      </c>
      <c r="B425" s="6" t="s">
        <v>795</v>
      </c>
      <c r="C425" s="6" t="s">
        <v>1028</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796</v>
      </c>
      <c r="X425" s="7" t="s">
        <v>875</v>
      </c>
      <c r="Y425" s="5" t="s">
        <v>107</v>
      </c>
      <c r="Z425" s="5" t="s">
        <v>39</v>
      </c>
      <c r="AA425" s="6" t="s">
        <v>38</v>
      </c>
      <c r="AB425" s="6" t="s">
        <v>38</v>
      </c>
      <c r="AC425" s="6" t="s">
        <v>38</v>
      </c>
      <c r="AD425" s="6" t="s">
        <v>38</v>
      </c>
      <c r="AE425" s="6" t="s">
        <v>38</v>
      </c>
    </row>
    <row r="426">
      <c r="A426" s="28" t="s">
        <v>1029</v>
      </c>
      <c r="B426" s="6" t="s">
        <v>451</v>
      </c>
      <c r="C426" s="6" t="s">
        <v>61</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452</v>
      </c>
      <c r="X426" s="7" t="s">
        <v>875</v>
      </c>
      <c r="Y426" s="5" t="s">
        <v>107</v>
      </c>
      <c r="Z426" s="5" t="s">
        <v>1021</v>
      </c>
      <c r="AA426" s="6" t="s">
        <v>38</v>
      </c>
      <c r="AB426" s="6" t="s">
        <v>38</v>
      </c>
      <c r="AC426" s="6" t="s">
        <v>38</v>
      </c>
      <c r="AD426" s="6" t="s">
        <v>38</v>
      </c>
      <c r="AE426" s="6" t="s">
        <v>38</v>
      </c>
    </row>
    <row r="427">
      <c r="A427" s="28" t="s">
        <v>1030</v>
      </c>
      <c r="B427" s="6" t="s">
        <v>454</v>
      </c>
      <c r="C427" s="6" t="s">
        <v>61</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455</v>
      </c>
      <c r="X427" s="7" t="s">
        <v>875</v>
      </c>
      <c r="Y427" s="5" t="s">
        <v>107</v>
      </c>
      <c r="Z427" s="5" t="s">
        <v>39</v>
      </c>
      <c r="AA427" s="6" t="s">
        <v>38</v>
      </c>
      <c r="AB427" s="6" t="s">
        <v>38</v>
      </c>
      <c r="AC427" s="6" t="s">
        <v>38</v>
      </c>
      <c r="AD427" s="6" t="s">
        <v>38</v>
      </c>
      <c r="AE427" s="6" t="s">
        <v>38</v>
      </c>
    </row>
    <row r="428">
      <c r="A428" s="28" t="s">
        <v>1031</v>
      </c>
      <c r="B428" s="6" t="s">
        <v>523</v>
      </c>
      <c r="C428" s="6" t="s">
        <v>503</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524</v>
      </c>
      <c r="X428" s="7" t="s">
        <v>875</v>
      </c>
      <c r="Y428" s="5" t="s">
        <v>107</v>
      </c>
      <c r="Z428" s="5" t="s">
        <v>1021</v>
      </c>
      <c r="AA428" s="6" t="s">
        <v>38</v>
      </c>
      <c r="AB428" s="6" t="s">
        <v>38</v>
      </c>
      <c r="AC428" s="6" t="s">
        <v>38</v>
      </c>
      <c r="AD428" s="6" t="s">
        <v>38</v>
      </c>
      <c r="AE428" s="6" t="s">
        <v>38</v>
      </c>
    </row>
    <row r="429">
      <c r="A429" s="28" t="s">
        <v>1032</v>
      </c>
      <c r="B429" s="6" t="s">
        <v>801</v>
      </c>
      <c r="C429" s="6" t="s">
        <v>162</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802</v>
      </c>
      <c r="X429" s="7" t="s">
        <v>875</v>
      </c>
      <c r="Y429" s="5" t="s">
        <v>107</v>
      </c>
      <c r="Z429" s="5" t="s">
        <v>1021</v>
      </c>
      <c r="AA429" s="6" t="s">
        <v>38</v>
      </c>
      <c r="AB429" s="6" t="s">
        <v>38</v>
      </c>
      <c r="AC429" s="6" t="s">
        <v>38</v>
      </c>
      <c r="AD429" s="6" t="s">
        <v>38</v>
      </c>
      <c r="AE429" s="6" t="s">
        <v>38</v>
      </c>
    </row>
    <row r="430">
      <c r="A430" s="28" t="s">
        <v>1033</v>
      </c>
      <c r="B430" s="6" t="s">
        <v>804</v>
      </c>
      <c r="C430" s="6" t="s">
        <v>162</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805</v>
      </c>
      <c r="X430" s="7" t="s">
        <v>875</v>
      </c>
      <c r="Y430" s="5" t="s">
        <v>107</v>
      </c>
      <c r="Z430" s="5" t="s">
        <v>1021</v>
      </c>
      <c r="AA430" s="6" t="s">
        <v>38</v>
      </c>
      <c r="AB430" s="6" t="s">
        <v>38</v>
      </c>
      <c r="AC430" s="6" t="s">
        <v>38</v>
      </c>
      <c r="AD430" s="6" t="s">
        <v>38</v>
      </c>
      <c r="AE430" s="6" t="s">
        <v>38</v>
      </c>
    </row>
    <row r="431">
      <c r="A431" s="28" t="s">
        <v>1034</v>
      </c>
      <c r="B431" s="6" t="s">
        <v>810</v>
      </c>
      <c r="C431" s="6" t="s">
        <v>162</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811</v>
      </c>
      <c r="X431" s="7" t="s">
        <v>875</v>
      </c>
      <c r="Y431" s="5" t="s">
        <v>107</v>
      </c>
      <c r="Z431" s="5" t="s">
        <v>1021</v>
      </c>
      <c r="AA431" s="6" t="s">
        <v>38</v>
      </c>
      <c r="AB431" s="6" t="s">
        <v>38</v>
      </c>
      <c r="AC431" s="6" t="s">
        <v>38</v>
      </c>
      <c r="AD431" s="6" t="s">
        <v>38</v>
      </c>
      <c r="AE431" s="6" t="s">
        <v>38</v>
      </c>
    </row>
    <row r="432">
      <c r="A432" s="28" t="s">
        <v>1035</v>
      </c>
      <c r="B432" s="6" t="s">
        <v>1036</v>
      </c>
      <c r="C432" s="6" t="s">
        <v>162</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814</v>
      </c>
      <c r="X432" s="7" t="s">
        <v>875</v>
      </c>
      <c r="Y432" s="5" t="s">
        <v>107</v>
      </c>
      <c r="Z432" s="5" t="s">
        <v>1021</v>
      </c>
      <c r="AA432" s="6" t="s">
        <v>38</v>
      </c>
      <c r="AB432" s="6" t="s">
        <v>38</v>
      </c>
      <c r="AC432" s="6" t="s">
        <v>38</v>
      </c>
      <c r="AD432" s="6" t="s">
        <v>38</v>
      </c>
      <c r="AE432" s="6" t="s">
        <v>38</v>
      </c>
    </row>
    <row r="433">
      <c r="A433" s="28" t="s">
        <v>1037</v>
      </c>
      <c r="B433" s="6" t="s">
        <v>1038</v>
      </c>
      <c r="C433" s="6" t="s">
        <v>626</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1039</v>
      </c>
      <c r="B434" s="6" t="s">
        <v>161</v>
      </c>
      <c r="C434" s="6" t="s">
        <v>162</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1040</v>
      </c>
      <c r="B435" s="6" t="s">
        <v>625</v>
      </c>
      <c r="C435" s="6" t="s">
        <v>626</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1041</v>
      </c>
      <c r="B436" s="6" t="s">
        <v>170</v>
      </c>
      <c r="C436" s="6" t="s">
        <v>61</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1042</v>
      </c>
      <c r="B437" s="6" t="s">
        <v>1043</v>
      </c>
      <c r="C437" s="6" t="s">
        <v>1028</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1044</v>
      </c>
      <c r="B438" s="6" t="s">
        <v>347</v>
      </c>
      <c r="C438" s="6" t="s">
        <v>333</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348</v>
      </c>
      <c r="X438" s="7" t="s">
        <v>875</v>
      </c>
      <c r="Y438" s="5" t="s">
        <v>107</v>
      </c>
      <c r="Z438" s="5" t="s">
        <v>1045</v>
      </c>
      <c r="AA438" s="6" t="s">
        <v>38</v>
      </c>
      <c r="AB438" s="6" t="s">
        <v>38</v>
      </c>
      <c r="AC438" s="6" t="s">
        <v>38</v>
      </c>
      <c r="AD438" s="6" t="s">
        <v>38</v>
      </c>
      <c r="AE438" s="6" t="s">
        <v>38</v>
      </c>
    </row>
    <row r="439">
      <c r="A439" s="28" t="s">
        <v>1046</v>
      </c>
      <c r="B439" s="6" t="s">
        <v>719</v>
      </c>
      <c r="C439" s="6" t="s">
        <v>527</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148</v>
      </c>
      <c r="X439" s="7" t="s">
        <v>875</v>
      </c>
      <c r="Y439" s="5" t="s">
        <v>107</v>
      </c>
      <c r="Z439" s="5" t="s">
        <v>1047</v>
      </c>
      <c r="AA439" s="6" t="s">
        <v>38</v>
      </c>
      <c r="AB439" s="6" t="s">
        <v>38</v>
      </c>
      <c r="AC439" s="6" t="s">
        <v>38</v>
      </c>
      <c r="AD439" s="6" t="s">
        <v>38</v>
      </c>
      <c r="AE439" s="6" t="s">
        <v>38</v>
      </c>
    </row>
    <row r="440">
      <c r="A440" s="28" t="s">
        <v>1048</v>
      </c>
      <c r="B440" s="6" t="s">
        <v>719</v>
      </c>
      <c r="C440" s="6" t="s">
        <v>527</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150</v>
      </c>
      <c r="X440" s="7" t="s">
        <v>875</v>
      </c>
      <c r="Y440" s="5" t="s">
        <v>118</v>
      </c>
      <c r="Z440" s="5" t="s">
        <v>1047</v>
      </c>
      <c r="AA440" s="6" t="s">
        <v>38</v>
      </c>
      <c r="AB440" s="6" t="s">
        <v>38</v>
      </c>
      <c r="AC440" s="6" t="s">
        <v>38</v>
      </c>
      <c r="AD440" s="6" t="s">
        <v>38</v>
      </c>
      <c r="AE440" s="6" t="s">
        <v>38</v>
      </c>
    </row>
    <row r="441">
      <c r="A441" s="28" t="s">
        <v>1049</v>
      </c>
      <c r="B441" s="6" t="s">
        <v>670</v>
      </c>
      <c r="C441" s="6" t="s">
        <v>626</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673</v>
      </c>
      <c r="X441" s="7" t="s">
        <v>875</v>
      </c>
      <c r="Y441" s="5" t="s">
        <v>107</v>
      </c>
      <c r="Z441" s="5" t="s">
        <v>1021</v>
      </c>
      <c r="AA441" s="6" t="s">
        <v>38</v>
      </c>
      <c r="AB441" s="6" t="s">
        <v>38</v>
      </c>
      <c r="AC441" s="6" t="s">
        <v>38</v>
      </c>
      <c r="AD441" s="6" t="s">
        <v>38</v>
      </c>
      <c r="AE441" s="6" t="s">
        <v>38</v>
      </c>
    </row>
    <row r="442">
      <c r="A442" s="28" t="s">
        <v>1050</v>
      </c>
      <c r="B442" s="6" t="s">
        <v>497</v>
      </c>
      <c r="C442" s="6" t="s">
        <v>1051</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498</v>
      </c>
      <c r="X442" s="7" t="s">
        <v>410</v>
      </c>
      <c r="Y442" s="5" t="s">
        <v>107</v>
      </c>
      <c r="Z442" s="5" t="s">
        <v>39</v>
      </c>
      <c r="AA442" s="6" t="s">
        <v>38</v>
      </c>
      <c r="AB442" s="6" t="s">
        <v>38</v>
      </c>
      <c r="AC442" s="6" t="s">
        <v>38</v>
      </c>
      <c r="AD442" s="6" t="s">
        <v>38</v>
      </c>
      <c r="AE442" s="6" t="s">
        <v>38</v>
      </c>
    </row>
    <row r="443">
      <c r="A443" s="28" t="s">
        <v>1052</v>
      </c>
      <c r="B443" s="6" t="s">
        <v>497</v>
      </c>
      <c r="C443" s="6" t="s">
        <v>1051</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500</v>
      </c>
      <c r="X443" s="7" t="s">
        <v>410</v>
      </c>
      <c r="Y443" s="5" t="s">
        <v>118</v>
      </c>
      <c r="Z443" s="5" t="s">
        <v>39</v>
      </c>
      <c r="AA443" s="6" t="s">
        <v>38</v>
      </c>
      <c r="AB443" s="6" t="s">
        <v>38</v>
      </c>
      <c r="AC443" s="6" t="s">
        <v>38</v>
      </c>
      <c r="AD443" s="6" t="s">
        <v>38</v>
      </c>
      <c r="AE443" s="6" t="s">
        <v>38</v>
      </c>
    </row>
    <row r="444">
      <c r="A444" s="28" t="s">
        <v>1053</v>
      </c>
      <c r="B444" s="6" t="s">
        <v>1054</v>
      </c>
      <c r="C444" s="6" t="s">
        <v>1055</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1056</v>
      </c>
      <c r="B445" s="6" t="s">
        <v>229</v>
      </c>
      <c r="C445" s="6" t="s">
        <v>1057</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230</v>
      </c>
      <c r="X445" s="7" t="s">
        <v>875</v>
      </c>
      <c r="Y445" s="5" t="s">
        <v>107</v>
      </c>
      <c r="Z445" s="5" t="s">
        <v>255</v>
      </c>
      <c r="AA445" s="6" t="s">
        <v>38</v>
      </c>
      <c r="AB445" s="6" t="s">
        <v>38</v>
      </c>
      <c r="AC445" s="6" t="s">
        <v>38</v>
      </c>
      <c r="AD445" s="6" t="s">
        <v>38</v>
      </c>
      <c r="AE445" s="6" t="s">
        <v>38</v>
      </c>
    </row>
    <row r="446">
      <c r="A446" s="28" t="s">
        <v>1058</v>
      </c>
      <c r="B446" s="6" t="s">
        <v>229</v>
      </c>
      <c r="C446" s="6" t="s">
        <v>1059</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232</v>
      </c>
      <c r="X446" s="7" t="s">
        <v>875</v>
      </c>
      <c r="Y446" s="5" t="s">
        <v>118</v>
      </c>
      <c r="Z446" s="5" t="s">
        <v>255</v>
      </c>
      <c r="AA446" s="6" t="s">
        <v>38</v>
      </c>
      <c r="AB446" s="6" t="s">
        <v>38</v>
      </c>
      <c r="AC446" s="6" t="s">
        <v>38</v>
      </c>
      <c r="AD446" s="6" t="s">
        <v>38</v>
      </c>
      <c r="AE446" s="6" t="s">
        <v>38</v>
      </c>
    </row>
    <row r="447">
      <c r="A447" s="28" t="s">
        <v>1060</v>
      </c>
      <c r="B447" s="6" t="s">
        <v>253</v>
      </c>
      <c r="C447" s="6" t="s">
        <v>245</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257</v>
      </c>
      <c r="X447" s="7" t="s">
        <v>875</v>
      </c>
      <c r="Y447" s="5" t="s">
        <v>107</v>
      </c>
      <c r="Z447" s="5" t="s">
        <v>255</v>
      </c>
      <c r="AA447" s="6" t="s">
        <v>38</v>
      </c>
      <c r="AB447" s="6" t="s">
        <v>38</v>
      </c>
      <c r="AC447" s="6" t="s">
        <v>38</v>
      </c>
      <c r="AD447" s="6" t="s">
        <v>38</v>
      </c>
      <c r="AE447" s="6" t="s">
        <v>38</v>
      </c>
    </row>
    <row r="448">
      <c r="A448" s="28" t="s">
        <v>1061</v>
      </c>
      <c r="B448" s="6" t="s">
        <v>239</v>
      </c>
      <c r="C448" s="6" t="s">
        <v>1001</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240</v>
      </c>
      <c r="X448" s="7" t="s">
        <v>410</v>
      </c>
      <c r="Y448" s="5" t="s">
        <v>107</v>
      </c>
      <c r="Z448" s="5" t="s">
        <v>39</v>
      </c>
      <c r="AA448" s="6" t="s">
        <v>38</v>
      </c>
      <c r="AB448" s="6" t="s">
        <v>38</v>
      </c>
      <c r="AC448" s="6" t="s">
        <v>38</v>
      </c>
      <c r="AD448" s="6" t="s">
        <v>38</v>
      </c>
      <c r="AE448" s="6" t="s">
        <v>38</v>
      </c>
    </row>
    <row r="449">
      <c r="A449" s="28" t="s">
        <v>1062</v>
      </c>
      <c r="B449" s="6" t="s">
        <v>239</v>
      </c>
      <c r="C449" s="6" t="s">
        <v>179</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242</v>
      </c>
      <c r="X449" s="7" t="s">
        <v>410</v>
      </c>
      <c r="Y449" s="5" t="s">
        <v>107</v>
      </c>
      <c r="Z449" s="5" t="s">
        <v>39</v>
      </c>
      <c r="AA449" s="6" t="s">
        <v>38</v>
      </c>
      <c r="AB449" s="6" t="s">
        <v>38</v>
      </c>
      <c r="AC449" s="6" t="s">
        <v>38</v>
      </c>
      <c r="AD449" s="6" t="s">
        <v>38</v>
      </c>
      <c r="AE449" s="6" t="s">
        <v>38</v>
      </c>
    </row>
    <row r="450">
      <c r="A450" s="28" t="s">
        <v>1063</v>
      </c>
      <c r="B450" s="6" t="s">
        <v>259</v>
      </c>
      <c r="C450" s="6" t="s">
        <v>245</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262</v>
      </c>
      <c r="X450" s="7" t="s">
        <v>875</v>
      </c>
      <c r="Y450" s="5" t="s">
        <v>107</v>
      </c>
      <c r="Z450" s="5" t="s">
        <v>39</v>
      </c>
      <c r="AA450" s="6" t="s">
        <v>38</v>
      </c>
      <c r="AB450" s="6" t="s">
        <v>38</v>
      </c>
      <c r="AC450" s="6" t="s">
        <v>38</v>
      </c>
      <c r="AD450" s="6" t="s">
        <v>38</v>
      </c>
      <c r="AE450" s="6" t="s">
        <v>38</v>
      </c>
    </row>
    <row r="451">
      <c r="A451" s="28" t="s">
        <v>1064</v>
      </c>
      <c r="B451" s="6" t="s">
        <v>264</v>
      </c>
      <c r="C451" s="6" t="s">
        <v>245</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267</v>
      </c>
      <c r="X451" s="7" t="s">
        <v>875</v>
      </c>
      <c r="Y451" s="5" t="s">
        <v>107</v>
      </c>
      <c r="Z451" s="5" t="s">
        <v>1021</v>
      </c>
      <c r="AA451" s="6" t="s">
        <v>38</v>
      </c>
      <c r="AB451" s="6" t="s">
        <v>38</v>
      </c>
      <c r="AC451" s="6" t="s">
        <v>38</v>
      </c>
      <c r="AD451" s="6" t="s">
        <v>38</v>
      </c>
      <c r="AE451" s="6" t="s">
        <v>38</v>
      </c>
    </row>
    <row r="452">
      <c r="A452" s="28" t="s">
        <v>1065</v>
      </c>
      <c r="B452" s="6" t="s">
        <v>359</v>
      </c>
      <c r="C452" s="6" t="s">
        <v>333</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360</v>
      </c>
      <c r="X452" s="7" t="s">
        <v>875</v>
      </c>
      <c r="Y452" s="5" t="s">
        <v>107</v>
      </c>
      <c r="Z452" s="5" t="s">
        <v>255</v>
      </c>
      <c r="AA452" s="6" t="s">
        <v>38</v>
      </c>
      <c r="AB452" s="6" t="s">
        <v>38</v>
      </c>
      <c r="AC452" s="6" t="s">
        <v>38</v>
      </c>
      <c r="AD452" s="6" t="s">
        <v>38</v>
      </c>
      <c r="AE452" s="6" t="s">
        <v>38</v>
      </c>
    </row>
    <row r="453">
      <c r="A453" s="28" t="s">
        <v>1066</v>
      </c>
      <c r="B453" s="6" t="s">
        <v>359</v>
      </c>
      <c r="C453" s="6" t="s">
        <v>333</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362</v>
      </c>
      <c r="X453" s="7" t="s">
        <v>875</v>
      </c>
      <c r="Y453" s="5" t="s">
        <v>118</v>
      </c>
      <c r="Z453" s="5" t="s">
        <v>255</v>
      </c>
      <c r="AA453" s="6" t="s">
        <v>38</v>
      </c>
      <c r="AB453" s="6" t="s">
        <v>38</v>
      </c>
      <c r="AC453" s="6" t="s">
        <v>38</v>
      </c>
      <c r="AD453" s="6" t="s">
        <v>38</v>
      </c>
      <c r="AE453" s="6" t="s">
        <v>38</v>
      </c>
    </row>
    <row r="454">
      <c r="A454" s="28" t="s">
        <v>1067</v>
      </c>
      <c r="B454" s="6" t="s">
        <v>364</v>
      </c>
      <c r="C454" s="6" t="s">
        <v>333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367</v>
      </c>
      <c r="X454" s="7" t="s">
        <v>875</v>
      </c>
      <c r="Y454" s="5" t="s">
        <v>107</v>
      </c>
      <c r="Z454" s="5" t="s">
        <v>39</v>
      </c>
      <c r="AA454" s="6" t="s">
        <v>38</v>
      </c>
      <c r="AB454" s="6" t="s">
        <v>38</v>
      </c>
      <c r="AC454" s="6" t="s">
        <v>38</v>
      </c>
      <c r="AD454" s="6" t="s">
        <v>38</v>
      </c>
      <c r="AE454" s="6" t="s">
        <v>38</v>
      </c>
    </row>
    <row r="455">
      <c r="A455" s="28" t="s">
        <v>1068</v>
      </c>
      <c r="B455" s="6" t="s">
        <v>369</v>
      </c>
      <c r="C455" s="6" t="s">
        <v>333</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370</v>
      </c>
      <c r="X455" s="7" t="s">
        <v>875</v>
      </c>
      <c r="Y455" s="5" t="s">
        <v>107</v>
      </c>
      <c r="Z455" s="5" t="s">
        <v>255</v>
      </c>
      <c r="AA455" s="6" t="s">
        <v>38</v>
      </c>
      <c r="AB455" s="6" t="s">
        <v>38</v>
      </c>
      <c r="AC455" s="6" t="s">
        <v>38</v>
      </c>
      <c r="AD455" s="6" t="s">
        <v>38</v>
      </c>
      <c r="AE455" s="6" t="s">
        <v>38</v>
      </c>
    </row>
    <row r="456">
      <c r="A456" s="28" t="s">
        <v>1069</v>
      </c>
      <c r="B456" s="6" t="s">
        <v>369</v>
      </c>
      <c r="C456" s="6" t="s">
        <v>333</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372</v>
      </c>
      <c r="X456" s="7" t="s">
        <v>875</v>
      </c>
      <c r="Y456" s="5" t="s">
        <v>118</v>
      </c>
      <c r="Z456" s="5" t="s">
        <v>255</v>
      </c>
      <c r="AA456" s="6" t="s">
        <v>38</v>
      </c>
      <c r="AB456" s="6" t="s">
        <v>38</v>
      </c>
      <c r="AC456" s="6" t="s">
        <v>38</v>
      </c>
      <c r="AD456" s="6" t="s">
        <v>38</v>
      </c>
      <c r="AE456" s="6" t="s">
        <v>38</v>
      </c>
    </row>
    <row r="457">
      <c r="A457" s="28" t="s">
        <v>1070</v>
      </c>
      <c r="B457" s="6" t="s">
        <v>384</v>
      </c>
      <c r="C457" s="6" t="s">
        <v>333</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385</v>
      </c>
      <c r="X457" s="7" t="s">
        <v>875</v>
      </c>
      <c r="Y457" s="5" t="s">
        <v>107</v>
      </c>
      <c r="Z457" s="5" t="s">
        <v>255</v>
      </c>
      <c r="AA457" s="6" t="s">
        <v>38</v>
      </c>
      <c r="AB457" s="6" t="s">
        <v>38</v>
      </c>
      <c r="AC457" s="6" t="s">
        <v>38</v>
      </c>
      <c r="AD457" s="6" t="s">
        <v>38</v>
      </c>
      <c r="AE457" s="6" t="s">
        <v>38</v>
      </c>
    </row>
    <row r="458">
      <c r="A458" s="28" t="s">
        <v>1071</v>
      </c>
      <c r="B458" s="6" t="s">
        <v>384</v>
      </c>
      <c r="C458" s="6" t="s">
        <v>333</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387</v>
      </c>
      <c r="X458" s="7" t="s">
        <v>875</v>
      </c>
      <c r="Y458" s="5" t="s">
        <v>118</v>
      </c>
      <c r="Z458" s="5" t="s">
        <v>255</v>
      </c>
      <c r="AA458" s="6" t="s">
        <v>38</v>
      </c>
      <c r="AB458" s="6" t="s">
        <v>38</v>
      </c>
      <c r="AC458" s="6" t="s">
        <v>38</v>
      </c>
      <c r="AD458" s="6" t="s">
        <v>38</v>
      </c>
      <c r="AE458" s="6" t="s">
        <v>38</v>
      </c>
    </row>
    <row r="459">
      <c r="A459" s="28" t="s">
        <v>1072</v>
      </c>
      <c r="B459" s="6" t="s">
        <v>1073</v>
      </c>
      <c r="C459" s="6" t="s">
        <v>1074</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1075</v>
      </c>
      <c r="B460" s="6" t="s">
        <v>1076</v>
      </c>
      <c r="C460" s="6" t="s">
        <v>1074</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1077</v>
      </c>
      <c r="B461" s="6" t="s">
        <v>389</v>
      </c>
      <c r="C461" s="6" t="s">
        <v>333</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390</v>
      </c>
      <c r="X461" s="7" t="s">
        <v>875</v>
      </c>
      <c r="Y461" s="5" t="s">
        <v>107</v>
      </c>
      <c r="Z461" s="5" t="s">
        <v>255</v>
      </c>
      <c r="AA461" s="6" t="s">
        <v>38</v>
      </c>
      <c r="AB461" s="6" t="s">
        <v>38</v>
      </c>
      <c r="AC461" s="6" t="s">
        <v>38</v>
      </c>
      <c r="AD461" s="6" t="s">
        <v>38</v>
      </c>
      <c r="AE461" s="6" t="s">
        <v>38</v>
      </c>
    </row>
    <row r="462">
      <c r="A462" s="28" t="s">
        <v>1078</v>
      </c>
      <c r="B462" s="6" t="s">
        <v>389</v>
      </c>
      <c r="C462" s="6" t="s">
        <v>333</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392</v>
      </c>
      <c r="X462" s="7" t="s">
        <v>875</v>
      </c>
      <c r="Y462" s="5" t="s">
        <v>118</v>
      </c>
      <c r="Z462" s="5" t="s">
        <v>255</v>
      </c>
      <c r="AA462" s="6" t="s">
        <v>38</v>
      </c>
      <c r="AB462" s="6" t="s">
        <v>38</v>
      </c>
      <c r="AC462" s="6" t="s">
        <v>38</v>
      </c>
      <c r="AD462" s="6" t="s">
        <v>38</v>
      </c>
      <c r="AE462" s="6" t="s">
        <v>38</v>
      </c>
    </row>
    <row r="463">
      <c r="A463" s="30" t="s">
        <v>1079</v>
      </c>
      <c r="B463" s="6" t="s">
        <v>425</v>
      </c>
      <c r="C463" s="6" t="s">
        <v>61</v>
      </c>
      <c r="D463" s="7" t="s">
        <v>34</v>
      </c>
      <c r="E463" s="28" t="s">
        <v>35</v>
      </c>
      <c r="F463" s="5" t="s">
        <v>22</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426</v>
      </c>
      <c r="X463" s="7" t="s">
        <v>875</v>
      </c>
      <c r="Y463" s="5" t="s">
        <v>107</v>
      </c>
      <c r="Z463" s="5" t="s">
        <v>39</v>
      </c>
      <c r="AA463" s="6" t="s">
        <v>38</v>
      </c>
      <c r="AB463" s="6" t="s">
        <v>38</v>
      </c>
      <c r="AC463" s="6" t="s">
        <v>38</v>
      </c>
      <c r="AD463" s="6" t="s">
        <v>38</v>
      </c>
      <c r="AE463" s="6" t="s">
        <v>38</v>
      </c>
    </row>
    <row r="464">
      <c r="A464" s="30" t="s">
        <v>1080</v>
      </c>
      <c r="B464" s="6" t="s">
        <v>425</v>
      </c>
      <c r="C464" s="6" t="s">
        <v>61</v>
      </c>
      <c r="D464" s="7" t="s">
        <v>34</v>
      </c>
      <c r="E464" s="28" t="s">
        <v>35</v>
      </c>
      <c r="F464" s="5" t="s">
        <v>22</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428</v>
      </c>
      <c r="X464" s="7" t="s">
        <v>875</v>
      </c>
      <c r="Y464" s="5" t="s">
        <v>118</v>
      </c>
      <c r="Z464" s="5" t="s">
        <v>39</v>
      </c>
      <c r="AA464" s="6" t="s">
        <v>38</v>
      </c>
      <c r="AB464" s="6" t="s">
        <v>38</v>
      </c>
      <c r="AC464" s="6" t="s">
        <v>38</v>
      </c>
      <c r="AD464" s="6" t="s">
        <v>38</v>
      </c>
      <c r="AE464" s="6" t="s">
        <v>38</v>
      </c>
    </row>
    <row r="465">
      <c r="A465" s="28" t="s">
        <v>1081</v>
      </c>
      <c r="B465" s="6" t="s">
        <v>436</v>
      </c>
      <c r="C465" s="6" t="s">
        <v>61</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439</v>
      </c>
      <c r="X465" s="7" t="s">
        <v>875</v>
      </c>
      <c r="Y465" s="5" t="s">
        <v>107</v>
      </c>
      <c r="Z465" s="5" t="s">
        <v>1021</v>
      </c>
      <c r="AA465" s="6" t="s">
        <v>38</v>
      </c>
      <c r="AB465" s="6" t="s">
        <v>38</v>
      </c>
      <c r="AC465" s="6" t="s">
        <v>38</v>
      </c>
      <c r="AD465" s="6" t="s">
        <v>38</v>
      </c>
      <c r="AE465" s="6" t="s">
        <v>38</v>
      </c>
    </row>
    <row r="466">
      <c r="A466" s="28" t="s">
        <v>1082</v>
      </c>
      <c r="B466" s="6" t="s">
        <v>441</v>
      </c>
      <c r="C466" s="6" t="s">
        <v>61</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442</v>
      </c>
      <c r="X466" s="7" t="s">
        <v>875</v>
      </c>
      <c r="Y466" s="5" t="s">
        <v>107</v>
      </c>
      <c r="Z466" s="5" t="s">
        <v>39</v>
      </c>
      <c r="AA466" s="6" t="s">
        <v>38</v>
      </c>
      <c r="AB466" s="6" t="s">
        <v>38</v>
      </c>
      <c r="AC466" s="6" t="s">
        <v>38</v>
      </c>
      <c r="AD466" s="6" t="s">
        <v>38</v>
      </c>
      <c r="AE466" s="6" t="s">
        <v>38</v>
      </c>
    </row>
    <row r="467">
      <c r="A467" s="28" t="s">
        <v>1083</v>
      </c>
      <c r="B467" s="6" t="s">
        <v>441</v>
      </c>
      <c r="C467" s="6" t="s">
        <v>61</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444</v>
      </c>
      <c r="X467" s="7" t="s">
        <v>875</v>
      </c>
      <c r="Y467" s="5" t="s">
        <v>118</v>
      </c>
      <c r="Z467" s="5" t="s">
        <v>39</v>
      </c>
      <c r="AA467" s="6" t="s">
        <v>38</v>
      </c>
      <c r="AB467" s="6" t="s">
        <v>38</v>
      </c>
      <c r="AC467" s="6" t="s">
        <v>38</v>
      </c>
      <c r="AD467" s="6" t="s">
        <v>38</v>
      </c>
      <c r="AE467" s="6" t="s">
        <v>38</v>
      </c>
    </row>
    <row r="468">
      <c r="A468" s="28" t="s">
        <v>1084</v>
      </c>
      <c r="B468" s="6" t="s">
        <v>608</v>
      </c>
      <c r="C468" s="6" t="s">
        <v>162</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312</v>
      </c>
      <c r="X468" s="7" t="s">
        <v>875</v>
      </c>
      <c r="Y468" s="5" t="s">
        <v>107</v>
      </c>
      <c r="Z468" s="5" t="s">
        <v>616</v>
      </c>
      <c r="AA468" s="6" t="s">
        <v>38</v>
      </c>
      <c r="AB468" s="6" t="s">
        <v>38</v>
      </c>
      <c r="AC468" s="6" t="s">
        <v>38</v>
      </c>
      <c r="AD468" s="6" t="s">
        <v>38</v>
      </c>
      <c r="AE468" s="6" t="s">
        <v>38</v>
      </c>
    </row>
    <row r="469">
      <c r="A469" s="28" t="s">
        <v>1085</v>
      </c>
      <c r="B469" s="6" t="s">
        <v>586</v>
      </c>
      <c r="C469" s="6" t="s">
        <v>162</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159</v>
      </c>
      <c r="X469" s="7" t="s">
        <v>875</v>
      </c>
      <c r="Y469" s="5" t="s">
        <v>107</v>
      </c>
      <c r="Z469" s="5" t="s">
        <v>857</v>
      </c>
      <c r="AA469" s="6" t="s">
        <v>38</v>
      </c>
      <c r="AB469" s="6" t="s">
        <v>38</v>
      </c>
      <c r="AC469" s="6" t="s">
        <v>38</v>
      </c>
      <c r="AD469" s="6" t="s">
        <v>38</v>
      </c>
      <c r="AE469" s="6" t="s">
        <v>38</v>
      </c>
    </row>
    <row r="470">
      <c r="A470" s="28" t="s">
        <v>1086</v>
      </c>
      <c r="B470" s="6" t="s">
        <v>479</v>
      </c>
      <c r="C470" s="6" t="s">
        <v>475</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480</v>
      </c>
      <c r="X470" s="7" t="s">
        <v>875</v>
      </c>
      <c r="Y470" s="5" t="s">
        <v>107</v>
      </c>
      <c r="Z470" s="5" t="s">
        <v>255</v>
      </c>
      <c r="AA470" s="6" t="s">
        <v>38</v>
      </c>
      <c r="AB470" s="6" t="s">
        <v>38</v>
      </c>
      <c r="AC470" s="6" t="s">
        <v>38</v>
      </c>
      <c r="AD470" s="6" t="s">
        <v>38</v>
      </c>
      <c r="AE470" s="6" t="s">
        <v>38</v>
      </c>
    </row>
    <row r="471">
      <c r="A471" s="28" t="s">
        <v>1087</v>
      </c>
      <c r="B471" s="6" t="s">
        <v>479</v>
      </c>
      <c r="C471" s="6" t="s">
        <v>475</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482</v>
      </c>
      <c r="X471" s="7" t="s">
        <v>875</v>
      </c>
      <c r="Y471" s="5" t="s">
        <v>118</v>
      </c>
      <c r="Z471" s="5" t="s">
        <v>255</v>
      </c>
      <c r="AA471" s="6" t="s">
        <v>38</v>
      </c>
      <c r="AB471" s="6" t="s">
        <v>38</v>
      </c>
      <c r="AC471" s="6" t="s">
        <v>38</v>
      </c>
      <c r="AD471" s="6" t="s">
        <v>38</v>
      </c>
      <c r="AE471" s="6" t="s">
        <v>38</v>
      </c>
    </row>
    <row r="472">
      <c r="A472" s="28" t="s">
        <v>1088</v>
      </c>
      <c r="B472" s="6" t="s">
        <v>709</v>
      </c>
      <c r="C472" s="6" t="s">
        <v>1089</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710</v>
      </c>
      <c r="X472" s="7" t="s">
        <v>875</v>
      </c>
      <c r="Y472" s="5" t="s">
        <v>107</v>
      </c>
      <c r="Z472" s="5" t="s">
        <v>255</v>
      </c>
      <c r="AA472" s="6" t="s">
        <v>38</v>
      </c>
      <c r="AB472" s="6" t="s">
        <v>38</v>
      </c>
      <c r="AC472" s="6" t="s">
        <v>38</v>
      </c>
      <c r="AD472" s="6" t="s">
        <v>38</v>
      </c>
      <c r="AE472" s="6" t="s">
        <v>38</v>
      </c>
    </row>
    <row r="473">
      <c r="A473" s="28" t="s">
        <v>1090</v>
      </c>
      <c r="B473" s="6" t="s">
        <v>709</v>
      </c>
      <c r="C473" s="6" t="s">
        <v>1089</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712</v>
      </c>
      <c r="X473" s="7" t="s">
        <v>875</v>
      </c>
      <c r="Y473" s="5" t="s">
        <v>118</v>
      </c>
      <c r="Z473" s="5" t="s">
        <v>255</v>
      </c>
      <c r="AA473" s="6" t="s">
        <v>38</v>
      </c>
      <c r="AB473" s="6" t="s">
        <v>38</v>
      </c>
      <c r="AC473" s="6" t="s">
        <v>38</v>
      </c>
      <c r="AD473" s="6" t="s">
        <v>38</v>
      </c>
      <c r="AE473" s="6" t="s">
        <v>38</v>
      </c>
    </row>
    <row r="474">
      <c r="A474" s="28" t="s">
        <v>1091</v>
      </c>
      <c r="B474" s="6" t="s">
        <v>608</v>
      </c>
      <c r="C474" s="6" t="s">
        <v>162</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612</v>
      </c>
      <c r="X474" s="7" t="s">
        <v>875</v>
      </c>
      <c r="Y474" s="5" t="s">
        <v>107</v>
      </c>
      <c r="Z474" s="5" t="s">
        <v>1092</v>
      </c>
      <c r="AA474" s="6" t="s">
        <v>38</v>
      </c>
      <c r="AB474" s="6" t="s">
        <v>38</v>
      </c>
      <c r="AC474" s="6" t="s">
        <v>38</v>
      </c>
      <c r="AD474" s="6" t="s">
        <v>38</v>
      </c>
      <c r="AE474" s="6" t="s">
        <v>38</v>
      </c>
    </row>
    <row r="475">
      <c r="A475" s="28" t="s">
        <v>1093</v>
      </c>
      <c r="B475" s="6" t="s">
        <v>788</v>
      </c>
      <c r="C475" s="6" t="s">
        <v>333</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706</v>
      </c>
      <c r="X475" s="7" t="s">
        <v>875</v>
      </c>
      <c r="Y475" s="5" t="s">
        <v>107</v>
      </c>
      <c r="Z475" s="5" t="s">
        <v>1092</v>
      </c>
      <c r="AA475" s="6" t="s">
        <v>38</v>
      </c>
      <c r="AB475" s="6" t="s">
        <v>38</v>
      </c>
      <c r="AC475" s="6" t="s">
        <v>38</v>
      </c>
      <c r="AD475" s="6" t="s">
        <v>38</v>
      </c>
      <c r="AE475" s="6" t="s">
        <v>38</v>
      </c>
    </row>
    <row r="476">
      <c r="A476" s="28" t="s">
        <v>1094</v>
      </c>
      <c r="B476" s="6" t="s">
        <v>790</v>
      </c>
      <c r="C476" s="6" t="s">
        <v>333</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148</v>
      </c>
      <c r="X476" s="7" t="s">
        <v>875</v>
      </c>
      <c r="Y476" s="5" t="s">
        <v>107</v>
      </c>
      <c r="Z476" s="5" t="s">
        <v>1092</v>
      </c>
      <c r="AA476" s="6" t="s">
        <v>38</v>
      </c>
      <c r="AB476" s="6" t="s">
        <v>38</v>
      </c>
      <c r="AC476" s="6" t="s">
        <v>38</v>
      </c>
      <c r="AD476" s="6" t="s">
        <v>38</v>
      </c>
      <c r="AE476" s="6" t="s">
        <v>38</v>
      </c>
    </row>
    <row r="477">
      <c r="A477" s="28" t="s">
        <v>1095</v>
      </c>
      <c r="B477" s="6" t="s">
        <v>1096</v>
      </c>
      <c r="C477" s="6" t="s">
        <v>527</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1097</v>
      </c>
      <c r="B478" s="6" t="s">
        <v>608</v>
      </c>
      <c r="C478" s="6" t="s">
        <v>162</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609</v>
      </c>
      <c r="X478" s="7" t="s">
        <v>875</v>
      </c>
      <c r="Y478" s="5" t="s">
        <v>107</v>
      </c>
      <c r="Z478" s="5" t="s">
        <v>616</v>
      </c>
      <c r="AA478" s="6" t="s">
        <v>38</v>
      </c>
      <c r="AB478" s="6" t="s">
        <v>38</v>
      </c>
      <c r="AC478" s="6" t="s">
        <v>38</v>
      </c>
      <c r="AD478" s="6" t="s">
        <v>38</v>
      </c>
      <c r="AE478" s="6" t="s">
        <v>38</v>
      </c>
    </row>
    <row r="479">
      <c r="A479" s="28" t="s">
        <v>1098</v>
      </c>
      <c r="B479" s="6" t="s">
        <v>586</v>
      </c>
      <c r="C479" s="6" t="s">
        <v>162</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589</v>
      </c>
      <c r="X479" s="7" t="s">
        <v>875</v>
      </c>
      <c r="Y479" s="5" t="s">
        <v>107</v>
      </c>
      <c r="Z479" s="5" t="s">
        <v>857</v>
      </c>
      <c r="AA479" s="6" t="s">
        <v>38</v>
      </c>
      <c r="AB479" s="6" t="s">
        <v>38</v>
      </c>
      <c r="AC479" s="6" t="s">
        <v>38</v>
      </c>
      <c r="AD479" s="6" t="s">
        <v>38</v>
      </c>
      <c r="AE479" s="6" t="s">
        <v>38</v>
      </c>
    </row>
    <row r="480">
      <c r="A480" s="28" t="s">
        <v>1099</v>
      </c>
      <c r="B480" s="6" t="s">
        <v>586</v>
      </c>
      <c r="C480" s="6" t="s">
        <v>162</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591</v>
      </c>
      <c r="X480" s="7" t="s">
        <v>875</v>
      </c>
      <c r="Y480" s="5" t="s">
        <v>107</v>
      </c>
      <c r="Z480" s="5" t="s">
        <v>857</v>
      </c>
      <c r="AA480" s="6" t="s">
        <v>38</v>
      </c>
      <c r="AB480" s="6" t="s">
        <v>38</v>
      </c>
      <c r="AC480" s="6" t="s">
        <v>38</v>
      </c>
      <c r="AD480" s="6" t="s">
        <v>38</v>
      </c>
      <c r="AE480" s="6" t="s">
        <v>38</v>
      </c>
    </row>
    <row r="481">
      <c r="A481" s="28" t="s">
        <v>1100</v>
      </c>
      <c r="B481" s="6" t="s">
        <v>164</v>
      </c>
      <c r="C481" s="6" t="s">
        <v>162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1101</v>
      </c>
      <c r="B482" s="6" t="s">
        <v>166</v>
      </c>
      <c r="C482" s="6" t="s">
        <v>162</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1102</v>
      </c>
      <c r="B483" s="6" t="s">
        <v>168</v>
      </c>
      <c r="C483" s="6" t="s">
        <v>61</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1103</v>
      </c>
      <c r="B484" s="6" t="s">
        <v>1104</v>
      </c>
      <c r="C484" s="6" t="s">
        <v>61</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1105</v>
      </c>
      <c r="B485" s="6" t="s">
        <v>176</v>
      </c>
      <c r="C485" s="6" t="s">
        <v>61</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1106</v>
      </c>
      <c r="B486" s="6" t="s">
        <v>621</v>
      </c>
      <c r="C486" s="6" t="s">
        <v>619</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1107</v>
      </c>
      <c r="B487" s="6" t="s">
        <v>783</v>
      </c>
      <c r="C487" s="6" t="s">
        <v>784</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1108</v>
      </c>
      <c r="B488" s="6" t="s">
        <v>786</v>
      </c>
      <c r="C488" s="6" t="s">
        <v>784</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1109</v>
      </c>
      <c r="B489" s="6" t="s">
        <v>834</v>
      </c>
      <c r="C489" s="6" t="s">
        <v>162</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1110</v>
      </c>
      <c r="B490" s="6" t="s">
        <v>1111</v>
      </c>
      <c r="C490" s="6" t="s">
        <v>626</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1112</v>
      </c>
      <c r="B491" s="6" t="s">
        <v>161</v>
      </c>
      <c r="C491" s="6" t="s">
        <v>162</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1113</v>
      </c>
      <c r="B492" s="6" t="s">
        <v>1043</v>
      </c>
      <c r="C492" s="6" t="s">
        <v>1028</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1114</v>
      </c>
      <c r="B493" s="6" t="s">
        <v>170</v>
      </c>
      <c r="C493" s="6" t="s">
        <v>61</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1115</v>
      </c>
      <c r="B494" s="6" t="s">
        <v>1116</v>
      </c>
      <c r="C494" s="6" t="s">
        <v>872</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1117</v>
      </c>
      <c r="B495" s="6" t="s">
        <v>400</v>
      </c>
      <c r="C495" s="6" t="s">
        <v>333</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405</v>
      </c>
      <c r="X495" s="7" t="s">
        <v>875</v>
      </c>
      <c r="Y495" s="5" t="s">
        <v>107</v>
      </c>
      <c r="Z495" s="5" t="s">
        <v>932</v>
      </c>
      <c r="AA495" s="6" t="s">
        <v>38</v>
      </c>
      <c r="AB495" s="6" t="s">
        <v>38</v>
      </c>
      <c r="AC495" s="6" t="s">
        <v>38</v>
      </c>
      <c r="AD495" s="6" t="s">
        <v>38</v>
      </c>
      <c r="AE495" s="6" t="s">
        <v>38</v>
      </c>
    </row>
    <row r="496">
      <c r="A496" s="28" t="s">
        <v>1118</v>
      </c>
      <c r="B496" s="6" t="s">
        <v>1119</v>
      </c>
      <c r="C496" s="6" t="s">
        <v>333</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1120</v>
      </c>
      <c r="B497" s="6" t="s">
        <v>1121</v>
      </c>
      <c r="C497" s="6" t="s">
        <v>1122</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1123</v>
      </c>
      <c r="B498" s="6" t="s">
        <v>844</v>
      </c>
      <c r="C498" s="6" t="s">
        <v>527</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137</v>
      </c>
      <c r="X498" s="7" t="s">
        <v>875</v>
      </c>
      <c r="Y498" s="5" t="s">
        <v>107</v>
      </c>
      <c r="Z498" s="5" t="s">
        <v>632</v>
      </c>
      <c r="AA498" s="6" t="s">
        <v>38</v>
      </c>
      <c r="AB498" s="6" t="s">
        <v>38</v>
      </c>
      <c r="AC498" s="6" t="s">
        <v>38</v>
      </c>
      <c r="AD498" s="6" t="s">
        <v>38</v>
      </c>
      <c r="AE498" s="6" t="s">
        <v>38</v>
      </c>
    </row>
    <row r="499">
      <c r="A499" s="28" t="s">
        <v>1124</v>
      </c>
      <c r="B499" s="6" t="s">
        <v>147</v>
      </c>
      <c r="C499" s="6" t="s">
        <v>61</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150</v>
      </c>
      <c r="X499" s="7" t="s">
        <v>875</v>
      </c>
      <c r="Y499" s="5" t="s">
        <v>107</v>
      </c>
      <c r="Z499" s="5" t="s">
        <v>1125</v>
      </c>
      <c r="AA499" s="6" t="s">
        <v>38</v>
      </c>
      <c r="AB499" s="6" t="s">
        <v>38</v>
      </c>
      <c r="AC499" s="6" t="s">
        <v>38</v>
      </c>
      <c r="AD499" s="6" t="s">
        <v>38</v>
      </c>
      <c r="AE499" s="6" t="s">
        <v>38</v>
      </c>
    </row>
    <row r="500">
      <c r="A500" s="28" t="s">
        <v>1126</v>
      </c>
      <c r="B500" s="6" t="s">
        <v>949</v>
      </c>
      <c r="C500" s="6" t="s">
        <v>61</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1127</v>
      </c>
      <c r="X500" s="7" t="s">
        <v>38</v>
      </c>
      <c r="Y500" s="5" t="s">
        <v>107</v>
      </c>
      <c r="Z500" s="5" t="s">
        <v>396</v>
      </c>
      <c r="AA500" s="6" t="s">
        <v>38</v>
      </c>
      <c r="AB500" s="6" t="s">
        <v>38</v>
      </c>
      <c r="AC500" s="6" t="s">
        <v>38</v>
      </c>
      <c r="AD500" s="6" t="s">
        <v>38</v>
      </c>
      <c r="AE500" s="6" t="s">
        <v>38</v>
      </c>
    </row>
    <row r="501">
      <c r="A501" s="28" t="s">
        <v>1128</v>
      </c>
      <c r="B501" s="6" t="s">
        <v>951</v>
      </c>
      <c r="C501" s="6" t="s">
        <v>61</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1129</v>
      </c>
      <c r="X501" s="7" t="s">
        <v>38</v>
      </c>
      <c r="Y501" s="5" t="s">
        <v>107</v>
      </c>
      <c r="Z501" s="5" t="s">
        <v>39</v>
      </c>
      <c r="AA501" s="6" t="s">
        <v>38</v>
      </c>
      <c r="AB501" s="6" t="s">
        <v>38</v>
      </c>
      <c r="AC501" s="6" t="s">
        <v>38</v>
      </c>
      <c r="AD501" s="6" t="s">
        <v>38</v>
      </c>
      <c r="AE501" s="6" t="s">
        <v>38</v>
      </c>
    </row>
    <row r="502">
      <c r="A502" s="28" t="s">
        <v>1130</v>
      </c>
      <c r="B502" s="6" t="s">
        <v>446</v>
      </c>
      <c r="C502" s="6" t="s">
        <v>61</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449</v>
      </c>
      <c r="X502" s="7" t="s">
        <v>875</v>
      </c>
      <c r="Y502" s="5" t="s">
        <v>107</v>
      </c>
      <c r="Z502" s="5" t="s">
        <v>255</v>
      </c>
      <c r="AA502" s="6" t="s">
        <v>38</v>
      </c>
      <c r="AB502" s="6" t="s">
        <v>38</v>
      </c>
      <c r="AC502" s="6" t="s">
        <v>38</v>
      </c>
      <c r="AD502" s="6" t="s">
        <v>38</v>
      </c>
      <c r="AE502" s="6" t="s">
        <v>38</v>
      </c>
    </row>
    <row r="503">
      <c r="A503" s="28" t="s">
        <v>1131</v>
      </c>
      <c r="B503" s="6" t="s">
        <v>466</v>
      </c>
      <c r="C503" s="6" t="s">
        <v>333</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467</v>
      </c>
      <c r="X503" s="7" t="s">
        <v>875</v>
      </c>
      <c r="Y503" s="5" t="s">
        <v>107</v>
      </c>
      <c r="Z503" s="5" t="s">
        <v>39</v>
      </c>
      <c r="AA503" s="6" t="s">
        <v>38</v>
      </c>
      <c r="AB503" s="6" t="s">
        <v>38</v>
      </c>
      <c r="AC503" s="6" t="s">
        <v>38</v>
      </c>
      <c r="AD503" s="6" t="s">
        <v>38</v>
      </c>
      <c r="AE503" s="6" t="s">
        <v>38</v>
      </c>
    </row>
    <row r="504">
      <c r="A504" s="28" t="s">
        <v>1132</v>
      </c>
      <c r="B504" s="6" t="s">
        <v>304</v>
      </c>
      <c r="C504" s="6" t="s">
        <v>162</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307</v>
      </c>
      <c r="X504" s="7" t="s">
        <v>875</v>
      </c>
      <c r="Y504" s="5" t="s">
        <v>107</v>
      </c>
      <c r="Z504" s="5" t="s">
        <v>1133</v>
      </c>
      <c r="AA504" s="6" t="s">
        <v>38</v>
      </c>
      <c r="AB504" s="6" t="s">
        <v>38</v>
      </c>
      <c r="AC504" s="6" t="s">
        <v>38</v>
      </c>
      <c r="AD504" s="6" t="s">
        <v>38</v>
      </c>
      <c r="AE504" s="6" t="s">
        <v>38</v>
      </c>
    </row>
    <row r="505">
      <c r="A505" s="28" t="s">
        <v>1134</v>
      </c>
      <c r="B505" s="6" t="s">
        <v>1135</v>
      </c>
      <c r="C505" s="6" t="s">
        <v>1136</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1137</v>
      </c>
      <c r="B506" s="6" t="s">
        <v>640</v>
      </c>
      <c r="C506" s="6" t="s">
        <v>626</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641</v>
      </c>
      <c r="X506" s="7" t="s">
        <v>875</v>
      </c>
      <c r="Y506" s="5" t="s">
        <v>107</v>
      </c>
      <c r="Z506" s="5" t="s">
        <v>192</v>
      </c>
      <c r="AA506" s="6" t="s">
        <v>38</v>
      </c>
      <c r="AB506" s="6" t="s">
        <v>38</v>
      </c>
      <c r="AC506" s="6" t="s">
        <v>38</v>
      </c>
      <c r="AD506" s="6" t="s">
        <v>38</v>
      </c>
      <c r="AE506" s="6" t="s">
        <v>38</v>
      </c>
    </row>
    <row r="507">
      <c r="A507" s="28" t="s">
        <v>1138</v>
      </c>
      <c r="B507" s="6" t="s">
        <v>640</v>
      </c>
      <c r="C507" s="6" t="s">
        <v>626</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643</v>
      </c>
      <c r="X507" s="7" t="s">
        <v>875</v>
      </c>
      <c r="Y507" s="5" t="s">
        <v>107</v>
      </c>
      <c r="Z507" s="5" t="s">
        <v>192</v>
      </c>
      <c r="AA507" s="6" t="s">
        <v>38</v>
      </c>
      <c r="AB507" s="6" t="s">
        <v>38</v>
      </c>
      <c r="AC507" s="6" t="s">
        <v>38</v>
      </c>
      <c r="AD507" s="6" t="s">
        <v>38</v>
      </c>
      <c r="AE507" s="6" t="s">
        <v>38</v>
      </c>
    </row>
    <row r="508">
      <c r="A508" s="28" t="s">
        <v>1139</v>
      </c>
      <c r="B508" s="6" t="s">
        <v>825</v>
      </c>
      <c r="C508" s="6" t="s">
        <v>826</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827</v>
      </c>
      <c r="X508" s="7" t="s">
        <v>875</v>
      </c>
      <c r="Y508" s="5" t="s">
        <v>107</v>
      </c>
      <c r="Z508" s="5" t="s">
        <v>39</v>
      </c>
      <c r="AA508" s="6" t="s">
        <v>38</v>
      </c>
      <c r="AB508" s="6" t="s">
        <v>38</v>
      </c>
      <c r="AC508" s="6" t="s">
        <v>38</v>
      </c>
      <c r="AD508" s="6" t="s">
        <v>38</v>
      </c>
      <c r="AE508" s="6" t="s">
        <v>38</v>
      </c>
    </row>
    <row r="509">
      <c r="A509" s="28" t="s">
        <v>1140</v>
      </c>
      <c r="B509" s="6" t="s">
        <v>825</v>
      </c>
      <c r="C509" s="6" t="s">
        <v>826</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829</v>
      </c>
      <c r="X509" s="7" t="s">
        <v>875</v>
      </c>
      <c r="Y509" s="5" t="s">
        <v>118</v>
      </c>
      <c r="Z509" s="5" t="s">
        <v>39</v>
      </c>
      <c r="AA509" s="6" t="s">
        <v>38</v>
      </c>
      <c r="AB509" s="6" t="s">
        <v>38</v>
      </c>
      <c r="AC509" s="6" t="s">
        <v>38</v>
      </c>
      <c r="AD509" s="6" t="s">
        <v>38</v>
      </c>
      <c r="AE509" s="6" t="s">
        <v>38</v>
      </c>
    </row>
    <row r="510">
      <c r="A510" s="28" t="s">
        <v>1141</v>
      </c>
      <c r="B510" s="6" t="s">
        <v>356</v>
      </c>
      <c r="C510" s="6" t="s">
        <v>333</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357</v>
      </c>
      <c r="X510" s="7" t="s">
        <v>875</v>
      </c>
      <c r="Y510" s="5" t="s">
        <v>107</v>
      </c>
      <c r="Z510" s="5" t="s">
        <v>932</v>
      </c>
      <c r="AA510" s="6" t="s">
        <v>38</v>
      </c>
      <c r="AB510" s="6" t="s">
        <v>38</v>
      </c>
      <c r="AC510" s="6" t="s">
        <v>38</v>
      </c>
      <c r="AD510" s="6" t="s">
        <v>38</v>
      </c>
      <c r="AE510" s="6" t="s">
        <v>38</v>
      </c>
    </row>
    <row r="511">
      <c r="A511" s="28" t="s">
        <v>1142</v>
      </c>
      <c r="B511" s="6" t="s">
        <v>951</v>
      </c>
      <c r="C511" s="6" t="s">
        <v>1143</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1129</v>
      </c>
      <c r="X511" s="7" t="s">
        <v>875</v>
      </c>
      <c r="Y511" s="5" t="s">
        <v>107</v>
      </c>
      <c r="Z511" s="5" t="s">
        <v>39</v>
      </c>
      <c r="AA511" s="6" t="s">
        <v>38</v>
      </c>
      <c r="AB511" s="6" t="s">
        <v>38</v>
      </c>
      <c r="AC511" s="6" t="s">
        <v>38</v>
      </c>
      <c r="AD511" s="6" t="s">
        <v>38</v>
      </c>
      <c r="AE511" s="6" t="s">
        <v>38</v>
      </c>
    </row>
    <row r="512">
      <c r="A512" s="28" t="s">
        <v>1144</v>
      </c>
      <c r="B512" s="6" t="s">
        <v>951</v>
      </c>
      <c r="C512" s="6" t="s">
        <v>1143</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952</v>
      </c>
      <c r="X512" s="7" t="s">
        <v>410</v>
      </c>
      <c r="Y512" s="5" t="s">
        <v>118</v>
      </c>
      <c r="Z512" s="5" t="s">
        <v>39</v>
      </c>
      <c r="AA512" s="6" t="s">
        <v>38</v>
      </c>
      <c r="AB512" s="6" t="s">
        <v>38</v>
      </c>
      <c r="AC512" s="6" t="s">
        <v>38</v>
      </c>
      <c r="AD512" s="6" t="s">
        <v>38</v>
      </c>
      <c r="AE512" s="6" t="s">
        <v>38</v>
      </c>
    </row>
    <row r="513">
      <c r="A513" s="28" t="s">
        <v>1145</v>
      </c>
      <c r="B513" s="6" t="s">
        <v>583</v>
      </c>
      <c r="C513" s="6" t="s">
        <v>574</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584</v>
      </c>
      <c r="X513" s="7" t="s">
        <v>410</v>
      </c>
      <c r="Y513" s="5" t="s">
        <v>107</v>
      </c>
      <c r="Z513" s="5" t="s">
        <v>39</v>
      </c>
      <c r="AA513" s="6" t="s">
        <v>38</v>
      </c>
      <c r="AB513" s="6" t="s">
        <v>38</v>
      </c>
      <c r="AC513" s="6" t="s">
        <v>38</v>
      </c>
      <c r="AD513" s="6" t="s">
        <v>38</v>
      </c>
      <c r="AE513" s="6" t="s">
        <v>38</v>
      </c>
    </row>
    <row r="514">
      <c r="A514" s="28" t="s">
        <v>1146</v>
      </c>
      <c r="B514" s="6" t="s">
        <v>1054</v>
      </c>
      <c r="C514" s="6" t="s">
        <v>1055</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1147</v>
      </c>
      <c r="B515" s="6" t="s">
        <v>1148</v>
      </c>
      <c r="C515" s="6" t="s">
        <v>503</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1149</v>
      </c>
      <c r="X515" s="7" t="s">
        <v>38</v>
      </c>
      <c r="Y515" s="5" t="s">
        <v>107</v>
      </c>
      <c r="Z515" s="5" t="s">
        <v>39</v>
      </c>
      <c r="AA515" s="6" t="s">
        <v>38</v>
      </c>
      <c r="AB515" s="6" t="s">
        <v>38</v>
      </c>
      <c r="AC515" s="6" t="s">
        <v>38</v>
      </c>
      <c r="AD515" s="6" t="s">
        <v>38</v>
      </c>
      <c r="AE515" s="6" t="s">
        <v>38</v>
      </c>
    </row>
    <row r="516">
      <c r="A516" s="28" t="s">
        <v>1150</v>
      </c>
      <c r="B516" s="6" t="s">
        <v>1148</v>
      </c>
      <c r="C516" s="6" t="s">
        <v>503</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1151</v>
      </c>
      <c r="X516" s="7" t="s">
        <v>38</v>
      </c>
      <c r="Y516" s="5" t="s">
        <v>118</v>
      </c>
      <c r="Z516" s="5" t="s">
        <v>39</v>
      </c>
      <c r="AA516" s="6" t="s">
        <v>38</v>
      </c>
      <c r="AB516" s="6" t="s">
        <v>38</v>
      </c>
      <c r="AC516" s="6" t="s">
        <v>38</v>
      </c>
      <c r="AD516" s="6" t="s">
        <v>38</v>
      </c>
      <c r="AE516" s="6" t="s">
        <v>38</v>
      </c>
    </row>
    <row r="517">
      <c r="A517" s="28" t="s">
        <v>1152</v>
      </c>
      <c r="B517" s="6" t="s">
        <v>518</v>
      </c>
      <c r="C517" s="6" t="s">
        <v>926</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519</v>
      </c>
      <c r="X517" s="7" t="s">
        <v>410</v>
      </c>
      <c r="Y517" s="5" t="s">
        <v>107</v>
      </c>
      <c r="Z517" s="5" t="s">
        <v>255</v>
      </c>
      <c r="AA517" s="6" t="s">
        <v>38</v>
      </c>
      <c r="AB517" s="6" t="s">
        <v>38</v>
      </c>
      <c r="AC517" s="6" t="s">
        <v>38</v>
      </c>
      <c r="AD517" s="6" t="s">
        <v>38</v>
      </c>
      <c r="AE517" s="6" t="s">
        <v>38</v>
      </c>
    </row>
    <row r="518">
      <c r="A518" s="28" t="s">
        <v>1153</v>
      </c>
      <c r="B518" s="6" t="s">
        <v>518</v>
      </c>
      <c r="C518" s="6" t="s">
        <v>926</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521</v>
      </c>
      <c r="X518" s="7" t="s">
        <v>410</v>
      </c>
      <c r="Y518" s="5" t="s">
        <v>118</v>
      </c>
      <c r="Z518" s="5" t="s">
        <v>255</v>
      </c>
      <c r="AA518" s="6" t="s">
        <v>38</v>
      </c>
      <c r="AB518" s="6" t="s">
        <v>38</v>
      </c>
      <c r="AC518" s="6" t="s">
        <v>38</v>
      </c>
      <c r="AD518" s="6" t="s">
        <v>38</v>
      </c>
      <c r="AE518" s="6" t="s">
        <v>38</v>
      </c>
    </row>
    <row r="519">
      <c r="A519" s="28" t="s">
        <v>1154</v>
      </c>
      <c r="B519" s="6" t="s">
        <v>655</v>
      </c>
      <c r="C519" s="6" t="s">
        <v>626</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656</v>
      </c>
      <c r="X519" s="7" t="s">
        <v>875</v>
      </c>
      <c r="Y519" s="5" t="s">
        <v>107</v>
      </c>
      <c r="Z519" s="5" t="s">
        <v>255</v>
      </c>
      <c r="AA519" s="6" t="s">
        <v>38</v>
      </c>
      <c r="AB519" s="6" t="s">
        <v>38</v>
      </c>
      <c r="AC519" s="6" t="s">
        <v>38</v>
      </c>
      <c r="AD519" s="6" t="s">
        <v>38</v>
      </c>
      <c r="AE519" s="6" t="s">
        <v>38</v>
      </c>
    </row>
    <row r="520">
      <c r="A520" s="28" t="s">
        <v>1155</v>
      </c>
      <c r="B520" s="6" t="s">
        <v>655</v>
      </c>
      <c r="C520" s="6" t="s">
        <v>626</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658</v>
      </c>
      <c r="X520" s="7" t="s">
        <v>875</v>
      </c>
      <c r="Y520" s="5" t="s">
        <v>118</v>
      </c>
      <c r="Z520" s="5" t="s">
        <v>255</v>
      </c>
      <c r="AA520" s="6" t="s">
        <v>38</v>
      </c>
      <c r="AB520" s="6" t="s">
        <v>38</v>
      </c>
      <c r="AC520" s="6" t="s">
        <v>38</v>
      </c>
      <c r="AD520" s="6" t="s">
        <v>38</v>
      </c>
      <c r="AE520" s="6" t="s">
        <v>38</v>
      </c>
    </row>
    <row r="521">
      <c r="A521" s="28" t="s">
        <v>1156</v>
      </c>
      <c r="B521" s="6" t="s">
        <v>786</v>
      </c>
      <c r="C521" s="6" t="s">
        <v>784</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1157</v>
      </c>
      <c r="B522" s="6" t="s">
        <v>660</v>
      </c>
      <c r="C522" s="6" t="s">
        <v>626</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661</v>
      </c>
      <c r="X522" s="7" t="s">
        <v>875</v>
      </c>
      <c r="Y522" s="5" t="s">
        <v>107</v>
      </c>
      <c r="Z522" s="5" t="s">
        <v>255</v>
      </c>
      <c r="AA522" s="6" t="s">
        <v>38</v>
      </c>
      <c r="AB522" s="6" t="s">
        <v>38</v>
      </c>
      <c r="AC522" s="6" t="s">
        <v>38</v>
      </c>
      <c r="AD522" s="6" t="s">
        <v>38</v>
      </c>
      <c r="AE522" s="6" t="s">
        <v>38</v>
      </c>
    </row>
    <row r="523">
      <c r="A523" s="28" t="s">
        <v>1158</v>
      </c>
      <c r="B523" s="6" t="s">
        <v>660</v>
      </c>
      <c r="C523" s="6" t="s">
        <v>626</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663</v>
      </c>
      <c r="X523" s="7" t="s">
        <v>875</v>
      </c>
      <c r="Y523" s="5" t="s">
        <v>118</v>
      </c>
      <c r="Z523" s="5" t="s">
        <v>255</v>
      </c>
      <c r="AA523" s="6" t="s">
        <v>38</v>
      </c>
      <c r="AB523" s="6" t="s">
        <v>38</v>
      </c>
      <c r="AC523" s="6" t="s">
        <v>38</v>
      </c>
      <c r="AD523" s="6" t="s">
        <v>38</v>
      </c>
      <c r="AE523" s="6" t="s">
        <v>38</v>
      </c>
    </row>
    <row r="524">
      <c r="A524" s="30" t="s">
        <v>1159</v>
      </c>
      <c r="B524" s="6" t="s">
        <v>861</v>
      </c>
      <c r="C524" s="6" t="s">
        <v>862</v>
      </c>
      <c r="D524" s="7" t="s">
        <v>34</v>
      </c>
      <c r="E524" s="28" t="s">
        <v>35</v>
      </c>
      <c r="F524" s="5" t="s">
        <v>22</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863</v>
      </c>
      <c r="X524" s="7" t="s">
        <v>875</v>
      </c>
      <c r="Y524" s="5" t="s">
        <v>107</v>
      </c>
      <c r="Z524" s="5" t="s">
        <v>39</v>
      </c>
      <c r="AA524" s="6" t="s">
        <v>38</v>
      </c>
      <c r="AB524" s="6" t="s">
        <v>38</v>
      </c>
      <c r="AC524" s="6" t="s">
        <v>38</v>
      </c>
      <c r="AD524" s="6" t="s">
        <v>38</v>
      </c>
      <c r="AE524" s="6" t="s">
        <v>38</v>
      </c>
    </row>
    <row r="525">
      <c r="A525" s="30" t="s">
        <v>1160</v>
      </c>
      <c r="B525" s="6" t="s">
        <v>861</v>
      </c>
      <c r="C525" s="6" t="s">
        <v>862</v>
      </c>
      <c r="D525" s="7" t="s">
        <v>34</v>
      </c>
      <c r="E525" s="28" t="s">
        <v>35</v>
      </c>
      <c r="F525" s="5" t="s">
        <v>22</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865</v>
      </c>
      <c r="X525" s="7" t="s">
        <v>875</v>
      </c>
      <c r="Y525" s="5" t="s">
        <v>118</v>
      </c>
      <c r="Z525" s="5" t="s">
        <v>39</v>
      </c>
      <c r="AA525" s="6" t="s">
        <v>38</v>
      </c>
      <c r="AB525" s="6" t="s">
        <v>38</v>
      </c>
      <c r="AC525" s="6" t="s">
        <v>38</v>
      </c>
      <c r="AD525" s="6" t="s">
        <v>38</v>
      </c>
      <c r="AE525" s="6" t="s">
        <v>38</v>
      </c>
    </row>
    <row r="526">
      <c r="A526" s="28" t="s">
        <v>1161</v>
      </c>
      <c r="B526" s="6" t="s">
        <v>882</v>
      </c>
      <c r="C526" s="6" t="s">
        <v>162</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883</v>
      </c>
      <c r="X526" s="7" t="s">
        <v>875</v>
      </c>
      <c r="Y526" s="5" t="s">
        <v>107</v>
      </c>
      <c r="Z526" s="5" t="s">
        <v>39</v>
      </c>
      <c r="AA526" s="6" t="s">
        <v>38</v>
      </c>
      <c r="AB526" s="6" t="s">
        <v>38</v>
      </c>
      <c r="AC526" s="6" t="s">
        <v>38</v>
      </c>
      <c r="AD526" s="6" t="s">
        <v>38</v>
      </c>
      <c r="AE526" s="6" t="s">
        <v>38</v>
      </c>
    </row>
    <row r="527">
      <c r="A527" s="28" t="s">
        <v>1162</v>
      </c>
      <c r="B527" s="6" t="s">
        <v>457</v>
      </c>
      <c r="C527" s="6" t="s">
        <v>61</v>
      </c>
      <c r="D527" s="7" t="s">
        <v>34</v>
      </c>
      <c r="E527" s="28" t="s">
        <v>35</v>
      </c>
      <c r="F527" s="5" t="s">
        <v>947</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1163</v>
      </c>
      <c r="B528" s="6" t="s">
        <v>621</v>
      </c>
      <c r="C528" s="6" t="s">
        <v>619</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1164</v>
      </c>
      <c r="B529" s="6" t="s">
        <v>897</v>
      </c>
      <c r="C529" s="6" t="s">
        <v>61</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1165</v>
      </c>
      <c r="B530" s="6" t="s">
        <v>157</v>
      </c>
      <c r="C530" s="6" t="s">
        <v>61</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159</v>
      </c>
      <c r="X530" s="7" t="s">
        <v>410</v>
      </c>
      <c r="Y530" s="5" t="s">
        <v>107</v>
      </c>
      <c r="Z530" s="5" t="s">
        <v>847</v>
      </c>
      <c r="AA530" s="6" t="s">
        <v>38</v>
      </c>
      <c r="AB530" s="6" t="s">
        <v>38</v>
      </c>
      <c r="AC530" s="6" t="s">
        <v>38</v>
      </c>
      <c r="AD530" s="6" t="s">
        <v>38</v>
      </c>
      <c r="AE530" s="6" t="s">
        <v>38</v>
      </c>
    </row>
    <row r="531">
      <c r="A531" s="28" t="s">
        <v>1166</v>
      </c>
      <c r="B531" s="6" t="s">
        <v>559</v>
      </c>
      <c r="C531" s="6" t="s">
        <v>61</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560</v>
      </c>
      <c r="X531" s="7" t="s">
        <v>410</v>
      </c>
      <c r="Y531" s="5" t="s">
        <v>107</v>
      </c>
      <c r="Z531" s="5" t="s">
        <v>39</v>
      </c>
      <c r="AA531" s="6" t="s">
        <v>38</v>
      </c>
      <c r="AB531" s="6" t="s">
        <v>38</v>
      </c>
      <c r="AC531" s="6" t="s">
        <v>38</v>
      </c>
      <c r="AD531" s="6" t="s">
        <v>38</v>
      </c>
      <c r="AE531" s="6" t="s">
        <v>38</v>
      </c>
    </row>
    <row r="532">
      <c r="A532" s="28" t="s">
        <v>1167</v>
      </c>
      <c r="B532" s="6" t="s">
        <v>764</v>
      </c>
      <c r="C532" s="6" t="s">
        <v>775</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773</v>
      </c>
      <c r="X532" s="7" t="s">
        <v>410</v>
      </c>
      <c r="Y532" s="5" t="s">
        <v>107</v>
      </c>
      <c r="Z532" s="5" t="s">
        <v>39</v>
      </c>
      <c r="AA532" s="6" t="s">
        <v>38</v>
      </c>
      <c r="AB532" s="6" t="s">
        <v>38</v>
      </c>
      <c r="AC532" s="6" t="s">
        <v>38</v>
      </c>
      <c r="AD532" s="6" t="s">
        <v>38</v>
      </c>
      <c r="AE532" s="6" t="s">
        <v>38</v>
      </c>
    </row>
    <row r="533">
      <c r="A533" s="28" t="s">
        <v>1168</v>
      </c>
      <c r="B533" s="6" t="s">
        <v>993</v>
      </c>
      <c r="C533" s="6" t="s">
        <v>626</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1169</v>
      </c>
      <c r="X533" s="7" t="s">
        <v>38</v>
      </c>
      <c r="Y533" s="5" t="s">
        <v>107</v>
      </c>
      <c r="Z533" s="5" t="s">
        <v>143</v>
      </c>
      <c r="AA533" s="6" t="s">
        <v>38</v>
      </c>
      <c r="AB533" s="6" t="s">
        <v>38</v>
      </c>
      <c r="AC533" s="6" t="s">
        <v>38</v>
      </c>
      <c r="AD533" s="6" t="s">
        <v>38</v>
      </c>
      <c r="AE533" s="6" t="s">
        <v>38</v>
      </c>
    </row>
    <row r="534">
      <c r="A534" s="28" t="s">
        <v>1170</v>
      </c>
      <c r="B534" s="6" t="s">
        <v>993</v>
      </c>
      <c r="C534" s="6" t="s">
        <v>626</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1171</v>
      </c>
      <c r="X534" s="7" t="s">
        <v>38</v>
      </c>
      <c r="Y534" s="5" t="s">
        <v>118</v>
      </c>
      <c r="Z534" s="5" t="s">
        <v>143</v>
      </c>
      <c r="AA534" s="6" t="s">
        <v>38</v>
      </c>
      <c r="AB534" s="6" t="s">
        <v>38</v>
      </c>
      <c r="AC534" s="6" t="s">
        <v>38</v>
      </c>
      <c r="AD534" s="6" t="s">
        <v>38</v>
      </c>
      <c r="AE534" s="6" t="s">
        <v>38</v>
      </c>
    </row>
    <row r="535">
      <c r="A535" s="28" t="s">
        <v>1172</v>
      </c>
      <c r="B535" s="6" t="s">
        <v>922</v>
      </c>
      <c r="C535" s="6" t="s">
        <v>1173</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1174</v>
      </c>
      <c r="B536" s="6" t="s">
        <v>951</v>
      </c>
      <c r="C536" s="6" t="s">
        <v>61</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1129</v>
      </c>
      <c r="X536" s="7" t="s">
        <v>410</v>
      </c>
      <c r="Y536" s="5" t="s">
        <v>107</v>
      </c>
      <c r="Z536" s="5" t="s">
        <v>396</v>
      </c>
      <c r="AA536" s="6" t="s">
        <v>38</v>
      </c>
      <c r="AB536" s="6" t="s">
        <v>38</v>
      </c>
      <c r="AC536" s="6" t="s">
        <v>38</v>
      </c>
      <c r="AD536" s="6" t="s">
        <v>38</v>
      </c>
      <c r="AE536" s="6" t="s">
        <v>38</v>
      </c>
    </row>
    <row r="537">
      <c r="A537" s="28" t="s">
        <v>1175</v>
      </c>
      <c r="B537" s="6" t="s">
        <v>951</v>
      </c>
      <c r="C537" s="6" t="s">
        <v>1143</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952</v>
      </c>
      <c r="X537" s="7" t="s">
        <v>942</v>
      </c>
      <c r="Y537" s="5" t="s">
        <v>118</v>
      </c>
      <c r="Z537" s="5" t="s">
        <v>396</v>
      </c>
      <c r="AA537" s="6" t="s">
        <v>38</v>
      </c>
      <c r="AB537" s="6" t="s">
        <v>38</v>
      </c>
      <c r="AC537" s="6" t="s">
        <v>38</v>
      </c>
      <c r="AD537" s="6" t="s">
        <v>38</v>
      </c>
      <c r="AE537" s="6" t="s">
        <v>38</v>
      </c>
    </row>
    <row r="538">
      <c r="A538" s="28" t="s">
        <v>1176</v>
      </c>
      <c r="B538" s="6" t="s">
        <v>877</v>
      </c>
      <c r="C538" s="6" t="s">
        <v>333</v>
      </c>
      <c r="D538" s="7" t="s">
        <v>34</v>
      </c>
      <c r="E538" s="28" t="s">
        <v>35</v>
      </c>
      <c r="F538" s="5" t="s">
        <v>947</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1177</v>
      </c>
      <c r="B539" s="6" t="s">
        <v>407</v>
      </c>
      <c r="C539" s="6" t="s">
        <v>61</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1023</v>
      </c>
      <c r="X539" s="7" t="s">
        <v>875</v>
      </c>
      <c r="Y539" s="5" t="s">
        <v>107</v>
      </c>
      <c r="Z539" s="5" t="s">
        <v>192</v>
      </c>
      <c r="AA539" s="6" t="s">
        <v>38</v>
      </c>
      <c r="AB539" s="6" t="s">
        <v>38</v>
      </c>
      <c r="AC539" s="6" t="s">
        <v>38</v>
      </c>
      <c r="AD539" s="6" t="s">
        <v>38</v>
      </c>
      <c r="AE539" s="6" t="s">
        <v>38</v>
      </c>
    </row>
    <row r="540">
      <c r="A540" s="28" t="s">
        <v>1178</v>
      </c>
      <c r="B540" s="6" t="s">
        <v>407</v>
      </c>
      <c r="C540" s="6" t="s">
        <v>408</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409</v>
      </c>
      <c r="X540" s="7" t="s">
        <v>463</v>
      </c>
      <c r="Y540" s="5" t="s">
        <v>118</v>
      </c>
      <c r="Z540" s="5" t="s">
        <v>192</v>
      </c>
      <c r="AA540" s="6" t="s">
        <v>38</v>
      </c>
      <c r="AB540" s="6" t="s">
        <v>38</v>
      </c>
      <c r="AC540" s="6" t="s">
        <v>38</v>
      </c>
      <c r="AD540" s="6" t="s">
        <v>38</v>
      </c>
      <c r="AE540" s="6" t="s">
        <v>38</v>
      </c>
    </row>
    <row r="541">
      <c r="A541" s="28" t="s">
        <v>1179</v>
      </c>
      <c r="B541" s="6" t="s">
        <v>1025</v>
      </c>
      <c r="C541" s="6" t="s">
        <v>61</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1026</v>
      </c>
      <c r="X541" s="7" t="s">
        <v>875</v>
      </c>
      <c r="Y541" s="5" t="s">
        <v>417</v>
      </c>
      <c r="Z541" s="5" t="s">
        <v>1180</v>
      </c>
      <c r="AA541" s="6" t="s">
        <v>38</v>
      </c>
      <c r="AB541" s="6" t="s">
        <v>38</v>
      </c>
      <c r="AC541" s="6" t="s">
        <v>38</v>
      </c>
      <c r="AD541" s="6" t="s">
        <v>38</v>
      </c>
      <c r="AE541" s="6" t="s">
        <v>38</v>
      </c>
    </row>
    <row r="542">
      <c r="A542" s="28" t="s">
        <v>1181</v>
      </c>
      <c r="B542" s="6" t="s">
        <v>247</v>
      </c>
      <c r="C542" s="6" t="s">
        <v>248</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249</v>
      </c>
      <c r="X542" s="7" t="s">
        <v>410</v>
      </c>
      <c r="Y542" s="5" t="s">
        <v>107</v>
      </c>
      <c r="Z542" s="5" t="s">
        <v>975</v>
      </c>
      <c r="AA542" s="6" t="s">
        <v>38</v>
      </c>
      <c r="AB542" s="6" t="s">
        <v>38</v>
      </c>
      <c r="AC542" s="6" t="s">
        <v>38</v>
      </c>
      <c r="AD542" s="6" t="s">
        <v>38</v>
      </c>
      <c r="AE542" s="6" t="s">
        <v>38</v>
      </c>
    </row>
    <row r="543">
      <c r="A543" s="28" t="s">
        <v>1182</v>
      </c>
      <c r="B543" s="6" t="s">
        <v>247</v>
      </c>
      <c r="C543" s="6" t="s">
        <v>248</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251</v>
      </c>
      <c r="X543" s="7" t="s">
        <v>410</v>
      </c>
      <c r="Y543" s="5" t="s">
        <v>118</v>
      </c>
      <c r="Z543" s="5" t="s">
        <v>975</v>
      </c>
      <c r="AA543" s="6" t="s">
        <v>38</v>
      </c>
      <c r="AB543" s="6" t="s">
        <v>38</v>
      </c>
      <c r="AC543" s="6" t="s">
        <v>38</v>
      </c>
      <c r="AD543" s="6" t="s">
        <v>38</v>
      </c>
      <c r="AE543" s="6" t="s">
        <v>38</v>
      </c>
    </row>
    <row r="544">
      <c r="A544" s="28" t="s">
        <v>1183</v>
      </c>
      <c r="B544" s="6" t="s">
        <v>239</v>
      </c>
      <c r="C544" s="6" t="s">
        <v>1001</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240</v>
      </c>
      <c r="X544" s="7" t="s">
        <v>942</v>
      </c>
      <c r="Y544" s="5" t="s">
        <v>107</v>
      </c>
      <c r="Z544" s="5" t="s">
        <v>255</v>
      </c>
      <c r="AA544" s="6" t="s">
        <v>38</v>
      </c>
      <c r="AB544" s="6" t="s">
        <v>38</v>
      </c>
      <c r="AC544" s="6" t="s">
        <v>38</v>
      </c>
      <c r="AD544" s="6" t="s">
        <v>38</v>
      </c>
      <c r="AE544" s="6" t="s">
        <v>38</v>
      </c>
    </row>
    <row r="545">
      <c r="A545" s="28" t="s">
        <v>1184</v>
      </c>
      <c r="B545" s="6" t="s">
        <v>239</v>
      </c>
      <c r="C545" s="6" t="s">
        <v>1001</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242</v>
      </c>
      <c r="X545" s="7" t="s">
        <v>942</v>
      </c>
      <c r="Y545" s="5" t="s">
        <v>107</v>
      </c>
      <c r="Z545" s="5" t="s">
        <v>255</v>
      </c>
      <c r="AA545" s="6" t="s">
        <v>38</v>
      </c>
      <c r="AB545" s="6" t="s">
        <v>38</v>
      </c>
      <c r="AC545" s="6" t="s">
        <v>38</v>
      </c>
      <c r="AD545" s="6" t="s">
        <v>38</v>
      </c>
      <c r="AE545" s="6" t="s">
        <v>38</v>
      </c>
    </row>
    <row r="546">
      <c r="A546" s="28" t="s">
        <v>1185</v>
      </c>
      <c r="B546" s="6" t="s">
        <v>920</v>
      </c>
      <c r="C546" s="6" t="s">
        <v>333</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1186</v>
      </c>
      <c r="B547" s="6" t="s">
        <v>441</v>
      </c>
      <c r="C547" s="6" t="s">
        <v>61</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442</v>
      </c>
      <c r="X547" s="7" t="s">
        <v>410</v>
      </c>
      <c r="Y547" s="5" t="s">
        <v>107</v>
      </c>
      <c r="Z547" s="5" t="s">
        <v>255</v>
      </c>
      <c r="AA547" s="6" t="s">
        <v>38</v>
      </c>
      <c r="AB547" s="6" t="s">
        <v>38</v>
      </c>
      <c r="AC547" s="6" t="s">
        <v>38</v>
      </c>
      <c r="AD547" s="6" t="s">
        <v>38</v>
      </c>
      <c r="AE547" s="6" t="s">
        <v>38</v>
      </c>
    </row>
    <row r="548">
      <c r="A548" s="28" t="s">
        <v>1187</v>
      </c>
      <c r="B548" s="6" t="s">
        <v>441</v>
      </c>
      <c r="C548" s="6" t="s">
        <v>61</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444</v>
      </c>
      <c r="X548" s="7" t="s">
        <v>410</v>
      </c>
      <c r="Y548" s="5" t="s">
        <v>118</v>
      </c>
      <c r="Z548" s="5" t="s">
        <v>255</v>
      </c>
      <c r="AA548" s="6" t="s">
        <v>38</v>
      </c>
      <c r="AB548" s="6" t="s">
        <v>38</v>
      </c>
      <c r="AC548" s="6" t="s">
        <v>38</v>
      </c>
      <c r="AD548" s="6" t="s">
        <v>38</v>
      </c>
      <c r="AE548" s="6" t="s">
        <v>38</v>
      </c>
    </row>
    <row r="549">
      <c r="A549" s="28" t="s">
        <v>1188</v>
      </c>
      <c r="B549" s="6" t="s">
        <v>1012</v>
      </c>
      <c r="C549" s="6" t="s">
        <v>472</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1189</v>
      </c>
      <c r="B550" s="6" t="s">
        <v>415</v>
      </c>
      <c r="C550" s="6" t="s">
        <v>61</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416</v>
      </c>
      <c r="X550" s="7" t="s">
        <v>463</v>
      </c>
      <c r="Y550" s="5" t="s">
        <v>417</v>
      </c>
      <c r="Z550" s="5" t="s">
        <v>1021</v>
      </c>
      <c r="AA550" s="6" t="s">
        <v>38</v>
      </c>
      <c r="AB550" s="6" t="s">
        <v>38</v>
      </c>
      <c r="AC550" s="6" t="s">
        <v>38</v>
      </c>
      <c r="AD550" s="6" t="s">
        <v>38</v>
      </c>
      <c r="AE550" s="6" t="s">
        <v>38</v>
      </c>
    </row>
    <row r="551">
      <c r="A551" s="28" t="s">
        <v>1190</v>
      </c>
      <c r="B551" s="6" t="s">
        <v>596</v>
      </c>
      <c r="C551" s="6" t="s">
        <v>597</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1191</v>
      </c>
      <c r="B552" s="6" t="s">
        <v>724</v>
      </c>
      <c r="C552" s="6" t="s">
        <v>527</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1192</v>
      </c>
      <c r="B553" s="6" t="s">
        <v>897</v>
      </c>
      <c r="C553" s="6" t="s">
        <v>61</v>
      </c>
      <c r="D553" s="7" t="s">
        <v>34</v>
      </c>
      <c r="E553" s="28" t="s">
        <v>35</v>
      </c>
      <c r="F553" s="5" t="s">
        <v>947</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1193</v>
      </c>
      <c r="B554" s="6" t="s">
        <v>825</v>
      </c>
      <c r="C554" s="6" t="s">
        <v>826</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827</v>
      </c>
      <c r="X554" s="7" t="s">
        <v>410</v>
      </c>
      <c r="Y554" s="5" t="s">
        <v>107</v>
      </c>
      <c r="Z554" s="5" t="s">
        <v>192</v>
      </c>
      <c r="AA554" s="6" t="s">
        <v>38</v>
      </c>
      <c r="AB554" s="6" t="s">
        <v>38</v>
      </c>
      <c r="AC554" s="6" t="s">
        <v>38</v>
      </c>
      <c r="AD554" s="6" t="s">
        <v>38</v>
      </c>
      <c r="AE554" s="6" t="s">
        <v>38</v>
      </c>
    </row>
    <row r="555">
      <c r="A555" s="28" t="s">
        <v>1194</v>
      </c>
      <c r="B555" s="6" t="s">
        <v>825</v>
      </c>
      <c r="C555" s="6" t="s">
        <v>826</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829</v>
      </c>
      <c r="X555" s="7" t="s">
        <v>410</v>
      </c>
      <c r="Y555" s="5" t="s">
        <v>118</v>
      </c>
      <c r="Z555" s="5" t="s">
        <v>192</v>
      </c>
      <c r="AA555" s="6" t="s">
        <v>38</v>
      </c>
      <c r="AB555" s="6" t="s">
        <v>38</v>
      </c>
      <c r="AC555" s="6" t="s">
        <v>38</v>
      </c>
      <c r="AD555" s="6" t="s">
        <v>38</v>
      </c>
      <c r="AE555" s="6" t="s">
        <v>38</v>
      </c>
    </row>
    <row r="556">
      <c r="A556" s="28" t="s">
        <v>1195</v>
      </c>
      <c r="B556" s="6" t="s">
        <v>879</v>
      </c>
      <c r="C556" s="6" t="s">
        <v>179</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880</v>
      </c>
      <c r="X556" s="7" t="s">
        <v>410</v>
      </c>
      <c r="Y556" s="5" t="s">
        <v>107</v>
      </c>
      <c r="Z556" s="5" t="s">
        <v>1196</v>
      </c>
      <c r="AA556" s="6" t="s">
        <v>38</v>
      </c>
      <c r="AB556" s="6" t="s">
        <v>38</v>
      </c>
      <c r="AC556" s="6" t="s">
        <v>38</v>
      </c>
      <c r="AD556" s="6" t="s">
        <v>38</v>
      </c>
      <c r="AE556" s="6" t="s">
        <v>38</v>
      </c>
    </row>
    <row r="557">
      <c r="A557" s="28" t="s">
        <v>1197</v>
      </c>
      <c r="B557" s="6" t="s">
        <v>454</v>
      </c>
      <c r="C557" s="6" t="s">
        <v>61</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455</v>
      </c>
      <c r="X557" s="7" t="s">
        <v>410</v>
      </c>
      <c r="Y557" s="5" t="s">
        <v>107</v>
      </c>
      <c r="Z557" s="5" t="s">
        <v>39</v>
      </c>
      <c r="AA557" s="6" t="s">
        <v>38</v>
      </c>
      <c r="AB557" s="6" t="s">
        <v>38</v>
      </c>
      <c r="AC557" s="6" t="s">
        <v>38</v>
      </c>
      <c r="AD557" s="6" t="s">
        <v>38</v>
      </c>
      <c r="AE557" s="6" t="s">
        <v>38</v>
      </c>
    </row>
    <row r="558">
      <c r="A558" s="28" t="s">
        <v>1198</v>
      </c>
      <c r="B558" s="6" t="s">
        <v>795</v>
      </c>
      <c r="C558" s="6" t="s">
        <v>1028</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796</v>
      </c>
      <c r="X558" s="7" t="s">
        <v>410</v>
      </c>
      <c r="Y558" s="5" t="s">
        <v>107</v>
      </c>
      <c r="Z558" s="5" t="s">
        <v>1021</v>
      </c>
      <c r="AA558" s="6" t="s">
        <v>38</v>
      </c>
      <c r="AB558" s="6" t="s">
        <v>38</v>
      </c>
      <c r="AC558" s="6" t="s">
        <v>38</v>
      </c>
      <c r="AD558" s="6" t="s">
        <v>38</v>
      </c>
      <c r="AE558" s="6" t="s">
        <v>38</v>
      </c>
    </row>
    <row r="559">
      <c r="A559" s="28" t="s">
        <v>1199</v>
      </c>
      <c r="B559" s="6" t="s">
        <v>58</v>
      </c>
      <c r="C559" s="6" t="s">
        <v>54</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1200</v>
      </c>
      <c r="B560" s="6" t="s">
        <v>764</v>
      </c>
      <c r="C560" s="6" t="s">
        <v>775</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769</v>
      </c>
      <c r="X560" s="7" t="s">
        <v>410</v>
      </c>
      <c r="Y560" s="5" t="s">
        <v>107</v>
      </c>
      <c r="Z560" s="5" t="s">
        <v>1005</v>
      </c>
      <c r="AA560" s="6" t="s">
        <v>38</v>
      </c>
      <c r="AB560" s="6" t="s">
        <v>38</v>
      </c>
      <c r="AC560" s="6" t="s">
        <v>38</v>
      </c>
      <c r="AD560" s="6" t="s">
        <v>38</v>
      </c>
      <c r="AE560" s="6" t="s">
        <v>38</v>
      </c>
    </row>
    <row r="561">
      <c r="A561" s="28" t="s">
        <v>1201</v>
      </c>
      <c r="B561" s="6" t="s">
        <v>764</v>
      </c>
      <c r="C561" s="6" t="s">
        <v>775</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773</v>
      </c>
      <c r="X561" s="7" t="s">
        <v>942</v>
      </c>
      <c r="Y561" s="5" t="s">
        <v>107</v>
      </c>
      <c r="Z561" s="5" t="s">
        <v>1005</v>
      </c>
      <c r="AA561" s="6" t="s">
        <v>38</v>
      </c>
      <c r="AB561" s="6" t="s">
        <v>38</v>
      </c>
      <c r="AC561" s="6" t="s">
        <v>38</v>
      </c>
      <c r="AD561" s="6" t="s">
        <v>38</v>
      </c>
      <c r="AE561" s="6" t="s">
        <v>38</v>
      </c>
    </row>
    <row r="562">
      <c r="A562" s="28" t="s">
        <v>1202</v>
      </c>
      <c r="B562" s="6" t="s">
        <v>364</v>
      </c>
      <c r="C562" s="6" t="s">
        <v>333</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367</v>
      </c>
      <c r="X562" s="7" t="s">
        <v>410</v>
      </c>
      <c r="Y562" s="5" t="s">
        <v>107</v>
      </c>
      <c r="Z562" s="5" t="s">
        <v>1021</v>
      </c>
      <c r="AA562" s="6" t="s">
        <v>38</v>
      </c>
      <c r="AB562" s="6" t="s">
        <v>38</v>
      </c>
      <c r="AC562" s="6" t="s">
        <v>38</v>
      </c>
      <c r="AD562" s="6" t="s">
        <v>38</v>
      </c>
      <c r="AE562" s="6" t="s">
        <v>38</v>
      </c>
    </row>
    <row r="563">
      <c r="A563" s="28" t="s">
        <v>1203</v>
      </c>
      <c r="B563" s="6" t="s">
        <v>497</v>
      </c>
      <c r="C563" s="6" t="s">
        <v>1051</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498</v>
      </c>
      <c r="X563" s="7" t="s">
        <v>942</v>
      </c>
      <c r="Y563" s="5" t="s">
        <v>107</v>
      </c>
      <c r="Z563" s="5" t="s">
        <v>255</v>
      </c>
      <c r="AA563" s="6" t="s">
        <v>38</v>
      </c>
      <c r="AB563" s="6" t="s">
        <v>38</v>
      </c>
      <c r="AC563" s="6" t="s">
        <v>38</v>
      </c>
      <c r="AD563" s="6" t="s">
        <v>38</v>
      </c>
      <c r="AE563" s="6" t="s">
        <v>38</v>
      </c>
    </row>
    <row r="564">
      <c r="A564" s="28" t="s">
        <v>1204</v>
      </c>
      <c r="B564" s="6" t="s">
        <v>497</v>
      </c>
      <c r="C564" s="6" t="s">
        <v>1051</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500</v>
      </c>
      <c r="X564" s="7" t="s">
        <v>942</v>
      </c>
      <c r="Y564" s="5" t="s">
        <v>118</v>
      </c>
      <c r="Z564" s="5" t="s">
        <v>255</v>
      </c>
      <c r="AA564" s="6" t="s">
        <v>38</v>
      </c>
      <c r="AB564" s="6" t="s">
        <v>38</v>
      </c>
      <c r="AC564" s="6" t="s">
        <v>38</v>
      </c>
      <c r="AD564" s="6" t="s">
        <v>38</v>
      </c>
      <c r="AE564" s="6" t="s">
        <v>38</v>
      </c>
    </row>
    <row r="565">
      <c r="A565" s="28" t="s">
        <v>1205</v>
      </c>
      <c r="B565" s="6" t="s">
        <v>1148</v>
      </c>
      <c r="C565" s="6" t="s">
        <v>503</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1149</v>
      </c>
      <c r="X565" s="7" t="s">
        <v>875</v>
      </c>
      <c r="Y565" s="5" t="s">
        <v>107</v>
      </c>
      <c r="Z565" s="5" t="s">
        <v>255</v>
      </c>
      <c r="AA565" s="6" t="s">
        <v>38</v>
      </c>
      <c r="AB565" s="6" t="s">
        <v>38</v>
      </c>
      <c r="AC565" s="6" t="s">
        <v>38</v>
      </c>
      <c r="AD565" s="6" t="s">
        <v>38</v>
      </c>
      <c r="AE565" s="6" t="s">
        <v>38</v>
      </c>
    </row>
    <row r="566">
      <c r="A566" s="28" t="s">
        <v>1206</v>
      </c>
      <c r="B566" s="6" t="s">
        <v>1148</v>
      </c>
      <c r="C566" s="6" t="s">
        <v>503</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1151</v>
      </c>
      <c r="X566" s="7" t="s">
        <v>875</v>
      </c>
      <c r="Y566" s="5" t="s">
        <v>118</v>
      </c>
      <c r="Z566" s="5" t="s">
        <v>255</v>
      </c>
      <c r="AA566" s="6" t="s">
        <v>38</v>
      </c>
      <c r="AB566" s="6" t="s">
        <v>38</v>
      </c>
      <c r="AC566" s="6" t="s">
        <v>38</v>
      </c>
      <c r="AD566" s="6" t="s">
        <v>38</v>
      </c>
      <c r="AE566" s="6" t="s">
        <v>38</v>
      </c>
    </row>
    <row r="567">
      <c r="A567" s="28" t="s">
        <v>1207</v>
      </c>
      <c r="B567" s="6" t="s">
        <v>114</v>
      </c>
      <c r="C567" s="6" t="s">
        <v>61</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115</v>
      </c>
      <c r="X567" s="7" t="s">
        <v>410</v>
      </c>
      <c r="Y567" s="5" t="s">
        <v>107</v>
      </c>
      <c r="Z567" s="5" t="s">
        <v>39</v>
      </c>
      <c r="AA567" s="6" t="s">
        <v>38</v>
      </c>
      <c r="AB567" s="6" t="s">
        <v>38</v>
      </c>
      <c r="AC567" s="6" t="s">
        <v>38</v>
      </c>
      <c r="AD567" s="6" t="s">
        <v>38</v>
      </c>
      <c r="AE567" s="6" t="s">
        <v>38</v>
      </c>
    </row>
    <row r="568">
      <c r="A568" s="28" t="s">
        <v>1208</v>
      </c>
      <c r="B568" s="6" t="s">
        <v>114</v>
      </c>
      <c r="C568" s="6" t="s">
        <v>61</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117</v>
      </c>
      <c r="X568" s="7" t="s">
        <v>410</v>
      </c>
      <c r="Y568" s="5" t="s">
        <v>118</v>
      </c>
      <c r="Z568" s="5" t="s">
        <v>39</v>
      </c>
      <c r="AA568" s="6" t="s">
        <v>38</v>
      </c>
      <c r="AB568" s="6" t="s">
        <v>38</v>
      </c>
      <c r="AC568" s="6" t="s">
        <v>38</v>
      </c>
      <c r="AD568" s="6" t="s">
        <v>38</v>
      </c>
      <c r="AE568" s="6" t="s">
        <v>38</v>
      </c>
    </row>
    <row r="569">
      <c r="A569" s="28" t="s">
        <v>1209</v>
      </c>
      <c r="B569" s="6" t="s">
        <v>120</v>
      </c>
      <c r="C569" s="6" t="s">
        <v>61</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121</v>
      </c>
      <c r="X569" s="7" t="s">
        <v>410</v>
      </c>
      <c r="Y569" s="5" t="s">
        <v>107</v>
      </c>
      <c r="Z569" s="5" t="s">
        <v>143</v>
      </c>
      <c r="AA569" s="6" t="s">
        <v>38</v>
      </c>
      <c r="AB569" s="6" t="s">
        <v>38</v>
      </c>
      <c r="AC569" s="6" t="s">
        <v>38</v>
      </c>
      <c r="AD569" s="6" t="s">
        <v>38</v>
      </c>
      <c r="AE569" s="6" t="s">
        <v>38</v>
      </c>
    </row>
    <row r="570">
      <c r="A570" s="28" t="s">
        <v>1210</v>
      </c>
      <c r="B570" s="6" t="s">
        <v>120</v>
      </c>
      <c r="C570" s="6" t="s">
        <v>61</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123</v>
      </c>
      <c r="X570" s="7" t="s">
        <v>410</v>
      </c>
      <c r="Y570" s="5" t="s">
        <v>118</v>
      </c>
      <c r="Z570" s="5" t="s">
        <v>143</v>
      </c>
      <c r="AA570" s="6" t="s">
        <v>38</v>
      </c>
      <c r="AB570" s="6" t="s">
        <v>38</v>
      </c>
      <c r="AC570" s="6" t="s">
        <v>38</v>
      </c>
      <c r="AD570" s="6" t="s">
        <v>38</v>
      </c>
      <c r="AE570" s="6" t="s">
        <v>38</v>
      </c>
    </row>
    <row r="571">
      <c r="A571" s="28" t="s">
        <v>1211</v>
      </c>
      <c r="B571" s="6" t="s">
        <v>152</v>
      </c>
      <c r="C571" s="6" t="s">
        <v>61</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153</v>
      </c>
      <c r="X571" s="7" t="s">
        <v>410</v>
      </c>
      <c r="Y571" s="5" t="s">
        <v>107</v>
      </c>
      <c r="Z571" s="5" t="s">
        <v>143</v>
      </c>
      <c r="AA571" s="6" t="s">
        <v>38</v>
      </c>
      <c r="AB571" s="6" t="s">
        <v>38</v>
      </c>
      <c r="AC571" s="6" t="s">
        <v>38</v>
      </c>
      <c r="AD571" s="6" t="s">
        <v>38</v>
      </c>
      <c r="AE571" s="6" t="s">
        <v>38</v>
      </c>
    </row>
    <row r="572">
      <c r="A572" s="28" t="s">
        <v>1212</v>
      </c>
      <c r="B572" s="6" t="s">
        <v>152</v>
      </c>
      <c r="C572" s="6" t="s">
        <v>61</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155</v>
      </c>
      <c r="X572" s="7" t="s">
        <v>410</v>
      </c>
      <c r="Y572" s="5" t="s">
        <v>118</v>
      </c>
      <c r="Z572" s="5" t="s">
        <v>143</v>
      </c>
      <c r="AA572" s="6" t="s">
        <v>38</v>
      </c>
      <c r="AB572" s="6" t="s">
        <v>38</v>
      </c>
      <c r="AC572" s="6" t="s">
        <v>38</v>
      </c>
      <c r="AD572" s="6" t="s">
        <v>38</v>
      </c>
      <c r="AE572" s="6" t="s">
        <v>38</v>
      </c>
    </row>
    <row r="573">
      <c r="A573" s="28" t="s">
        <v>1213</v>
      </c>
      <c r="B573" s="6" t="s">
        <v>466</v>
      </c>
      <c r="C573" s="6" t="s">
        <v>333</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467</v>
      </c>
      <c r="X573" s="7" t="s">
        <v>410</v>
      </c>
      <c r="Y573" s="5" t="s">
        <v>107</v>
      </c>
      <c r="Z573" s="5" t="s">
        <v>632</v>
      </c>
      <c r="AA573" s="6" t="s">
        <v>38</v>
      </c>
      <c r="AB573" s="6" t="s">
        <v>38</v>
      </c>
      <c r="AC573" s="6" t="s">
        <v>38</v>
      </c>
      <c r="AD573" s="6" t="s">
        <v>38</v>
      </c>
      <c r="AE573" s="6" t="s">
        <v>38</v>
      </c>
    </row>
    <row r="574">
      <c r="A574" s="28" t="s">
        <v>1214</v>
      </c>
      <c r="B574" s="6" t="s">
        <v>454</v>
      </c>
      <c r="C574" s="6" t="s">
        <v>61</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455</v>
      </c>
      <c r="X574" s="7" t="s">
        <v>942</v>
      </c>
      <c r="Y574" s="5" t="s">
        <v>107</v>
      </c>
      <c r="Z574" s="5" t="s">
        <v>1021</v>
      </c>
      <c r="AA574" s="6" t="s">
        <v>38</v>
      </c>
      <c r="AB574" s="6" t="s">
        <v>38</v>
      </c>
      <c r="AC574" s="6" t="s">
        <v>38</v>
      </c>
      <c r="AD574" s="6" t="s">
        <v>38</v>
      </c>
      <c r="AE574" s="6" t="s">
        <v>38</v>
      </c>
    </row>
    <row r="575">
      <c r="A575" s="28" t="s">
        <v>1215</v>
      </c>
      <c r="B575" s="6" t="s">
        <v>621</v>
      </c>
      <c r="C575" s="6" t="s">
        <v>619</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1216</v>
      </c>
      <c r="B576" s="6" t="s">
        <v>1217</v>
      </c>
      <c r="C576" s="6" t="s">
        <v>1218</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6320d0ac37a4ccb"/>
    <hyperlink ref="E2" r:id="Rb63a929b7e7a40b9"/>
    <hyperlink ref="A3" r:id="R8c7547ce495947d8"/>
    <hyperlink ref="E3" r:id="R41e6cb2609db4da0"/>
    <hyperlink ref="A4" r:id="R74f01c1d1c524f75"/>
    <hyperlink ref="E4" r:id="R9747331295a04087"/>
    <hyperlink ref="A5" r:id="R3461f1de4eb14852"/>
    <hyperlink ref="E5" r:id="R293e1a6b41bd4c0e"/>
    <hyperlink ref="A6" r:id="R1ba7b6dddfd4415f"/>
    <hyperlink ref="E6" r:id="R70d421fbaec74157"/>
    <hyperlink ref="A7" r:id="R386567f693fb4e65"/>
    <hyperlink ref="E7" r:id="Rd01ae42fd64142c8"/>
    <hyperlink ref="A8" r:id="R7212acc881504486"/>
    <hyperlink ref="E8" r:id="Rb112ff0d93cf43f7"/>
    <hyperlink ref="A9" r:id="Rd75fba0034f04e4a"/>
    <hyperlink ref="E9" r:id="Radd86938909949bf"/>
    <hyperlink ref="A10" r:id="R1d196251ac5a4143"/>
    <hyperlink ref="E10" r:id="Ra00cf43fe7b0455a"/>
    <hyperlink ref="A11" r:id="Rf9369b401cb34bbb"/>
    <hyperlink ref="E11" r:id="R7a3e9ac8d3394292"/>
    <hyperlink ref="A12" r:id="Rfe4baf6eb2654870"/>
    <hyperlink ref="E12" r:id="R841e998c7bfe481c"/>
    <hyperlink ref="A13" r:id="R0d61c5df3946451e"/>
    <hyperlink ref="E13" r:id="R76bbd767116042bb"/>
    <hyperlink ref="A14" r:id="R99c3479ba0be4c64"/>
    <hyperlink ref="E14" r:id="Rc67f3345920c4421"/>
    <hyperlink ref="A15" r:id="R7efaceeee60e4bb6"/>
    <hyperlink ref="E15" r:id="Rc0b07790ae8b417f"/>
    <hyperlink ref="A16" r:id="R42bffaf56b3b449c"/>
    <hyperlink ref="E16" r:id="Rbadb6baaf5ea4606"/>
    <hyperlink ref="A17" r:id="R5348857669e64647"/>
    <hyperlink ref="E17" r:id="R3da939c9c9b14d7d"/>
    <hyperlink ref="A18" r:id="R48476d6777f64363"/>
    <hyperlink ref="E18" r:id="Rc1413ecd02854d95"/>
    <hyperlink ref="A19" r:id="Rb25886e719454ecc"/>
    <hyperlink ref="E19" r:id="R445dd9353bc64a93"/>
    <hyperlink ref="A20" r:id="R680718fef0d74acb"/>
    <hyperlink ref="E20" r:id="R5dece881aea145fc"/>
    <hyperlink ref="A21" r:id="Rd53735ff5a4b46d2"/>
    <hyperlink ref="E21" r:id="R350ee544aab548d4"/>
    <hyperlink ref="A22" r:id="Rf74302691bc048bf"/>
    <hyperlink ref="E22" r:id="R84e729d3e2d54ec5"/>
    <hyperlink ref="A23" r:id="R167ebfae6175425d"/>
    <hyperlink ref="E23" r:id="R3d90c4fdb6de4744"/>
    <hyperlink ref="A24" r:id="Rf08e99d6a4f346e5"/>
    <hyperlink ref="E24" r:id="R833b8815ec2c4c30"/>
    <hyperlink ref="A25" r:id="Rbfb5c2c858df4a77"/>
    <hyperlink ref="E25" r:id="Re8000a9b41bd4916"/>
    <hyperlink ref="A26" r:id="R1e224c949182444d"/>
    <hyperlink ref="E26" r:id="Rb8be0cb3994e4251"/>
    <hyperlink ref="A27" r:id="Rd9f455bc2af64aeb"/>
    <hyperlink ref="E27" r:id="Ra8838f5f2bda4e90"/>
    <hyperlink ref="A28" r:id="Rb40f5bf4b8c54c54"/>
    <hyperlink ref="E28" r:id="Re17ab02fc18143b5"/>
    <hyperlink ref="A29" r:id="R8ef47820c9204c29"/>
    <hyperlink ref="E29" r:id="R7e778a9af1894fdb"/>
    <hyperlink ref="A30" r:id="R73e1e19bdc6e40cf"/>
    <hyperlink ref="E30" r:id="R618fc716dad94f06"/>
    <hyperlink ref="A31" r:id="R6fafd423fdc74f1b"/>
    <hyperlink ref="E31" r:id="Rb8b2274e670d4ee9"/>
    <hyperlink ref="A32" r:id="R44bfe3459f5d4bc5"/>
    <hyperlink ref="E32" r:id="R207e5f1df6ab4687"/>
    <hyperlink ref="A33" r:id="R7c4bacdde8804031"/>
    <hyperlink ref="E33" r:id="R4a205fbc874c412f"/>
    <hyperlink ref="A34" r:id="R25a30ce1bc044418"/>
    <hyperlink ref="E34" r:id="Raf6a4cc8921f476f"/>
    <hyperlink ref="A35" r:id="R57a4933b612e4e1a"/>
    <hyperlink ref="E35" r:id="R4a8dcc67759c4841"/>
    <hyperlink ref="E36" r:id="R5dafe3264f2a4d3b"/>
    <hyperlink ref="A37" r:id="Rd6c81014aff34216"/>
    <hyperlink ref="E37" r:id="R0762b45517b741b6"/>
    <hyperlink ref="A38" r:id="R4253659a9e1a401b"/>
    <hyperlink ref="E38" r:id="R2c728ff8ae50490f"/>
    <hyperlink ref="A39" r:id="R06285a232eaa4d3f"/>
    <hyperlink ref="E39" r:id="Rd3d33fbd7b9f4ced"/>
    <hyperlink ref="A40" r:id="Rdfef6cb6a2cd4708"/>
    <hyperlink ref="E40" r:id="R494064f3b95f4b30"/>
    <hyperlink ref="A41" r:id="Rbdfd60a6654f407c"/>
    <hyperlink ref="E41" r:id="R804f7c2ade0c43f1"/>
    <hyperlink ref="A42" r:id="R26b2137cf4b44942"/>
    <hyperlink ref="E42" r:id="R1864d5cde071486e"/>
    <hyperlink ref="E43" r:id="Rc34f13868a4d43b5"/>
    <hyperlink ref="A44" r:id="R21f79496cca84f51"/>
    <hyperlink ref="E44" r:id="R96bd1aee5b4d4ea0"/>
    <hyperlink ref="A45" r:id="R30af3ba2974d4619"/>
    <hyperlink ref="E45" r:id="R5ba9b284f45a4f35"/>
    <hyperlink ref="A46" r:id="R47d1109df4044e4f"/>
    <hyperlink ref="E46" r:id="R4f0fe0e1e33b4580"/>
    <hyperlink ref="A47" r:id="Rf78c4c801ed64af9"/>
    <hyperlink ref="E47" r:id="R10867970f11a4e2f"/>
    <hyperlink ref="A48" r:id="R7e3401286c5d4145"/>
    <hyperlink ref="E48" r:id="R2b6d51b562184696"/>
    <hyperlink ref="A49" r:id="Ra8f83897d2bd4426"/>
    <hyperlink ref="E49" r:id="Ra2f479faac684daa"/>
    <hyperlink ref="A50" r:id="R22f4c6f060664ebe"/>
    <hyperlink ref="E50" r:id="Re0f1407fae2549b7"/>
    <hyperlink ref="A51" r:id="Rdb07604b035c43b0"/>
    <hyperlink ref="E51" r:id="R14a537dc7f294c3f"/>
    <hyperlink ref="A52" r:id="Rae13d5fc61d943a9"/>
    <hyperlink ref="E52" r:id="Re2e0a46a81d84b41"/>
    <hyperlink ref="A53" r:id="R2eb2f04925744b6f"/>
    <hyperlink ref="E53" r:id="R074adf674fa045aa"/>
    <hyperlink ref="E54" r:id="R0feedb6f71014898"/>
    <hyperlink ref="A55" r:id="Re2db1e785760489f"/>
    <hyperlink ref="E55" r:id="R2dc35ea79e594f91"/>
    <hyperlink ref="A56" r:id="R3879b0f750ca4af9"/>
    <hyperlink ref="E56" r:id="Re6419d4bc6c84369"/>
    <hyperlink ref="A57" r:id="R87438208d84042d2"/>
    <hyperlink ref="E57" r:id="Raf0b473898ff4052"/>
    <hyperlink ref="A58" r:id="R912e6b43b78d44df"/>
    <hyperlink ref="E58" r:id="R7ec870fff3254f8e"/>
    <hyperlink ref="A59" r:id="R65b6ebd61ef04bc0"/>
    <hyperlink ref="E59" r:id="Rdcfc82bf188b48a9"/>
    <hyperlink ref="A60" r:id="Rc8a33a6165ec42ba"/>
    <hyperlink ref="E60" r:id="Rcc8e3163b9ea4536"/>
    <hyperlink ref="A61" r:id="R998cf25e35a9472e"/>
    <hyperlink ref="E61" r:id="R421ba017b57e432c"/>
    <hyperlink ref="A62" r:id="Rd7e25fc4f31642a8"/>
    <hyperlink ref="E62" r:id="R2a2395c337a04e34"/>
    <hyperlink ref="A63" r:id="R1d4b7e738a424587"/>
    <hyperlink ref="E63" r:id="Rb604be539bdc4aae"/>
    <hyperlink ref="A64" r:id="R166c62d3be53432c"/>
    <hyperlink ref="E64" r:id="R48c0338457354ac7"/>
    <hyperlink ref="A65" r:id="Rcb3964057bb344ca"/>
    <hyperlink ref="E65" r:id="Ra577f61b3d8a4da9"/>
    <hyperlink ref="A66" r:id="R90a4a69210714671"/>
    <hyperlink ref="E66" r:id="R47ac954becc745a0"/>
    <hyperlink ref="A67" r:id="Re97a9175950d4be3"/>
    <hyperlink ref="E67" r:id="R56269e11b6cb420d"/>
    <hyperlink ref="A68" r:id="R89ffdaf185f24235"/>
    <hyperlink ref="E68" r:id="R6cb38162871044d1"/>
    <hyperlink ref="A69" r:id="R86c114866d954b5c"/>
    <hyperlink ref="E69" r:id="R7955487d514247d5"/>
    <hyperlink ref="A70" r:id="R88ccb55aed3247c0"/>
    <hyperlink ref="E70" r:id="Rce5821e1a2554807"/>
    <hyperlink ref="A71" r:id="R4c6ba9c70aad4825"/>
    <hyperlink ref="E71" r:id="Rcca0b085ce3c4e40"/>
    <hyperlink ref="A72" r:id="Rf8dffbc86a14425a"/>
    <hyperlink ref="E72" r:id="R91f94d73d10b408a"/>
    <hyperlink ref="A73" r:id="R2fa1f72b4d8741d7"/>
    <hyperlink ref="E73" r:id="R90831f7c12a84d06"/>
    <hyperlink ref="A74" r:id="R881e3ba7b1e64154"/>
    <hyperlink ref="E74" r:id="Re78045cfe73e4e1b"/>
    <hyperlink ref="A75" r:id="R2c4cb36b0bb1408e"/>
    <hyperlink ref="E75" r:id="Rbce97601d9e24100"/>
    <hyperlink ref="A76" r:id="R47ae1338e34f47df"/>
    <hyperlink ref="E76" r:id="Rf0e0eca766fc408d"/>
    <hyperlink ref="A77" r:id="Raae1010e2f9445a3"/>
    <hyperlink ref="E77" r:id="Rfc038cb2a9644ed2"/>
    <hyperlink ref="A78" r:id="R94da57de406a4367"/>
    <hyperlink ref="E78" r:id="R9373091bbca14b19"/>
    <hyperlink ref="A79" r:id="R048f10ad742146bb"/>
    <hyperlink ref="E79" r:id="R6c554b5b33b34d16"/>
    <hyperlink ref="A80" r:id="Rebf9284f59614f5f"/>
    <hyperlink ref="E80" r:id="R84371369b85a49f0"/>
    <hyperlink ref="A81" r:id="R5f52e8021bbd404c"/>
    <hyperlink ref="E81" r:id="R03dc377347354551"/>
    <hyperlink ref="A82" r:id="R4ac1795adaa04770"/>
    <hyperlink ref="E82" r:id="R1783b0877a7941cd"/>
    <hyperlink ref="A83" r:id="R8a68969aa6c54b36"/>
    <hyperlink ref="E83" r:id="R61fe85c4232a4b0e"/>
    <hyperlink ref="A84" r:id="R85c2f9c915ac4b94"/>
    <hyperlink ref="E84" r:id="R5d996cacd17a4fc3"/>
    <hyperlink ref="A85" r:id="R389a81969d0c4d2b"/>
    <hyperlink ref="E85" r:id="R2a45a13498c9472f"/>
    <hyperlink ref="A86" r:id="Rce934161c44a4a1a"/>
    <hyperlink ref="E86" r:id="R9ebde71fa7ae4963"/>
    <hyperlink ref="A87" r:id="R266db5082bf94afc"/>
    <hyperlink ref="E87" r:id="Rd7f43823a1674ca7"/>
    <hyperlink ref="A88" r:id="R99fd5d9401be4573"/>
    <hyperlink ref="E88" r:id="R16a4b459ac0b4616"/>
    <hyperlink ref="A89" r:id="Rcf635cfedca94c1c"/>
    <hyperlink ref="E89" r:id="R0c45678f9f924dd3"/>
    <hyperlink ref="A90" r:id="R1f1d2af8d8dd4fb2"/>
    <hyperlink ref="E90" r:id="R43bd7312566c4f8a"/>
    <hyperlink ref="A91" r:id="R2cbc49284c804fc4"/>
    <hyperlink ref="E91" r:id="R2217f37ff1ee4596"/>
    <hyperlink ref="A92" r:id="R10e2c129052c4693"/>
    <hyperlink ref="E92" r:id="R997cf60b045f48b7"/>
    <hyperlink ref="A93" r:id="R7d79f39ff59a4f77"/>
    <hyperlink ref="E93" r:id="R86597d97683e4f45"/>
    <hyperlink ref="A94" r:id="R8d9c75c47c6f4f94"/>
    <hyperlink ref="E94" r:id="R7bba0c74fdef4dcb"/>
    <hyperlink ref="A95" r:id="R769ad607fac74a06"/>
    <hyperlink ref="E95" r:id="R73dea5a4bbdd43d3"/>
    <hyperlink ref="A96" r:id="R44916db2e1cc41dd"/>
    <hyperlink ref="E96" r:id="Rc4c79ca3dfa24396"/>
    <hyperlink ref="A97" r:id="Rfec46d35fef8443c"/>
    <hyperlink ref="E97" r:id="R84fe72a7ec7f4e1b"/>
    <hyperlink ref="A98" r:id="Ra8bc68d93ea74249"/>
    <hyperlink ref="E98" r:id="R46d25d469cc74d90"/>
    <hyperlink ref="A99" r:id="R8f5a78aae9044f42"/>
    <hyperlink ref="E99" r:id="R0a00b6958a464095"/>
    <hyperlink ref="A100" r:id="Re60ad3e7226d452e"/>
    <hyperlink ref="E100" r:id="R39e5131c5ff94b81"/>
    <hyperlink ref="A101" r:id="Rfadd36f3e355449a"/>
    <hyperlink ref="E101" r:id="R1038fe0dde1a4591"/>
    <hyperlink ref="A102" r:id="R687d4cc2676044a8"/>
    <hyperlink ref="E102" r:id="R5eb17df8d9ac4510"/>
    <hyperlink ref="A103" r:id="R9215fe856064410b"/>
    <hyperlink ref="E103" r:id="R747e7a545e9843ab"/>
    <hyperlink ref="A104" r:id="Racf7daed4b69459b"/>
    <hyperlink ref="E104" r:id="R9dacbf90e3154c39"/>
    <hyperlink ref="A105" r:id="R4c0744cffff94290"/>
    <hyperlink ref="E105" r:id="Rabb4821e3eb64d6d"/>
    <hyperlink ref="A106" r:id="R915efb9b77094936"/>
    <hyperlink ref="E106" r:id="Ra0b1dfebbe2d44a7"/>
    <hyperlink ref="A107" r:id="R93c5dd8b702a44bf"/>
    <hyperlink ref="E107" r:id="R357128185e8a44ed"/>
    <hyperlink ref="A108" r:id="R084e149f468942c3"/>
    <hyperlink ref="E108" r:id="Radf9776eb93c4ca3"/>
    <hyperlink ref="A109" r:id="Rf5f0509640674062"/>
    <hyperlink ref="E109" r:id="R258aa5ac09974dd6"/>
    <hyperlink ref="A110" r:id="R5b7c734c2dac4d47"/>
    <hyperlink ref="E110" r:id="R70fb2f1086da46fc"/>
    <hyperlink ref="A111" r:id="R6614989461ca4ffb"/>
    <hyperlink ref="E111" r:id="Re709543c42874919"/>
    <hyperlink ref="A112" r:id="Rb4658440322d4b99"/>
    <hyperlink ref="E112" r:id="R659d648e48f34acc"/>
    <hyperlink ref="A113" r:id="R8ad4991e10c44eff"/>
    <hyperlink ref="E113" r:id="Rd582aff68fa2452d"/>
    <hyperlink ref="A114" r:id="R6afbd3cba39f4f63"/>
    <hyperlink ref="E114" r:id="R5d49e6edcc5f491a"/>
    <hyperlink ref="A115" r:id="R93a584135e7c4b5b"/>
    <hyperlink ref="E115" r:id="R5b61b21e859a4070"/>
    <hyperlink ref="A116" r:id="Rbd8cce2d636c47dd"/>
    <hyperlink ref="E116" r:id="R52f32611ce6a426c"/>
    <hyperlink ref="A117" r:id="Ra0971265869d4f96"/>
    <hyperlink ref="E117" r:id="R1ea8f37d12cf4a63"/>
    <hyperlink ref="A118" r:id="R49211baa4cbe4203"/>
    <hyperlink ref="E118" r:id="R1e1ee646b13d4c72"/>
    <hyperlink ref="A119" r:id="R0bb1c86020ee4ac0"/>
    <hyperlink ref="E119" r:id="R11cc69802d204b23"/>
    <hyperlink ref="A120" r:id="R8ab1fd523cd44f30"/>
    <hyperlink ref="E120" r:id="R83134af5e0fb400d"/>
    <hyperlink ref="A121" r:id="Rcfce264d525b40fd"/>
    <hyperlink ref="E121" r:id="Rabc07e94ebea402e"/>
    <hyperlink ref="A122" r:id="Rd4eaf6d242514a41"/>
    <hyperlink ref="E122" r:id="Raaedfab6d29a4f66"/>
    <hyperlink ref="A123" r:id="R69366dbea9be4aa5"/>
    <hyperlink ref="E123" r:id="R6035c2bcc11c4373"/>
    <hyperlink ref="A124" r:id="R2b3876f73ada4f07"/>
    <hyperlink ref="E124" r:id="R86d3a1a96d844bfa"/>
    <hyperlink ref="A125" r:id="R56ee2450dc5b411a"/>
    <hyperlink ref="E125" r:id="R660a20e65dbd4fd9"/>
    <hyperlink ref="A126" r:id="R05b4b1176d954bf3"/>
    <hyperlink ref="E126" r:id="R7c2797e045c842bc"/>
    <hyperlink ref="A127" r:id="Rf266097b40c04322"/>
    <hyperlink ref="E127" r:id="R86abdb208c9e43f9"/>
    <hyperlink ref="A128" r:id="R71e40b019b8c497a"/>
    <hyperlink ref="E128" r:id="Rfd2b46d47e8f4cf1"/>
    <hyperlink ref="A129" r:id="Rf4c13975cb894f53"/>
    <hyperlink ref="E129" r:id="Rcd58df055a404b90"/>
    <hyperlink ref="A130" r:id="Rb236ce87db654830"/>
    <hyperlink ref="E130" r:id="R29177d2d2cf64f64"/>
    <hyperlink ref="A131" r:id="R041b565bb3734579"/>
    <hyperlink ref="E131" r:id="R695553f18c3649db"/>
    <hyperlink ref="A132" r:id="Ra83fae26d8e047e1"/>
    <hyperlink ref="E132" r:id="Rb86748f3b38241e8"/>
    <hyperlink ref="A133" r:id="Rb232c2c33b374534"/>
    <hyperlink ref="E133" r:id="Rb6e0de29b046402f"/>
    <hyperlink ref="A134" r:id="Re44937b7c9b141ce"/>
    <hyperlink ref="E134" r:id="Red98a5ebd1204009"/>
    <hyperlink ref="A135" r:id="R7424586a9716489e"/>
    <hyperlink ref="E135" r:id="R58ae683f25c24894"/>
    <hyperlink ref="A136" r:id="R44fc9f18da8243a1"/>
    <hyperlink ref="E136" r:id="R52ead63f4d7043e0"/>
    <hyperlink ref="A137" r:id="R13be0ff3a21947a9"/>
    <hyperlink ref="E137" r:id="R621fdc581a474474"/>
    <hyperlink ref="A138" r:id="R333bbbd572a44cef"/>
    <hyperlink ref="E138" r:id="R917662f3be3e49a3"/>
    <hyperlink ref="A139" r:id="Rd968d318979f4671"/>
    <hyperlink ref="E139" r:id="Rea4c9b13d5e64df2"/>
    <hyperlink ref="A140" r:id="R7d072868c26d49dc"/>
    <hyperlink ref="E140" r:id="R50270a4bdf974dbd"/>
    <hyperlink ref="A141" r:id="R4bbced1bbbaa4cec"/>
    <hyperlink ref="E141" r:id="R92faf6015c794615"/>
    <hyperlink ref="A142" r:id="R92fb15b148ed4a50"/>
    <hyperlink ref="E142" r:id="Re22b85ed43e14135"/>
    <hyperlink ref="A143" r:id="R00136974a9c8476b"/>
    <hyperlink ref="E143" r:id="Rc939e3af5c944a6b"/>
    <hyperlink ref="A144" r:id="Rf5216acf2c004203"/>
    <hyperlink ref="E144" r:id="Rac0dfdad93dc4ea8"/>
    <hyperlink ref="A145" r:id="Rb7a6e2198c7f41f1"/>
    <hyperlink ref="E145" r:id="Rabc7d547cb224f18"/>
    <hyperlink ref="A146" r:id="R611f0e93abbe4a41"/>
    <hyperlink ref="E146" r:id="Rd6cc1a7c21304d3c"/>
    <hyperlink ref="A147" r:id="R27c3bbfda7264d7d"/>
    <hyperlink ref="E147" r:id="R95e7ce214b3c4460"/>
    <hyperlink ref="A148" r:id="R2f56a36fcbf7427d"/>
    <hyperlink ref="E148" r:id="Rcd91e038efa74be4"/>
    <hyperlink ref="E149" r:id="Re34c12146e394fcf"/>
    <hyperlink ref="E150" r:id="R9d5a68775ad741ca"/>
    <hyperlink ref="A151" r:id="Reb9e17639fe84a63"/>
    <hyperlink ref="E151" r:id="R5a105011a2d44d6b"/>
    <hyperlink ref="A152" r:id="R0322abd334f74efd"/>
    <hyperlink ref="E152" r:id="R2d63f9de727d4ced"/>
    <hyperlink ref="E153" r:id="R3c9e1ad4d31046b9"/>
    <hyperlink ref="A154" r:id="R116d571818c14ce0"/>
    <hyperlink ref="E154" r:id="R5ffede20a6cb4093"/>
    <hyperlink ref="A155" r:id="R9f8f3ec4ada44cb9"/>
    <hyperlink ref="E155" r:id="R2ffee1bff496446f"/>
    <hyperlink ref="A156" r:id="Ra3423ccf38ca4a9f"/>
    <hyperlink ref="E156" r:id="R7808f181ca75449e"/>
    <hyperlink ref="A157" r:id="R3afff76527ce4b45"/>
    <hyperlink ref="E157" r:id="Rfeae92c6f3a24490"/>
    <hyperlink ref="A158" r:id="R13f7eceff1274307"/>
    <hyperlink ref="E158" r:id="R40d2f8784f02496b"/>
    <hyperlink ref="A159" r:id="R68de4375e3254924"/>
    <hyperlink ref="E159" r:id="R5982fe6090e84210"/>
    <hyperlink ref="A160" r:id="R06ed9d15d70e42e5"/>
    <hyperlink ref="E160" r:id="R10b7d5c6c03d4dab"/>
    <hyperlink ref="A161" r:id="R86bf95fb65d14e19"/>
    <hyperlink ref="E161" r:id="Rc8f24b2db5e54227"/>
    <hyperlink ref="A162" r:id="Ra1a6fb66fce04868"/>
    <hyperlink ref="E162" r:id="R4cea38b34254430e"/>
    <hyperlink ref="A163" r:id="Recee31e1e9e24d9c"/>
    <hyperlink ref="E163" r:id="R661c34dd06f84eb7"/>
    <hyperlink ref="A164" r:id="Ra984399126bc49ef"/>
    <hyperlink ref="E164" r:id="R876978c1bd654816"/>
    <hyperlink ref="A165" r:id="R932b80b38e1546de"/>
    <hyperlink ref="E165" r:id="Rac28812a257f40e2"/>
    <hyperlink ref="A166" r:id="R0fcadd34dd1e4423"/>
    <hyperlink ref="E166" r:id="Receca8ac16a74516"/>
    <hyperlink ref="A167" r:id="Rbf8943d88f0244bb"/>
    <hyperlink ref="E167" r:id="Rf2ffbad9224e4c0f"/>
    <hyperlink ref="A168" r:id="Rdcadc1ec1a714859"/>
    <hyperlink ref="E168" r:id="R71b7b11a6fd44770"/>
    <hyperlink ref="A169" r:id="R53587c05a7d54f6d"/>
    <hyperlink ref="E169" r:id="Ra7a16e79988e4690"/>
    <hyperlink ref="A170" r:id="R8afa650501ac480d"/>
    <hyperlink ref="E170" r:id="R5ecaf6ab51a24a38"/>
    <hyperlink ref="A171" r:id="Rca5890117b714014"/>
    <hyperlink ref="E171" r:id="R7ea70a6f4bd240e8"/>
    <hyperlink ref="A172" r:id="R29bbf6b8940c4437"/>
    <hyperlink ref="E172" r:id="R1c56ffdb0f924988"/>
    <hyperlink ref="A173" r:id="Rf8744f8bf46c49bb"/>
    <hyperlink ref="E173" r:id="R51fcf91f1d174617"/>
    <hyperlink ref="A174" r:id="R2ad02bf79e694a19"/>
    <hyperlink ref="E174" r:id="R5f84b748506242e8"/>
    <hyperlink ref="A175" r:id="R0ed09a2558f146bc"/>
    <hyperlink ref="E175" r:id="R0582b31e31914d0c"/>
    <hyperlink ref="A176" r:id="R33ec4c2eb4ba4198"/>
    <hyperlink ref="E176" r:id="R5a7058b62d5548ac"/>
    <hyperlink ref="A177" r:id="Rb9cc6df9d71a469e"/>
    <hyperlink ref="E177" r:id="R1031c5fa10524d60"/>
    <hyperlink ref="A178" r:id="R582e321db8ca4167"/>
    <hyperlink ref="E178" r:id="Rd9847631eabc42e8"/>
    <hyperlink ref="A179" r:id="R9a3cc20b0c7d4b5e"/>
    <hyperlink ref="E179" r:id="Rc57ec1d8a9dc41c4"/>
    <hyperlink ref="A180" r:id="R5da12054a8854ecf"/>
    <hyperlink ref="E180" r:id="Rd1f5aafc49d74289"/>
    <hyperlink ref="A181" r:id="R87f53eee17824a95"/>
    <hyperlink ref="E181" r:id="R3f129756914a4194"/>
    <hyperlink ref="A182" r:id="R0deb6a5ab3244a42"/>
    <hyperlink ref="E182" r:id="Rd83a8496d56c493a"/>
    <hyperlink ref="A183" r:id="R157c64adf2fb4adf"/>
    <hyperlink ref="E183" r:id="R50c9667a9b7d4f58"/>
    <hyperlink ref="A184" r:id="R55ea88d5b0b34f6d"/>
    <hyperlink ref="E184" r:id="R40929bf1a47548e7"/>
    <hyperlink ref="A185" r:id="R00d90d57ce714db4"/>
    <hyperlink ref="E185" r:id="R4c6ffd4174824fa3"/>
    <hyperlink ref="A186" r:id="R32ac67fa89b741a5"/>
    <hyperlink ref="E186" r:id="R23d4a0f0d77345d7"/>
    <hyperlink ref="A187" r:id="Rb542cefbcfc9471c"/>
    <hyperlink ref="E187" r:id="R5e22c85c9a8f4ca9"/>
    <hyperlink ref="A188" r:id="R19a36c37eb23463c"/>
    <hyperlink ref="E188" r:id="Ree92abf6ad0f461a"/>
    <hyperlink ref="A189" r:id="Rb2ed6ab395d5467e"/>
    <hyperlink ref="E189" r:id="R1edf6e2637c54909"/>
    <hyperlink ref="A190" r:id="Re5caabd0d36e4299"/>
    <hyperlink ref="E190" r:id="Rfc4a739586c0433a"/>
    <hyperlink ref="E191" r:id="R248d2da7ee3b4b09"/>
    <hyperlink ref="E192" r:id="R781a8a3a58914fdc"/>
    <hyperlink ref="A193" r:id="Rbbd34d0032fb4d6f"/>
    <hyperlink ref="E193" r:id="Rbf7c876c63444b4d"/>
    <hyperlink ref="A194" r:id="R5ae2201ea9334b3e"/>
    <hyperlink ref="E194" r:id="Rec48536e2a024e5b"/>
    <hyperlink ref="A195" r:id="R5eac633fde3d4314"/>
    <hyperlink ref="E195" r:id="R6e0d1d90d8f441cf"/>
    <hyperlink ref="A196" r:id="R5ab60c3f03c54451"/>
    <hyperlink ref="E196" r:id="Rbce3b2ea054b4795"/>
    <hyperlink ref="A197" r:id="Rfa58fcd1e7c7411e"/>
    <hyperlink ref="E197" r:id="R9e9aec3c64c94141"/>
    <hyperlink ref="A198" r:id="R674145fe7b4b46dd"/>
    <hyperlink ref="E198" r:id="Rdb82e71539784d7c"/>
    <hyperlink ref="A199" r:id="R6f51db2188f8409c"/>
    <hyperlink ref="E199" r:id="R7864cc4371f34fec"/>
    <hyperlink ref="A200" r:id="Rf9eb3f998f2749cd"/>
    <hyperlink ref="E200" r:id="Rec1b22a60857461a"/>
    <hyperlink ref="A201" r:id="R89726439d1874c9c"/>
    <hyperlink ref="E201" r:id="R00e3f7df9929459a"/>
    <hyperlink ref="A202" r:id="R4d36fb0426734e84"/>
    <hyperlink ref="E202" r:id="R08a8ca64605d4333"/>
    <hyperlink ref="A203" r:id="R9d21bdf6be1d4110"/>
    <hyperlink ref="E203" r:id="Ref825adc0ec141be"/>
    <hyperlink ref="A204" r:id="Ra2df08972a0141fc"/>
    <hyperlink ref="E204" r:id="R8b391768db104e23"/>
    <hyperlink ref="A205" r:id="R99391046fb024d44"/>
    <hyperlink ref="E205" r:id="R278a82c809724438"/>
    <hyperlink ref="A206" r:id="Re87ecba21b19411d"/>
    <hyperlink ref="E206" r:id="Rc30e6029b47b480b"/>
    <hyperlink ref="A207" r:id="Rd14dc09b892f4d06"/>
    <hyperlink ref="E207" r:id="R855dcc49e63c4c68"/>
    <hyperlink ref="A208" r:id="R37b46e7ac2584263"/>
    <hyperlink ref="E208" r:id="R1d8c14a1d6d446b1"/>
    <hyperlink ref="A209" r:id="R4baeafdb4e6a4f82"/>
    <hyperlink ref="E209" r:id="Rcadcdad53b4f447b"/>
    <hyperlink ref="A210" r:id="Rbd51ebd0db954ddf"/>
    <hyperlink ref="E210" r:id="R68181d6ac0dd4db0"/>
    <hyperlink ref="A211" r:id="R45471c3e4d494849"/>
    <hyperlink ref="E211" r:id="Rcff361d6c3ed4b4b"/>
    <hyperlink ref="E212" r:id="Rabb18b6c2f4a4a67"/>
    <hyperlink ref="A213" r:id="R04eef212c7c7402b"/>
    <hyperlink ref="E213" r:id="R072c4fe3c441483d"/>
    <hyperlink ref="A214" r:id="Ra886ba78d8854455"/>
    <hyperlink ref="E214" r:id="R029767b8b25a4f20"/>
    <hyperlink ref="A215" r:id="R13407147681748a6"/>
    <hyperlink ref="E215" r:id="R63e1b3e870f148e6"/>
    <hyperlink ref="A216" r:id="R2469e058b14044fc"/>
    <hyperlink ref="E216" r:id="R75507082038a4dfe"/>
    <hyperlink ref="A217" r:id="R36ea8354064b41cf"/>
    <hyperlink ref="E217" r:id="R585255beebd14c04"/>
    <hyperlink ref="A218" r:id="Rac26faf8b6f841cb"/>
    <hyperlink ref="E218" r:id="Ra75a07d83ab64139"/>
    <hyperlink ref="A219" r:id="Ra0a7ffa7bd2340c7"/>
    <hyperlink ref="E219" r:id="Rb5fee3771eac44ab"/>
    <hyperlink ref="A220" r:id="R5477fc9d8da84442"/>
    <hyperlink ref="E220" r:id="Re771903987474c8c"/>
    <hyperlink ref="A221" r:id="Rb456db92ec094157"/>
    <hyperlink ref="E221" r:id="Rce8292c47bed4c54"/>
    <hyperlink ref="A222" r:id="Rc576a33af0654f27"/>
    <hyperlink ref="E222" r:id="R0a10c0ddef0b495d"/>
    <hyperlink ref="A223" r:id="Rca74b53946e24ac4"/>
    <hyperlink ref="E223" r:id="R89c08295ecda40e7"/>
    <hyperlink ref="A224" r:id="Rcddde7e3e12a470b"/>
    <hyperlink ref="E224" r:id="R6ae7b0df608147a6"/>
    <hyperlink ref="A225" r:id="R4637c3db203c4b08"/>
    <hyperlink ref="E225" r:id="R7f2c740218604778"/>
    <hyperlink ref="A226" r:id="R6a69cc1e9b354bd7"/>
    <hyperlink ref="E226" r:id="Ra057b25940da4bbf"/>
    <hyperlink ref="A227" r:id="Rbb59c0c39b094667"/>
    <hyperlink ref="E227" r:id="R7103f6332b954e54"/>
    <hyperlink ref="A228" r:id="Rb78e23bb97144f6c"/>
    <hyperlink ref="E228" r:id="Rfbb8fd3b509e4ce5"/>
    <hyperlink ref="A229" r:id="R1f5ceaf1fbbe48b3"/>
    <hyperlink ref="E229" r:id="R6c01e6e369d7414d"/>
    <hyperlink ref="A230" r:id="R620efa6ba19a4cd5"/>
    <hyperlink ref="E230" r:id="R732c9625709542a8"/>
    <hyperlink ref="A231" r:id="R10427034bd974c1c"/>
    <hyperlink ref="E231" r:id="R25d4b25fc0b14999"/>
    <hyperlink ref="A232" r:id="Ref8a53ab3baf4a5d"/>
    <hyperlink ref="E232" r:id="R681cab376f6f429d"/>
    <hyperlink ref="A233" r:id="R3b623a6f46bd488a"/>
    <hyperlink ref="E233" r:id="Re3703713e99b472d"/>
    <hyperlink ref="A234" r:id="R2d3d1378ec7a400f"/>
    <hyperlink ref="E234" r:id="Reb4003e970fb47eb"/>
    <hyperlink ref="A235" r:id="R760a500fde9542da"/>
    <hyperlink ref="E235" r:id="R5bf95ec68bf34b62"/>
    <hyperlink ref="A236" r:id="R453bce516f8c4300"/>
    <hyperlink ref="E236" r:id="Raa9c6f40660f4c4b"/>
    <hyperlink ref="A237" r:id="R51dc25bea6404aa7"/>
    <hyperlink ref="E237" r:id="R1d3584196fc34ddc"/>
    <hyperlink ref="A238" r:id="R7c3049ca68ad429f"/>
    <hyperlink ref="E238" r:id="R1d1b88f0aff1460d"/>
    <hyperlink ref="A239" r:id="R015823dad73b474f"/>
    <hyperlink ref="E239" r:id="R3aa53edee05d4818"/>
    <hyperlink ref="A240" r:id="R0a7ebb1f393342dc"/>
    <hyperlink ref="E240" r:id="Rdb89c69bb555489b"/>
    <hyperlink ref="A241" r:id="Ra044faa77478425f"/>
    <hyperlink ref="E241" r:id="Rfdfb73afe8b245eb"/>
    <hyperlink ref="A242" r:id="R0126d6a50bbe4972"/>
    <hyperlink ref="E242" r:id="R06f50632bf364fc1"/>
    <hyperlink ref="A243" r:id="R0ff6da42a7214257"/>
    <hyperlink ref="E243" r:id="Ra88fbbda1dd743dd"/>
    <hyperlink ref="A244" r:id="R6920d0b51c5448fd"/>
    <hyperlink ref="E244" r:id="R347d7271e752458e"/>
    <hyperlink ref="A245" r:id="R4e26c0cc4c1d4f5b"/>
    <hyperlink ref="E245" r:id="R67226541e326447e"/>
    <hyperlink ref="A246" r:id="R20cc16eb08fd435c"/>
    <hyperlink ref="E246" r:id="R165f36a2c1184090"/>
    <hyperlink ref="A247" r:id="R8400954b68524a85"/>
    <hyperlink ref="E247" r:id="R414ee1ac977c4f36"/>
    <hyperlink ref="A248" r:id="R778133a49cc54c6a"/>
    <hyperlink ref="E248" r:id="Ra5448e1207ca4a15"/>
    <hyperlink ref="A249" r:id="R8a7f555d5ae94811"/>
    <hyperlink ref="E249" r:id="Re2b8106087024984"/>
    <hyperlink ref="A250" r:id="R421d059963214149"/>
    <hyperlink ref="E250" r:id="R9374def0bfac4efb"/>
    <hyperlink ref="A251" r:id="Raf9307e82990458e"/>
    <hyperlink ref="E251" r:id="R90e306da60af41de"/>
    <hyperlink ref="A252" r:id="Rda89a72f13a045dd"/>
    <hyperlink ref="E252" r:id="R827a92f074704ba0"/>
    <hyperlink ref="A253" r:id="Rfe666480df5f49f7"/>
    <hyperlink ref="E253" r:id="R5a79b37cb03340c5"/>
    <hyperlink ref="A254" r:id="R8bb27ce10934444e"/>
    <hyperlink ref="E254" r:id="Rc64209cf8a264864"/>
    <hyperlink ref="A255" r:id="Rd5777d8d00214d2a"/>
    <hyperlink ref="E255" r:id="R190aab6a7859496a"/>
    <hyperlink ref="A256" r:id="R9ed3cb6fd40c4b0c"/>
    <hyperlink ref="E256" r:id="R3cfb5a28ef164630"/>
    <hyperlink ref="A257" r:id="R4c2d25743a8c431b"/>
    <hyperlink ref="E257" r:id="Ra8a6a9cf4a21495b"/>
    <hyperlink ref="A258" r:id="Rfa708cba784c4da9"/>
    <hyperlink ref="E258" r:id="R7c6b5c1b420946c3"/>
    <hyperlink ref="E259" r:id="R2ebd5f8582bd4483"/>
    <hyperlink ref="E260" r:id="Re5e87d0eb8c24f7e"/>
    <hyperlink ref="A261" r:id="Red9a9a3b7a2c4766"/>
    <hyperlink ref="E261" r:id="Rad4fa5a1c9f24d8b"/>
    <hyperlink ref="A262" r:id="Rb5af034e652a4cad"/>
    <hyperlink ref="E262" r:id="R79b2f92b7d3242f0"/>
    <hyperlink ref="A263" r:id="Rac7b26acbc174f35"/>
    <hyperlink ref="E263" r:id="R8c2ed04860f24b7b"/>
    <hyperlink ref="A264" r:id="Rc5f620200dc54e8d"/>
    <hyperlink ref="E264" r:id="R9dbee55ea0d9408b"/>
    <hyperlink ref="A265" r:id="Rafbd8d320a904937"/>
    <hyperlink ref="E265" r:id="R3f0b87d4ebc14ee9"/>
    <hyperlink ref="A266" r:id="R58e07203b4484b30"/>
    <hyperlink ref="E266" r:id="R418894090efc419c"/>
    <hyperlink ref="A267" r:id="R603d8de791a34fe3"/>
    <hyperlink ref="E267" r:id="Reafd845049db4621"/>
    <hyperlink ref="A268" r:id="R4258550a9f3b4a28"/>
    <hyperlink ref="E268" r:id="Ra66f30a9f359482a"/>
    <hyperlink ref="A269" r:id="R9011ff05ddfe4218"/>
    <hyperlink ref="E269" r:id="R8d5e72f502734faf"/>
    <hyperlink ref="A270" r:id="R8f438644d8bb41c4"/>
    <hyperlink ref="E270" r:id="Re6e70f7cdc72437a"/>
    <hyperlink ref="A271" r:id="R61bb42bb00b54c18"/>
    <hyperlink ref="E271" r:id="R7374611db18d44a0"/>
    <hyperlink ref="A272" r:id="Re72a028df5a84661"/>
    <hyperlink ref="E272" r:id="R0ae9135ffc774a64"/>
    <hyperlink ref="A273" r:id="Rc47bf20fe67c4470"/>
    <hyperlink ref="E273" r:id="R530ed3e8e24f4e1c"/>
    <hyperlink ref="A274" r:id="Ra7f3b3dc636c4cd4"/>
    <hyperlink ref="E274" r:id="R60b6b6ef09044db1"/>
    <hyperlink ref="A275" r:id="Ra6e4b94438474d66"/>
    <hyperlink ref="E275" r:id="R4f34a544821a4a04"/>
    <hyperlink ref="A276" r:id="R68f6d1362f834001"/>
    <hyperlink ref="E276" r:id="Rf603d1cff59c4e7e"/>
    <hyperlink ref="A277" r:id="R92e18efbdb714402"/>
    <hyperlink ref="E277" r:id="R1cbf588fada34c09"/>
    <hyperlink ref="A278" r:id="R6e7806e033b344d6"/>
    <hyperlink ref="E278" r:id="R1dfa32225f104328"/>
    <hyperlink ref="A279" r:id="R951c9eeac0564143"/>
    <hyperlink ref="E279" r:id="R9db1d54444a043b5"/>
    <hyperlink ref="A280" r:id="R7132e21baff445f6"/>
    <hyperlink ref="E280" r:id="Rd28a3609c01b4b3d"/>
    <hyperlink ref="A281" r:id="R40d6a60317114d7a"/>
    <hyperlink ref="E281" r:id="R926a67bb072c4613"/>
    <hyperlink ref="A282" r:id="R9cb7c019c5a84276"/>
    <hyperlink ref="E282" r:id="R1bd4059a43b74940"/>
    <hyperlink ref="A283" r:id="R1dc6f81b77f44c00"/>
    <hyperlink ref="E283" r:id="R88d1140b796840c9"/>
    <hyperlink ref="A284" r:id="Rb9f6fef2fb154ebe"/>
    <hyperlink ref="E284" r:id="Rc119fbaaadaf448d"/>
    <hyperlink ref="A285" r:id="R05ea57c551ae4374"/>
    <hyperlink ref="E285" r:id="R591a96ab6d0a4023"/>
    <hyperlink ref="A286" r:id="R9790d9da3ce44fbb"/>
    <hyperlink ref="E286" r:id="Rf617096f51df4dcf"/>
    <hyperlink ref="A287" r:id="Rcd65a8ca3af64b5f"/>
    <hyperlink ref="E287" r:id="R58d1ea3af7aa4b9c"/>
    <hyperlink ref="A288" r:id="Rcb6dcb294a4a4f56"/>
    <hyperlink ref="E288" r:id="R7687dd18331445d7"/>
    <hyperlink ref="A289" r:id="Rfa62cbc503f64481"/>
    <hyperlink ref="E289" r:id="Rddb5de2dfea4449d"/>
    <hyperlink ref="A290" r:id="R92941bbf0cb343a9"/>
    <hyperlink ref="E290" r:id="R3b44223e75fa4513"/>
    <hyperlink ref="E291" r:id="R1647d467daa44246"/>
    <hyperlink ref="A292" r:id="R1175b509559945e4"/>
    <hyperlink ref="E292" r:id="Rbdaa4bd517454ff5"/>
    <hyperlink ref="E293" r:id="Reba8700ac8104b99"/>
    <hyperlink ref="A294" r:id="R6dbbdb3d17694a8f"/>
    <hyperlink ref="E294" r:id="Re90a32511bbc42bf"/>
    <hyperlink ref="A295" r:id="Rf7082f8da25248ff"/>
    <hyperlink ref="E295" r:id="R21de11facd224242"/>
    <hyperlink ref="A296" r:id="R84bf1bb1b2ab4dd0"/>
    <hyperlink ref="E296" r:id="R4821a223d1234ffb"/>
    <hyperlink ref="A297" r:id="Rcf2dc203f8f14809"/>
    <hyperlink ref="E297" r:id="Ra7f90b94b8ec4489"/>
    <hyperlink ref="A298" r:id="R43af58ba923f4d00"/>
    <hyperlink ref="E298" r:id="R1f574eaeee3d4d95"/>
    <hyperlink ref="A299" r:id="R11762d92cc6e4916"/>
    <hyperlink ref="E299" r:id="R664e3f363d82478e"/>
    <hyperlink ref="A300" r:id="Rb97500edf5b54379"/>
    <hyperlink ref="E300" r:id="R4ad653657713433f"/>
    <hyperlink ref="E301" r:id="R6da2ac1aec1a4833"/>
    <hyperlink ref="E302" r:id="Rd55af129e7624fc0"/>
    <hyperlink ref="A303" r:id="Rbeecabc42c1c4bd7"/>
    <hyperlink ref="E303" r:id="Rb4566b68453d4b90"/>
    <hyperlink ref="A304" r:id="Ra95b748fb3ce4cc2"/>
    <hyperlink ref="E304" r:id="Rd4cf5cea33ed42a8"/>
    <hyperlink ref="A305" r:id="R991c42f48fd8464a"/>
    <hyperlink ref="E305" r:id="Rc5c743a44258405c"/>
    <hyperlink ref="A306" r:id="Rba92f54cae0243c1"/>
    <hyperlink ref="E306" r:id="Rbb4fb120b30e4063"/>
    <hyperlink ref="E307" r:id="R33ae1b8c28754e3c"/>
    <hyperlink ref="A308" r:id="Rd41d9dc7290d4756"/>
    <hyperlink ref="E308" r:id="Ra325351f6aaf4b36"/>
    <hyperlink ref="A309" r:id="R041aae1272474735"/>
    <hyperlink ref="E309" r:id="R97eb52b03db74240"/>
    <hyperlink ref="A310" r:id="R1d026bc074b14a1d"/>
    <hyperlink ref="E310" r:id="R5ac56a73deef4ecc"/>
    <hyperlink ref="A311" r:id="R11e956794add4418"/>
    <hyperlink ref="E311" r:id="R2829ead70bbe40ae"/>
    <hyperlink ref="E312" r:id="R427bd83272d2459b"/>
    <hyperlink ref="A313" r:id="R65c294c5a24e40a5"/>
    <hyperlink ref="E313" r:id="R07e2cbdcb4274e48"/>
    <hyperlink ref="A314" r:id="R7e889886a31f483c"/>
    <hyperlink ref="E314" r:id="Rd3d1846911bc43e6"/>
    <hyperlink ref="A315" r:id="R05f4ed9e9e024895"/>
    <hyperlink ref="E315" r:id="R7dc0a33b1d514355"/>
    <hyperlink ref="A316" r:id="Re00186311d344953"/>
    <hyperlink ref="E316" r:id="R47c588925d304fa1"/>
    <hyperlink ref="A317" r:id="Rf24b3830d6574352"/>
    <hyperlink ref="E317" r:id="R8ee2fa7c8e5a4d1e"/>
    <hyperlink ref="A318" r:id="Rf45eb8c132a54f47"/>
    <hyperlink ref="E318" r:id="R5e350b68b1eb4210"/>
    <hyperlink ref="A319" r:id="Rd655d2002fb54bed"/>
    <hyperlink ref="E319" r:id="R2450b27f033a45c6"/>
    <hyperlink ref="A320" r:id="Ra0583e4d4eeb4fec"/>
    <hyperlink ref="E320" r:id="R3dabe81a6d464fd9"/>
    <hyperlink ref="A321" r:id="Ra81869880968470c"/>
    <hyperlink ref="E321" r:id="Rd0d201fe44ac4300"/>
    <hyperlink ref="A322" r:id="Ref6361e26c1d4075"/>
    <hyperlink ref="E322" r:id="R21e091fddc514e1e"/>
    <hyperlink ref="A323" r:id="R324eea1f22034f92"/>
    <hyperlink ref="E323" r:id="Rcf26c02014264193"/>
    <hyperlink ref="A324" r:id="Rfdc5a9e6ed984637"/>
    <hyperlink ref="E324" r:id="R29b3760b50e74fb7"/>
    <hyperlink ref="A325" r:id="R9f3f82db049a43f8"/>
    <hyperlink ref="E325" r:id="Rd9b15ae9c07249bc"/>
    <hyperlink ref="A326" r:id="R9c3b3e4b2c4a4c44"/>
    <hyperlink ref="E326" r:id="Rd49e73bc9ded40b9"/>
    <hyperlink ref="A327" r:id="R0ef60d063bb449c1"/>
    <hyperlink ref="E327" r:id="R786bbb0615b9405f"/>
    <hyperlink ref="A328" r:id="Rde28d794d10b4b5d"/>
    <hyperlink ref="E328" r:id="R5c3a4763357d4ca1"/>
    <hyperlink ref="A329" r:id="R8c658164882c4550"/>
    <hyperlink ref="E329" r:id="R9632a07726dc4ad3"/>
    <hyperlink ref="A330" r:id="R63c24e42089f4d5e"/>
    <hyperlink ref="E330" r:id="Ra953823d45ca4b4b"/>
    <hyperlink ref="A331" r:id="Rcbd8f7058cc44d74"/>
    <hyperlink ref="E331" r:id="Rce5151419c054156"/>
    <hyperlink ref="A332" r:id="R3857dc8c9ace4456"/>
    <hyperlink ref="E332" r:id="R236945ecd9d34bc9"/>
    <hyperlink ref="A333" r:id="R76c844e13a0540ab"/>
    <hyperlink ref="E333" r:id="R157c6a83458e46ad"/>
    <hyperlink ref="A334" r:id="R6929ef0e7d9142b5"/>
    <hyperlink ref="E334" r:id="R8268a46d43eb4772"/>
    <hyperlink ref="A335" r:id="Rc3edb8a8af074fba"/>
    <hyperlink ref="E335" r:id="Rcc74e03612c4433e"/>
    <hyperlink ref="A336" r:id="Ra7cdba6493524758"/>
    <hyperlink ref="E336" r:id="R2fa12df6089b4ec5"/>
    <hyperlink ref="A337" r:id="R8793ec9525494e8f"/>
    <hyperlink ref="E337" r:id="R2774cf64e47b45f6"/>
    <hyperlink ref="A338" r:id="R96e0bc779aee417d"/>
    <hyperlink ref="E338" r:id="R05556cddabf14562"/>
    <hyperlink ref="A339" r:id="R2300103afe2f43e8"/>
    <hyperlink ref="E339" r:id="R489cd1caa3fa487e"/>
    <hyperlink ref="A340" r:id="R92c844fd9e5445f3"/>
    <hyperlink ref="E340" r:id="R365a7a1b6bad4b41"/>
    <hyperlink ref="A341" r:id="Ra16ca23b285a47b1"/>
    <hyperlink ref="E341" r:id="R3b1e7ce09f25436f"/>
    <hyperlink ref="A342" r:id="Ra8528a29f5354258"/>
    <hyperlink ref="E342" r:id="R348a29e3135848b2"/>
    <hyperlink ref="A343" r:id="R153ded3108254084"/>
    <hyperlink ref="E343" r:id="R58b2c3c8a60c4f36"/>
    <hyperlink ref="A344" r:id="Rdc7c25dacdf44212"/>
    <hyperlink ref="E344" r:id="R62b980a20a754ecb"/>
    <hyperlink ref="A345" r:id="R682765f5dbb748f9"/>
    <hyperlink ref="E345" r:id="Rc39bbdf9dd8146ba"/>
    <hyperlink ref="A346" r:id="Rdb27532d678e42f2"/>
    <hyperlink ref="E346" r:id="R803daea757264077"/>
    <hyperlink ref="E347" r:id="Rfa318beccc5d4b64"/>
    <hyperlink ref="A348" r:id="R622ce1fae95249f3"/>
    <hyperlink ref="E348" r:id="R8732b69cb33d47bd"/>
    <hyperlink ref="A349" r:id="Rc205b8dd10bc4a1e"/>
    <hyperlink ref="E349" r:id="R3012c0ff5ece4c65"/>
    <hyperlink ref="A350" r:id="R30511f4221ed4c52"/>
    <hyperlink ref="E350" r:id="R9c4bccdf9bb24367"/>
    <hyperlink ref="A351" r:id="Rf700423125b141ee"/>
    <hyperlink ref="E351" r:id="R7118f34eb4924b9a"/>
    <hyperlink ref="A352" r:id="Rdf2921cad36a4109"/>
    <hyperlink ref="E352" r:id="R77c16088c96b4c8a"/>
    <hyperlink ref="A353" r:id="Rb5562ea51eac42d5"/>
    <hyperlink ref="E353" r:id="R48ab0de5807941a0"/>
    <hyperlink ref="A354" r:id="Ra240464a257f44e3"/>
    <hyperlink ref="E354" r:id="R8e70de3c00734b9f"/>
    <hyperlink ref="A355" r:id="R0278e68b678f43c5"/>
    <hyperlink ref="E355" r:id="Rf272e7f8c5b24de2"/>
    <hyperlink ref="A356" r:id="Rbcbf0c4086ae4950"/>
    <hyperlink ref="E356" r:id="Rd04ffb13df3d446f"/>
    <hyperlink ref="A357" r:id="R5b0f580351994ad6"/>
    <hyperlink ref="E357" r:id="Rc7569ec9a43c43f1"/>
    <hyperlink ref="A358" r:id="Rf295f50b3f064a7f"/>
    <hyperlink ref="E358" r:id="R2fe2ec50f1fa4a5a"/>
    <hyperlink ref="A359" r:id="R20ffa3dcbbee416c"/>
    <hyperlink ref="E359" r:id="R4c702d4881a54b58"/>
    <hyperlink ref="A360" r:id="R2cf71af0bef8487a"/>
    <hyperlink ref="E360" r:id="Raaf0d9ba21564249"/>
    <hyperlink ref="A361" r:id="R67281e9a6ce84894"/>
    <hyperlink ref="E361" r:id="R974cb056af4f488e"/>
    <hyperlink ref="A362" r:id="R863d37e2599f448b"/>
    <hyperlink ref="E362" r:id="R76443578b2b3408e"/>
    <hyperlink ref="A363" r:id="R0a0f0296985145e5"/>
    <hyperlink ref="E363" r:id="Ra7533da65a6a4894"/>
    <hyperlink ref="A364" r:id="R5adab6a9ade341ea"/>
    <hyperlink ref="E364" r:id="R638a370e221a4dd4"/>
    <hyperlink ref="A365" r:id="Re32dcf131ef7494c"/>
    <hyperlink ref="E365" r:id="Rd61346ceab5f46ee"/>
    <hyperlink ref="A366" r:id="R88e7a755ab5c4018"/>
    <hyperlink ref="E366" r:id="R8472f5db625b47e8"/>
    <hyperlink ref="A367" r:id="R8daa2b1c1b3e44bf"/>
    <hyperlink ref="E367" r:id="R5e5cade61b774e99"/>
    <hyperlink ref="A368" r:id="R41cf04cddc4e4897"/>
    <hyperlink ref="E368" r:id="R53ddd948e283462a"/>
    <hyperlink ref="A369" r:id="Rd0a2474a63864754"/>
    <hyperlink ref="E369" r:id="Rd304c76e88c24b0c"/>
    <hyperlink ref="A370" r:id="R81a990b905a84549"/>
    <hyperlink ref="E370" r:id="Rabca75cddfb04e3d"/>
    <hyperlink ref="A371" r:id="Rf203a7c30dda4675"/>
    <hyperlink ref="E371" r:id="R300cd0347d8d4137"/>
    <hyperlink ref="A372" r:id="R5e87a7b08a0144e7"/>
    <hyperlink ref="E372" r:id="R1b9fba7dedf44ea8"/>
    <hyperlink ref="A373" r:id="Rb423a27215f941e8"/>
    <hyperlink ref="E373" r:id="R330815aebcda4c0b"/>
    <hyperlink ref="A374" r:id="Rd0aaa71b110643ff"/>
    <hyperlink ref="E374" r:id="R444ddb5b410f4d75"/>
    <hyperlink ref="A375" r:id="R6f7473ad66284479"/>
    <hyperlink ref="E375" r:id="Re67eeab04f7b4b6a"/>
    <hyperlink ref="A376" r:id="R3e1fe7e8d98b4093"/>
    <hyperlink ref="E376" r:id="R35e8c5947d114eef"/>
    <hyperlink ref="E377" r:id="R124f051d49384869"/>
    <hyperlink ref="A378" r:id="R1600359758c44f35"/>
    <hyperlink ref="E378" r:id="R342325ab9e654cee"/>
    <hyperlink ref="A379" r:id="R9044d2d78b674b5b"/>
    <hyperlink ref="E379" r:id="Rbba5ce1f2d6743db"/>
    <hyperlink ref="A380" r:id="R98b3557999714f3f"/>
    <hyperlink ref="E380" r:id="R13465c718a154e66"/>
    <hyperlink ref="A381" r:id="Rb4ff5c1d222e48c8"/>
    <hyperlink ref="E381" r:id="Rb139c8facd224c01"/>
    <hyperlink ref="A382" r:id="R64c439e044124812"/>
    <hyperlink ref="E382" r:id="R1265f959b78544ea"/>
    <hyperlink ref="A383" r:id="R74a0c2511b574913"/>
    <hyperlink ref="E383" r:id="Ra27e29b09e7948cb"/>
    <hyperlink ref="A384" r:id="Re70e887cd497453e"/>
    <hyperlink ref="E384" r:id="R8b3673c6b36644fc"/>
    <hyperlink ref="A385" r:id="Rb5f47485755441f9"/>
    <hyperlink ref="E385" r:id="Rf1b35e5e18084321"/>
    <hyperlink ref="A386" r:id="R4f3e18fa26644e68"/>
    <hyperlink ref="E386" r:id="R462c9825c286470b"/>
    <hyperlink ref="A387" r:id="Rc738380d8fc74dee"/>
    <hyperlink ref="E387" r:id="R195948922edc4d82"/>
    <hyperlink ref="A388" r:id="Rb58d479b00324601"/>
    <hyperlink ref="E388" r:id="R529b630ccb2a49f4"/>
    <hyperlink ref="A389" r:id="R76c6c7537837431c"/>
    <hyperlink ref="E389" r:id="R2aee0db2b38e4024"/>
    <hyperlink ref="A390" r:id="Rf73ee43d972b4c18"/>
    <hyperlink ref="E390" r:id="R53acb1eeecf34b16"/>
    <hyperlink ref="A391" r:id="R3e23648cce914cd6"/>
    <hyperlink ref="E391" r:id="Ra2c73e2a796f485f"/>
    <hyperlink ref="A392" r:id="R10446a1d327b4358"/>
    <hyperlink ref="E392" r:id="Ra3699bd4c68449dc"/>
    <hyperlink ref="A393" r:id="R373fbeb502154815"/>
    <hyperlink ref="E393" r:id="R3a6393062176481f"/>
    <hyperlink ref="A394" r:id="Rd8044c138be04e76"/>
    <hyperlink ref="E394" r:id="R44c49da4c15540c2"/>
    <hyperlink ref="A395" r:id="R8b07ab7acce648b5"/>
    <hyperlink ref="E395" r:id="Red45053bd2654515"/>
    <hyperlink ref="A396" r:id="R82e6f00c27fe4b23"/>
    <hyperlink ref="E396" r:id="R682d07e0ca5b45f8"/>
    <hyperlink ref="A397" r:id="R39e027e366354a65"/>
    <hyperlink ref="E397" r:id="R2989821f34224a07"/>
    <hyperlink ref="A398" r:id="Rce23336bfb1646a9"/>
    <hyperlink ref="E398" r:id="R7381a39f11794823"/>
    <hyperlink ref="A399" r:id="Rdabd49ba27a84708"/>
    <hyperlink ref="E399" r:id="R864849ae58194adf"/>
    <hyperlink ref="A400" r:id="R16793627693a443b"/>
    <hyperlink ref="E400" r:id="R1ac7fdbe213a471a"/>
    <hyperlink ref="A401" r:id="Rf2ef29fd901348e6"/>
    <hyperlink ref="E401" r:id="Rc404c1c873f141e5"/>
    <hyperlink ref="A402" r:id="R6abcca9c1fc34f6e"/>
    <hyperlink ref="E402" r:id="R849acedca14f4bb8"/>
    <hyperlink ref="A403" r:id="Rb14c1bea58b54480"/>
    <hyperlink ref="E403" r:id="R3ec7cdf3d0374e31"/>
    <hyperlink ref="A404" r:id="R0d70832ee1d14376"/>
    <hyperlink ref="E404" r:id="R92c920e87c004741"/>
    <hyperlink ref="A405" r:id="R183ed11a7fdf45d9"/>
    <hyperlink ref="E405" r:id="R3c8083e93231415e"/>
    <hyperlink ref="A406" r:id="Rc60e71a5a90f4cbc"/>
    <hyperlink ref="E406" r:id="Re8998583e2c54fa3"/>
    <hyperlink ref="A407" r:id="Rb3217b1758f34e9d"/>
    <hyperlink ref="E407" r:id="R2c2ea45371644a8a"/>
    <hyperlink ref="A408" r:id="R7890425579504aa1"/>
    <hyperlink ref="E408" r:id="R0629005e904c4edf"/>
    <hyperlink ref="A409" r:id="R9d4651c3741d4648"/>
    <hyperlink ref="E409" r:id="Re8c0f1d0c3074dd6"/>
    <hyperlink ref="A410" r:id="R8f88aacd9e634e17"/>
    <hyperlink ref="E410" r:id="R865951a37a594c3d"/>
    <hyperlink ref="A411" r:id="R4fb691bd7e7a48dc"/>
    <hyperlink ref="E411" r:id="R175730ba89c5483d"/>
    <hyperlink ref="E412" r:id="R8980ab72819140b0"/>
    <hyperlink ref="A413" r:id="R5a630154e3b6460a"/>
    <hyperlink ref="E413" r:id="R3caa9fc3820e4e86"/>
    <hyperlink ref="A414" r:id="R74c920941e104bbf"/>
    <hyperlink ref="E414" r:id="R463569c8fd8b4e84"/>
    <hyperlink ref="A415" r:id="R32d7404e10a44a98"/>
    <hyperlink ref="E415" r:id="Re13731374dea4ed3"/>
    <hyperlink ref="A416" r:id="R2db3e067ba3e4f89"/>
    <hyperlink ref="E416" r:id="Rb6360877a66c4e81"/>
    <hyperlink ref="A417" r:id="R4818e44105c74fa3"/>
    <hyperlink ref="E417" r:id="R491cd252c1d04db9"/>
    <hyperlink ref="E418" r:id="R75bacd3709bb41a0"/>
    <hyperlink ref="A419" r:id="R697e28bf5e354b8b"/>
    <hyperlink ref="E419" r:id="Rd384fa4653e54b77"/>
    <hyperlink ref="A420" r:id="R636d6d355df34484"/>
    <hyperlink ref="E420" r:id="R5cb53aad27af45f6"/>
    <hyperlink ref="A421" r:id="Rf711d7d4c98842e7"/>
    <hyperlink ref="E421" r:id="R8288f267109a4970"/>
    <hyperlink ref="A422" r:id="Rd1e9c9b6e7e24ad5"/>
    <hyperlink ref="E422" r:id="R9db9e3f2b8834cb5"/>
    <hyperlink ref="A423" r:id="R55a0cb4b70ab4af2"/>
    <hyperlink ref="E423" r:id="R314ef65c62fa465e"/>
    <hyperlink ref="A424" r:id="R0981287791ab417f"/>
    <hyperlink ref="E424" r:id="Rcb8da53a05d54878"/>
    <hyperlink ref="A425" r:id="Rc6d797200ad944b9"/>
    <hyperlink ref="E425" r:id="Rb1713256acf14751"/>
    <hyperlink ref="A426" r:id="Rf07b75b1b9cb4dd9"/>
    <hyperlink ref="E426" r:id="R55626910cc02428d"/>
    <hyperlink ref="A427" r:id="Rd803f968cb4f4acd"/>
    <hyperlink ref="E427" r:id="Ra0c95ca6c7094267"/>
    <hyperlink ref="A428" r:id="Rf59a34ab47454d83"/>
    <hyperlink ref="E428" r:id="R31518314753944f3"/>
    <hyperlink ref="A429" r:id="R0d84078af80242c6"/>
    <hyperlink ref="E429" r:id="Rb1d0650a6d654bb4"/>
    <hyperlink ref="A430" r:id="R61ed5fd386544f32"/>
    <hyperlink ref="E430" r:id="Rf2f8c52bf93448c7"/>
    <hyperlink ref="A431" r:id="R143d226b872e41a7"/>
    <hyperlink ref="E431" r:id="Rc78fd9bbeed54a56"/>
    <hyperlink ref="A432" r:id="Rde9a433140304201"/>
    <hyperlink ref="E432" r:id="Re4ac3aa704934203"/>
    <hyperlink ref="A433" r:id="R6ffd0fb80eb2412e"/>
    <hyperlink ref="E433" r:id="R4402906022f5499a"/>
    <hyperlink ref="A434" r:id="R9c8816a1bb8e4125"/>
    <hyperlink ref="E434" r:id="R35ef4c8528894129"/>
    <hyperlink ref="A435" r:id="Rc51b850419e540e3"/>
    <hyperlink ref="E435" r:id="Rdec3956fb8a84b7b"/>
    <hyperlink ref="A436" r:id="R4b2c71cbbc84434e"/>
    <hyperlink ref="E436" r:id="Rea1d45e41e7a47c5"/>
    <hyperlink ref="A437" r:id="R4133e8e0a67c4381"/>
    <hyperlink ref="E437" r:id="R68a07f5013d6449f"/>
    <hyperlink ref="A438" r:id="R74a26884cbd74632"/>
    <hyperlink ref="E438" r:id="R8e29342b765b4587"/>
    <hyperlink ref="A439" r:id="Rc4209b310edd4ea5"/>
    <hyperlink ref="E439" r:id="Ra7928e2cbea04412"/>
    <hyperlink ref="A440" r:id="Re1682b35947545c3"/>
    <hyperlink ref="E440" r:id="Rbe035910ef254804"/>
    <hyperlink ref="A441" r:id="R55aac6b68ff64b55"/>
    <hyperlink ref="E441" r:id="Re73b67fee113417c"/>
    <hyperlink ref="A442" r:id="R9226c8dcbb3c4c78"/>
    <hyperlink ref="E442" r:id="R6ab992cc81464794"/>
    <hyperlink ref="A443" r:id="Rcef50b5ed4b54bf7"/>
    <hyperlink ref="E443" r:id="R454fb57286004719"/>
    <hyperlink ref="A444" r:id="R03dbda5b640943cf"/>
    <hyperlink ref="E444" r:id="Rd7761d18231342e4"/>
    <hyperlink ref="A445" r:id="Rb96fb6646a6e4777"/>
    <hyperlink ref="E445" r:id="R9a0d22af847a46f5"/>
    <hyperlink ref="A446" r:id="R4d71aa862366425b"/>
    <hyperlink ref="E446" r:id="R48746a5ead174340"/>
    <hyperlink ref="A447" r:id="R3f7ec5a6608b4bc8"/>
    <hyperlink ref="E447" r:id="R425861bc8f024f4a"/>
    <hyperlink ref="A448" r:id="R18830ff9eb934981"/>
    <hyperlink ref="E448" r:id="Ra68f8bd9aa034415"/>
    <hyperlink ref="A449" r:id="R5cc9b1b47c474f82"/>
    <hyperlink ref="E449" r:id="R837787badee94736"/>
    <hyperlink ref="A450" r:id="R13bedff372e643ea"/>
    <hyperlink ref="E450" r:id="Re863c28a9cf84aa7"/>
    <hyperlink ref="A451" r:id="Rfe75660cb696479c"/>
    <hyperlink ref="E451" r:id="R572465dcf28343a0"/>
    <hyperlink ref="A452" r:id="Rf2bf43b06ae34bce"/>
    <hyperlink ref="E452" r:id="Rd85d90daaca04140"/>
    <hyperlink ref="A453" r:id="Ra2a19bfcef884cc5"/>
    <hyperlink ref="E453" r:id="Rd74fdb5c4ae8426b"/>
    <hyperlink ref="A454" r:id="R0d490cbb2e484241"/>
    <hyperlink ref="E454" r:id="R9b74ee9613d4480e"/>
    <hyperlink ref="A455" r:id="Ree1b398c7f364642"/>
    <hyperlink ref="E455" r:id="Rc5907bd79ce1484a"/>
    <hyperlink ref="A456" r:id="R94d7931461314da8"/>
    <hyperlink ref="E456" r:id="R5ee8abd9e5e84fc6"/>
    <hyperlink ref="A457" r:id="R0e432d68e5884ec5"/>
    <hyperlink ref="E457" r:id="R79e8811aeaac4060"/>
    <hyperlink ref="A458" r:id="R390bd59e0ca347ca"/>
    <hyperlink ref="E458" r:id="R70af7a6318f94ad7"/>
    <hyperlink ref="A459" r:id="R20b5a4e437044328"/>
    <hyperlink ref="E459" r:id="Rf1c893298c814ac3"/>
    <hyperlink ref="A460" r:id="R47889cc3ee334d70"/>
    <hyperlink ref="E460" r:id="Ra70bf7e474794d0a"/>
    <hyperlink ref="A461" r:id="R31f103e24c114c69"/>
    <hyperlink ref="E461" r:id="Rce7b7ed980c746ff"/>
    <hyperlink ref="A462" r:id="R865a6373ba6b45cf"/>
    <hyperlink ref="E462" r:id="Rc33041663c494a24"/>
    <hyperlink ref="E463" r:id="R57565c874d354658"/>
    <hyperlink ref="E464" r:id="R323cb2c2da304d79"/>
    <hyperlink ref="A465" r:id="Rbf8312bd6dee46ba"/>
    <hyperlink ref="E465" r:id="Rce45d369f9184614"/>
    <hyperlink ref="A466" r:id="Ra8a4ed5648c04d11"/>
    <hyperlink ref="E466" r:id="R3dfccd6414894965"/>
    <hyperlink ref="A467" r:id="R067372c48430405b"/>
    <hyperlink ref="E467" r:id="R6e9f95836a594585"/>
    <hyperlink ref="A468" r:id="R2f48720e0b514bd8"/>
    <hyperlink ref="E468" r:id="R102f18dbabd84726"/>
    <hyperlink ref="A469" r:id="Rc018587b88a54aa9"/>
    <hyperlink ref="E469" r:id="Rcb8d45574adb452a"/>
    <hyperlink ref="A470" r:id="Rec3cae03b2334ad2"/>
    <hyperlink ref="E470" r:id="R3db1d008dd8647ac"/>
    <hyperlink ref="A471" r:id="R40145a4776e14e6a"/>
    <hyperlink ref="E471" r:id="R8487a4c82c8144e2"/>
    <hyperlink ref="A472" r:id="R6ad6285a17f2466a"/>
    <hyperlink ref="E472" r:id="R525f89b70a0a4561"/>
    <hyperlink ref="A473" r:id="R2fe3ae965c094e1e"/>
    <hyperlink ref="E473" r:id="Rf40b1bc14c6d4113"/>
    <hyperlink ref="A474" r:id="R9e8359fd57fc4fa6"/>
    <hyperlink ref="E474" r:id="R5bdf20ac7a6f408b"/>
    <hyperlink ref="A475" r:id="Rf87acd0c8b574460"/>
    <hyperlink ref="E475" r:id="Rfbab711db6b94866"/>
    <hyperlink ref="A476" r:id="Re89a035ba8514f80"/>
    <hyperlink ref="E476" r:id="R1034fc23bc9b4110"/>
    <hyperlink ref="A477" r:id="Rca87950962cd4e02"/>
    <hyperlink ref="E477" r:id="R5cd84f1a042e4560"/>
    <hyperlink ref="A478" r:id="R58fee8e93a914138"/>
    <hyperlink ref="E478" r:id="R9cfdf9cf6b0046b2"/>
    <hyperlink ref="A479" r:id="R40b7ff4d3fae40ec"/>
    <hyperlink ref="E479" r:id="R6e9097c555734197"/>
    <hyperlink ref="A480" r:id="Rdc206deaf88440fb"/>
    <hyperlink ref="E480" r:id="R9846ab80996944c2"/>
    <hyperlink ref="A481" r:id="Ra3070be95419468c"/>
    <hyperlink ref="E481" r:id="R18ed00ed8a4e43cd"/>
    <hyperlink ref="A482" r:id="R7750fa27fdee4b37"/>
    <hyperlink ref="E482" r:id="R271d2ff8692f4635"/>
    <hyperlink ref="A483" r:id="Re925bded1ac54cf0"/>
    <hyperlink ref="E483" r:id="Rd94d1b05ee344694"/>
    <hyperlink ref="A484" r:id="Rd0ad4b5497a44f13"/>
    <hyperlink ref="E484" r:id="R6ea7e8e4ca694408"/>
    <hyperlink ref="A485" r:id="R4f95820e86ca40ee"/>
    <hyperlink ref="E485" r:id="R1405f6fd0051405f"/>
    <hyperlink ref="A486" r:id="R90847106539b4600"/>
    <hyperlink ref="E486" r:id="R50bd2bde032344db"/>
    <hyperlink ref="A487" r:id="R93125b0abc744c8d"/>
    <hyperlink ref="E487" r:id="Rec5f28aec13741b8"/>
    <hyperlink ref="A488" r:id="Raa925ac6f5ae450e"/>
    <hyperlink ref="E488" r:id="Re2755e044218450f"/>
    <hyperlink ref="A489" r:id="R8e9c0f5e89a844f0"/>
    <hyperlink ref="E489" r:id="Re350d6dce053426c"/>
    <hyperlink ref="A490" r:id="R139960acbf134860"/>
    <hyperlink ref="E490" r:id="Rbc5384dd14b14d5f"/>
    <hyperlink ref="A491" r:id="Re2226a4869eb4b9d"/>
    <hyperlink ref="E491" r:id="Rb7223c8309194ec5"/>
    <hyperlink ref="A492" r:id="R35a9ea77f1b04405"/>
    <hyperlink ref="E492" r:id="R0c90f1b6fcc24ae8"/>
    <hyperlink ref="A493" r:id="R56710bb0b57847b5"/>
    <hyperlink ref="E493" r:id="Reeabd4093fae478b"/>
    <hyperlink ref="A494" r:id="R0672cf2f00c54f2a"/>
    <hyperlink ref="E494" r:id="R9a0d143c72dc4454"/>
    <hyperlink ref="A495" r:id="R49766af013a34c3a"/>
    <hyperlink ref="E495" r:id="R607f49fbbd58452d"/>
    <hyperlink ref="A496" r:id="Re65998b341bd4805"/>
    <hyperlink ref="E496" r:id="R6ad2e698d21e419d"/>
    <hyperlink ref="A497" r:id="R9233741c03a744e0"/>
    <hyperlink ref="E497" r:id="R83599e13699e4c02"/>
    <hyperlink ref="A498" r:id="R94f7e8634e3b44e2"/>
    <hyperlink ref="E498" r:id="Rd2ee3eae49e546d8"/>
    <hyperlink ref="A499" r:id="R3395abdce6764400"/>
    <hyperlink ref="E499" r:id="R7b69654d776a4573"/>
    <hyperlink ref="A500" r:id="R1198aed7ffa74288"/>
    <hyperlink ref="E500" r:id="Rb8c94ba9a01345ae"/>
    <hyperlink ref="A501" r:id="R6cdc70bd68e14152"/>
    <hyperlink ref="E501" r:id="R328f54e0d84b421a"/>
    <hyperlink ref="A502" r:id="R19d6c6e53f8c4f87"/>
    <hyperlink ref="E502" r:id="Rfe55418627844b6f"/>
    <hyperlink ref="A503" r:id="R0864dda904da4051"/>
    <hyperlink ref="E503" r:id="R85ad301090374130"/>
    <hyperlink ref="A504" r:id="Ra21e3a1386c94385"/>
    <hyperlink ref="E504" r:id="R302486e5aa9742e2"/>
    <hyperlink ref="A505" r:id="Rcda511f2bfe146fa"/>
    <hyperlink ref="E505" r:id="Re60ec3f620d04356"/>
    <hyperlink ref="A506" r:id="R6e59cd2ea4c44706"/>
    <hyperlink ref="E506" r:id="Ref5ecc8730834420"/>
    <hyperlink ref="A507" r:id="R72d6f857e41c42f5"/>
    <hyperlink ref="E507" r:id="R5207f5521ff04fc6"/>
    <hyperlink ref="A508" r:id="Rdefebf98906041a7"/>
    <hyperlink ref="E508" r:id="R80626a1ef691467f"/>
    <hyperlink ref="A509" r:id="R16da5390605f427c"/>
    <hyperlink ref="E509" r:id="R309afa8fbea64ddf"/>
    <hyperlink ref="A510" r:id="Rf8c16663af2a4ad0"/>
    <hyperlink ref="E510" r:id="R09fcf1e2d00f4115"/>
    <hyperlink ref="A511" r:id="R5cc86e0af6ff4b8e"/>
    <hyperlink ref="E511" r:id="R8cb1791ab9374c19"/>
    <hyperlink ref="A512" r:id="R320e4f7754074eb0"/>
    <hyperlink ref="E512" r:id="R590ca68609cc4f2b"/>
    <hyperlink ref="A513" r:id="R542ba10e7cbc4872"/>
    <hyperlink ref="E513" r:id="R65b7c5a156a64587"/>
    <hyperlink ref="A514" r:id="Rced96da06dc04fcf"/>
    <hyperlink ref="E514" r:id="Rbff09a58bc2d44d7"/>
    <hyperlink ref="A515" r:id="Ra1f7a62fcfd1407f"/>
    <hyperlink ref="E515" r:id="R40706fbbee594a93"/>
    <hyperlink ref="A516" r:id="R0301e651bf104dc1"/>
    <hyperlink ref="E516" r:id="R6e4e60ac5de8458e"/>
    <hyperlink ref="A517" r:id="Rd7368486dcfe4c37"/>
    <hyperlink ref="E517" r:id="R511511c80cf84489"/>
    <hyperlink ref="A518" r:id="Rb634bdd4db4f44e5"/>
    <hyperlink ref="E518" r:id="R2d6457cf38db4b60"/>
    <hyperlink ref="A519" r:id="Re3b6115ee5874594"/>
    <hyperlink ref="E519" r:id="Rf96852dd37fa4ba1"/>
    <hyperlink ref="A520" r:id="R04f6c63ff2f0482d"/>
    <hyperlink ref="E520" r:id="R4f173f61204f48bd"/>
    <hyperlink ref="A521" r:id="R177356ec0064415a"/>
    <hyperlink ref="E521" r:id="Rfdf6d2581f33417c"/>
    <hyperlink ref="A522" r:id="R70cba7964e184fc0"/>
    <hyperlink ref="E522" r:id="R2cbd370a6f9f4e3b"/>
    <hyperlink ref="A523" r:id="R72a561471a8e4a20"/>
    <hyperlink ref="E523" r:id="R70969315c9674b87"/>
    <hyperlink ref="E524" r:id="R06946049c1db49fd"/>
    <hyperlink ref="E525" r:id="Re59ba0fdddbd43e4"/>
    <hyperlink ref="A526" r:id="R5e385916d4194866"/>
    <hyperlink ref="E526" r:id="R369469bfe7584c8c"/>
    <hyperlink ref="A527" r:id="Rfbd13d4957c04be6"/>
    <hyperlink ref="E527" r:id="Rb727b28c558b413e"/>
    <hyperlink ref="A528" r:id="R5319f5ddef024e91"/>
    <hyperlink ref="E528" r:id="Rf79b02deae5943ab"/>
    <hyperlink ref="A529" r:id="R8077f98cd70044b2"/>
    <hyperlink ref="E529" r:id="Rfc6ef1131f5748d4"/>
    <hyperlink ref="A530" r:id="R526ba62c6d604c51"/>
    <hyperlink ref="E530" r:id="R47fc2c3bf7784ad7"/>
    <hyperlink ref="A531" r:id="R174de6fa9380450a"/>
    <hyperlink ref="E531" r:id="Ref16d10cd007470e"/>
    <hyperlink ref="A532" r:id="Rff683f003ca64796"/>
    <hyperlink ref="E532" r:id="Rb681270ca31a4f8e"/>
    <hyperlink ref="A533" r:id="R7b56ff40f35d4dbe"/>
    <hyperlink ref="E533" r:id="R19efe31a5cab4728"/>
    <hyperlink ref="A534" r:id="Re9e095d52ad640c9"/>
    <hyperlink ref="E534" r:id="R83f16f2d51a94c12"/>
    <hyperlink ref="A535" r:id="R0fce58f40ca84bb5"/>
    <hyperlink ref="E535" r:id="Rd380144025654c75"/>
    <hyperlink ref="A536" r:id="Ra196f71e4fdc4acf"/>
    <hyperlink ref="E536" r:id="R346463289a3e4421"/>
    <hyperlink ref="A537" r:id="Re938dfdb301c4ef9"/>
    <hyperlink ref="E537" r:id="Raa512c5e375046ec"/>
    <hyperlink ref="A538" r:id="Rfcafb7ef13ff4611"/>
    <hyperlink ref="E538" r:id="R58ed29c367e84154"/>
    <hyperlink ref="A539" r:id="Rfe72b23aa3444f2a"/>
    <hyperlink ref="E539" r:id="R4f270dd7e4264a22"/>
    <hyperlink ref="A540" r:id="R77bc083f9d4c4a6d"/>
    <hyperlink ref="E540" r:id="R5cd1e5850ae94513"/>
    <hyperlink ref="A541" r:id="R7880c9adc2954159"/>
    <hyperlink ref="E541" r:id="R83e533b836b248da"/>
    <hyperlink ref="A542" r:id="R20987398cf154e58"/>
    <hyperlink ref="E542" r:id="R274e17676b634224"/>
    <hyperlink ref="A543" r:id="R89dd4ead92b14d37"/>
    <hyperlink ref="E543" r:id="Rc8ebe0c3ad684b2a"/>
    <hyperlink ref="A544" r:id="R7a13f228ab0b4474"/>
    <hyperlink ref="E544" r:id="R64d40d1ee55a450d"/>
    <hyperlink ref="A545" r:id="R532a6a9934264338"/>
    <hyperlink ref="E545" r:id="R47cd6645b1754120"/>
    <hyperlink ref="A546" r:id="R2105718e9da84a8a"/>
    <hyperlink ref="E546" r:id="R0738bcb28f8e4f88"/>
    <hyperlink ref="A547" r:id="R9ab9df5ec686435e"/>
    <hyperlink ref="E547" r:id="Rdd71b5d703854f64"/>
    <hyperlink ref="A548" r:id="Rfd2603383e804a1b"/>
    <hyperlink ref="E548" r:id="Rd3094f29bf1b44d9"/>
    <hyperlink ref="A549" r:id="R2d34333551e84631"/>
    <hyperlink ref="E549" r:id="R0180e23ceee0451a"/>
    <hyperlink ref="A550" r:id="R238d9350e3654ce2"/>
    <hyperlink ref="E550" r:id="R882a0dcd9a914a82"/>
    <hyperlink ref="A551" r:id="R0a11bd0bafee4637"/>
    <hyperlink ref="E551" r:id="R4afe26d7e1914915"/>
    <hyperlink ref="A552" r:id="Rb6667de3589b49a0"/>
    <hyperlink ref="E552" r:id="Rbf1fc5f2fa294137"/>
    <hyperlink ref="A553" r:id="R7395d09a0e0e4355"/>
    <hyperlink ref="E553" r:id="R67b8aaee62ec40c2"/>
    <hyperlink ref="A554" r:id="R8e5b4902fcd44be9"/>
    <hyperlink ref="E554" r:id="R89e4ee0378aa419d"/>
    <hyperlink ref="A555" r:id="R83a61c9d88204862"/>
    <hyperlink ref="E555" r:id="Ra84005c05d4d473c"/>
    <hyperlink ref="A556" r:id="R5590ca8ac0d94138"/>
    <hyperlink ref="E556" r:id="R596f73a4aeeb4f2f"/>
    <hyperlink ref="A557" r:id="R322ffb49d6ac4ea1"/>
    <hyperlink ref="E557" r:id="Rdf510ca09d9e4ade"/>
    <hyperlink ref="A558" r:id="R079aa9d13496424f"/>
    <hyperlink ref="E558" r:id="R81b7a4b44ed54c16"/>
    <hyperlink ref="A559" r:id="R4764a9d345db4899"/>
    <hyperlink ref="E559" r:id="R9e641a291db045b9"/>
    <hyperlink ref="A560" r:id="R8d3852b86cae473b"/>
    <hyperlink ref="E560" r:id="R3f8ee6aeed87417a"/>
    <hyperlink ref="A561" r:id="R43b85ba6cb5f4efd"/>
    <hyperlink ref="E561" r:id="R793636de110a4b1b"/>
    <hyperlink ref="A562" r:id="R8de4f5dd96434ddb"/>
    <hyperlink ref="E562" r:id="Rc693b7019af2474f"/>
    <hyperlink ref="A563" r:id="R2d0efe9c11534a79"/>
    <hyperlink ref="E563" r:id="R2149e6a53af54d07"/>
    <hyperlink ref="A564" r:id="R21230c04150e4f8e"/>
    <hyperlink ref="E564" r:id="R1dcfccffadc84fde"/>
    <hyperlink ref="A565" r:id="R8e621d2371da4ee9"/>
    <hyperlink ref="E565" r:id="R674f279c9efc4c58"/>
    <hyperlink ref="A566" r:id="R71004f0b0b6c4884"/>
    <hyperlink ref="E566" r:id="Rc3dec0673e8c448a"/>
    <hyperlink ref="A567" r:id="Ra1291b1b765e4a1b"/>
    <hyperlink ref="E567" r:id="Re96eebd0898f43a1"/>
    <hyperlink ref="A568" r:id="R8d905b0c50a24d71"/>
    <hyperlink ref="E568" r:id="Rf30804713e7e497d"/>
    <hyperlink ref="A569" r:id="R79be597df56f4c89"/>
    <hyperlink ref="E569" r:id="Rc0b31fe851354bb9"/>
    <hyperlink ref="A570" r:id="Rc54601486bc24590"/>
    <hyperlink ref="E570" r:id="Rf1ba3f84c95c4213"/>
    <hyperlink ref="A571" r:id="Rf757b9d92c634ca0"/>
    <hyperlink ref="E571" r:id="Ra69d0f02a24a477e"/>
    <hyperlink ref="A572" r:id="Rff7709922bd4469a"/>
    <hyperlink ref="E572" r:id="R7fa1289622dc4017"/>
    <hyperlink ref="A573" r:id="R6f9510726dec481b"/>
    <hyperlink ref="E573" r:id="R263d3f686d2b41b5"/>
    <hyperlink ref="A574" r:id="R1e6afb62dca844cc"/>
    <hyperlink ref="E574" r:id="R02145bf9898d4c18"/>
    <hyperlink ref="A575" r:id="R06256dc0e2ee4a44"/>
    <hyperlink ref="E575" r:id="R063c5414f1a943a7"/>
    <hyperlink ref="A576" r:id="Rf7989699718c41e1"/>
    <hyperlink ref="E576" r:id="Rb16aae80ff4a48f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1219</v>
      </c>
      <c r="B1" s="12" t="s">
        <v>1220</v>
      </c>
      <c r="C1" s="12" t="s">
        <v>1221</v>
      </c>
      <c r="D1" s="12" t="s">
        <v>1222</v>
      </c>
      <c r="E1" s="12" t="s">
        <v>19</v>
      </c>
      <c r="F1" s="12" t="s">
        <v>22</v>
      </c>
      <c r="G1" s="12" t="s">
        <v>23</v>
      </c>
      <c r="H1" s="12" t="s">
        <v>24</v>
      </c>
      <c r="I1" s="12" t="s">
        <v>18</v>
      </c>
      <c r="J1" s="12" t="s">
        <v>20</v>
      </c>
      <c r="K1" s="12" t="s">
        <v>1223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1224</v>
      </c>
      <c r="B1" s="24" t="s">
        <v>1225</v>
      </c>
      <c r="C1" s="24" t="s">
        <v>1226</v>
      </c>
    </row>
    <row r="2" ht="10.5" customHeight="1">
      <c r="A2" s="25"/>
      <c r="B2" s="26"/>
      <c r="C2" s="27"/>
      <c r="D2" s="27"/>
    </row>
    <row r="3">
      <c r="A3" s="26" t="s">
        <v>1227</v>
      </c>
      <c r="B3" s="26" t="s">
        <v>1228</v>
      </c>
      <c r="C3" s="27" t="s">
        <v>118</v>
      </c>
      <c r="D3" s="27" t="s">
        <v>37</v>
      </c>
    </row>
    <row r="4">
      <c r="A4" s="26" t="s">
        <v>1229</v>
      </c>
      <c r="B4" s="26" t="s">
        <v>1230</v>
      </c>
      <c r="C4" s="27" t="s">
        <v>417</v>
      </c>
      <c r="D4" s="27" t="s">
        <v>1231</v>
      </c>
    </row>
    <row r="5">
      <c r="A5" s="26" t="s">
        <v>1232</v>
      </c>
      <c r="B5" s="26" t="s">
        <v>1233</v>
      </c>
      <c r="C5" s="27" t="s">
        <v>1234</v>
      </c>
      <c r="D5" s="27" t="s">
        <v>1235</v>
      </c>
    </row>
    <row r="6" ht="30">
      <c r="A6" s="26" t="s">
        <v>947</v>
      </c>
      <c r="B6" s="26" t="s">
        <v>1236</v>
      </c>
      <c r="C6" s="27" t="s">
        <v>1237</v>
      </c>
      <c r="D6" s="27" t="s">
        <v>1238</v>
      </c>
    </row>
    <row r="7">
      <c r="A7" s="26" t="s">
        <v>1239</v>
      </c>
      <c r="B7" s="26" t="s">
        <v>1240</v>
      </c>
      <c r="C7" s="27" t="s">
        <v>1241</v>
      </c>
      <c r="D7" s="27" t="s">
        <v>1242</v>
      </c>
    </row>
    <row r="8">
      <c r="A8" s="26" t="s">
        <v>1243</v>
      </c>
      <c r="B8" s="26" t="s">
        <v>1244</v>
      </c>
      <c r="C8" s="27" t="s">
        <v>107</v>
      </c>
      <c r="D8" s="27" t="s">
        <v>1245</v>
      </c>
    </row>
    <row r="9" ht="30">
      <c r="A9" s="26" t="s">
        <v>22</v>
      </c>
      <c r="B9" s="26" t="s">
        <v>1246</v>
      </c>
      <c r="D9" s="27" t="s">
        <v>1247</v>
      </c>
    </row>
    <row r="10" ht="30">
      <c r="A10" s="26" t="s">
        <v>1248</v>
      </c>
      <c r="B10" s="26" t="s">
        <v>1249</v>
      </c>
      <c r="D10" s="27" t="s">
        <v>1250</v>
      </c>
    </row>
    <row r="11">
      <c r="A11" s="26" t="s">
        <v>1251</v>
      </c>
      <c r="B11" s="26" t="s">
        <v>1252</v>
      </c>
    </row>
    <row r="12">
      <c r="A12" s="26" t="s">
        <v>1253</v>
      </c>
      <c r="B12" s="26" t="s">
        <v>1254</v>
      </c>
    </row>
    <row r="13">
      <c r="A13" s="26" t="s">
        <v>1255</v>
      </c>
      <c r="B13" s="26" t="s">
        <v>1256</v>
      </c>
    </row>
    <row r="14">
      <c r="A14" s="26" t="s">
        <v>1257</v>
      </c>
      <c r="B14" s="26" t="s">
        <v>1258</v>
      </c>
    </row>
    <row r="15">
      <c r="A15" s="26" t="s">
        <v>1259</v>
      </c>
      <c r="B15" s="26" t="s">
        <v>1260</v>
      </c>
    </row>
    <row r="16">
      <c r="A16" s="26" t="s">
        <v>1261</v>
      </c>
      <c r="B16" s="26" t="s">
        <v>1262</v>
      </c>
    </row>
    <row r="17">
      <c r="A17" s="26" t="s">
        <v>1263</v>
      </c>
      <c r="B17" s="26" t="s">
        <v>1264</v>
      </c>
    </row>
    <row r="18">
      <c r="A18" s="26" t="s">
        <v>1265</v>
      </c>
      <c r="B18" s="26" t="s">
        <v>1266</v>
      </c>
    </row>
    <row r="19">
      <c r="A19" s="26" t="s">
        <v>1267</v>
      </c>
      <c r="B19" s="26" t="s">
        <v>1268</v>
      </c>
    </row>
    <row r="20">
      <c r="A20" s="26" t="s">
        <v>1269</v>
      </c>
      <c r="B20" s="26" t="s">
        <v>1270</v>
      </c>
    </row>
    <row r="21">
      <c r="A21" s="26" t="s">
        <v>1271</v>
      </c>
      <c r="B21" s="26" t="s">
        <v>1272</v>
      </c>
    </row>
    <row r="22">
      <c r="A22" s="26" t="s">
        <v>1273</v>
      </c>
    </row>
    <row r="23">
      <c r="A23" s="26" t="s">
        <v>1274</v>
      </c>
    </row>
    <row r="24">
      <c r="A24" s="26" t="s">
        <v>36</v>
      </c>
    </row>
    <row r="25">
      <c r="A25" s="26" t="s">
        <v>1275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