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<sst xmlns="http://schemas.openxmlformats.org/spreadsheetml/2006/main" count="315" uniqueCount="315">
  <si>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</si>
  <si>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</si>
  <si>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</si>
  <si>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</si>
  <si>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</si>
  <si>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</si>
  <si>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</si>
  <si>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</si>
  <si>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</si>
  <si>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</si>
  <si>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</si>
  <si>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</si>
  <si>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</si>
  <si>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</si>
  <si>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</si>
  <si>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</si>
  <si>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</si>
  <si>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</si>
  <si>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</si>
  <si>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</si>
  <si>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</si>
  <si>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</si>
  <si>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</si>
  <si>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</si>
  <si>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</si>
  <si>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</si>
  <si>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</si>
  <si>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</si>
  <si>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</si>
  <si>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</si>
  <si>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</si>
  <si>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C4-100001</t>
  </si>
  <si>
    <t>Preliminary agenda for CT4 #47bis</t>
  </si>
  <si>
    <t>CT4 chairman</t>
  </si>
  <si>
    <t>Import from MS Access</t>
  </si>
  <si>
    <t>0</t>
  </si>
  <si>
    <t>other</t>
  </si>
  <si>
    <t>Decision</t>
  </si>
  <si>
    <t/>
  </si>
  <si>
    <t>-</t>
  </si>
  <si>
    <t>C4-100002</t>
  </si>
  <si>
    <t>Detailed agenda &amp; time plan for CT4 #47bis: status at document deadline</t>
  </si>
  <si>
    <t xml:space="preserve">CT4  chairman</t>
  </si>
  <si>
    <t>C4-100003</t>
  </si>
  <si>
    <t>Detailed agenda &amp; time plan for CT4 #47bis: status on eve of meeting</t>
  </si>
  <si>
    <t>C4-100004</t>
  </si>
  <si>
    <t>Proposed allocation of documents to agenda items for CT4 #47bis: status at document deadline</t>
  </si>
  <si>
    <t>C4-100005</t>
  </si>
  <si>
    <t>Proposed allocation of documents to agenda items for CT4 #47bis status on eve of meeting</t>
  </si>
  <si>
    <t>C4-100006</t>
  </si>
  <si>
    <t>Pseudo-CR on Create and Delete</t>
  </si>
  <si>
    <t>Nokia Siemens Networks</t>
  </si>
  <si>
    <t>C4-100007</t>
  </si>
  <si>
    <t>Pseudo-CR on Notify</t>
  </si>
  <si>
    <t>C4-100008</t>
  </si>
  <si>
    <t>Pseudo-CR on Subscribe</t>
  </si>
  <si>
    <t>C4-100009</t>
  </si>
  <si>
    <t xml:space="preserve">UDC  Applicability to Network Nodes</t>
  </si>
  <si>
    <t>C4-100010</t>
  </si>
  <si>
    <t xml:space="preserve">[DRAFT]  Response LS on PCC and UDC</t>
  </si>
  <si>
    <t>C4-100011</t>
  </si>
  <si>
    <t>LDAP Session for UDC</t>
  </si>
  <si>
    <t>Alcatel-Lucent</t>
  </si>
  <si>
    <t>C4-100012</t>
  </si>
  <si>
    <t>LDAP Information Elements</t>
  </si>
  <si>
    <t>C4-100013</t>
  </si>
  <si>
    <t>LDAP Operations</t>
  </si>
  <si>
    <t>C4-100014</t>
  </si>
  <si>
    <t>LDAP Notifications</t>
  </si>
  <si>
    <t>C4-100015</t>
  </si>
  <si>
    <t>Pseudo-CR on Comparing solutions for call identification and correlation</t>
  </si>
  <si>
    <t>C4-100016</t>
  </si>
  <si>
    <t>Pseudo-CR on single MSC scenario for LCLS</t>
  </si>
  <si>
    <t>C4-100017</t>
  </si>
  <si>
    <t>Pseudo-CR on Inter-BSS handover with Global Call Reference</t>
  </si>
  <si>
    <t>Nokia Siemens Networks, Ericsson</t>
  </si>
  <si>
    <t>C4-100018</t>
  </si>
  <si>
    <t>Pseudo-CR on conclusion regarding handover to incompatible codec</t>
  </si>
  <si>
    <t>C4-100019</t>
  </si>
  <si>
    <t>Pseudo-CR on conclusion regarding midcall announcements</t>
  </si>
  <si>
    <t>C4-100020</t>
  </si>
  <si>
    <t>General Handover Descriptions</t>
  </si>
  <si>
    <t>Ericsson</t>
  </si>
  <si>
    <t>C4-100021</t>
  </si>
  <si>
    <t>Detailed Handover Description with GCR</t>
  </si>
  <si>
    <t>C4-100022</t>
  </si>
  <si>
    <t>General Clean-up and Corrections</t>
  </si>
  <si>
    <t>C4-100023</t>
  </si>
  <si>
    <t>Alignment and Correction of Solution Idenification</t>
  </si>
  <si>
    <t>C4-100024</t>
  </si>
  <si>
    <t>Details on core-network enhancements</t>
  </si>
  <si>
    <t>C4-100025</t>
  </si>
  <si>
    <t>Details on A-bis savings</t>
  </si>
  <si>
    <t>C4-100026</t>
  </si>
  <si>
    <t>Comparison of Call Correlation Solutions</t>
  </si>
  <si>
    <t>C4-100027</t>
  </si>
  <si>
    <t>Create Data Procedure</t>
  </si>
  <si>
    <t>ZTE</t>
  </si>
  <si>
    <t>C4-100028</t>
  </si>
  <si>
    <t>Notification Indication</t>
  </si>
  <si>
    <t>C4-100029</t>
  </si>
  <si>
    <t>LDAP General Messages flows</t>
  </si>
  <si>
    <t>C4-100030</t>
  </si>
  <si>
    <t>LDAP Transactions flows</t>
  </si>
  <si>
    <t>C4-100031</t>
  </si>
  <si>
    <t>Open Link and Close Link for LDAP General Messages</t>
  </si>
  <si>
    <t>C4-100032</t>
  </si>
  <si>
    <t>General Description of UDC Messages</t>
  </si>
  <si>
    <t>C4-100033</t>
  </si>
  <si>
    <t>LDAP Query Messages for UDC</t>
  </si>
  <si>
    <t>C4-100034</t>
  </si>
  <si>
    <t>LDAP Create Messages for UDC</t>
  </si>
  <si>
    <t>C4-100035</t>
  </si>
  <si>
    <t>LDAP Delete Messages for UDC</t>
  </si>
  <si>
    <t>C4-100036</t>
  </si>
  <si>
    <t>LDAP Update Messages for UDC</t>
  </si>
  <si>
    <t>C4-100037</t>
  </si>
  <si>
    <t>Information Elements</t>
  </si>
  <si>
    <t>C4-100038</t>
  </si>
  <si>
    <t>LDAP based Subscription and Notification</t>
  </si>
  <si>
    <t>C4-100039</t>
  </si>
  <si>
    <t>Discussion on Solution for Handover simultaneously</t>
  </si>
  <si>
    <t>ZTE, Huawei</t>
  </si>
  <si>
    <t>C4-100040</t>
  </si>
  <si>
    <t>Enhancement for MSC-based handover Solution</t>
  </si>
  <si>
    <t>C4-100041</t>
  </si>
  <si>
    <t>Correlation of call legs</t>
  </si>
  <si>
    <t>C4-100042</t>
  </si>
  <si>
    <t>Signalling of Local Switching Capability from BSS to CN</t>
  </si>
  <si>
    <t>C4-100043</t>
  </si>
  <si>
    <t>Impacts to Supplementary Services and existing features</t>
  </si>
  <si>
    <t>C4-100044</t>
  </si>
  <si>
    <t>User plane handling</t>
  </si>
  <si>
    <t>C4-100045</t>
  </si>
  <si>
    <t>Conditional Operations</t>
  </si>
  <si>
    <t>Huawei</t>
  </si>
  <si>
    <t>C4-100046</t>
  </si>
  <si>
    <t>Update Data Procedure</t>
  </si>
  <si>
    <t>C4-100047</t>
  </si>
  <si>
    <t>AS Notification Information Flow Example</t>
  </si>
  <si>
    <t>C4-100048</t>
  </si>
  <si>
    <t>C4-100049</t>
  </si>
  <si>
    <t>SOAP Based Subscription and Notification</t>
  </si>
  <si>
    <t>C4-100050</t>
  </si>
  <si>
    <t>LDAP Based Subscription and Notification</t>
  </si>
  <si>
    <t>C4-100051</t>
  </si>
  <si>
    <t>Delete Subtree Operation</t>
  </si>
  <si>
    <t>C4-100052</t>
  </si>
  <si>
    <t>Improvement for Solution of MSC Identify Local Call</t>
  </si>
  <si>
    <t>Huawei, ZTE, China Mobile</t>
  </si>
  <si>
    <t>C4-100053</t>
  </si>
  <si>
    <t xml:space="preserve">Pseudo-CR on Subscription and Notification  Diameter</t>
  </si>
  <si>
    <t>HP</t>
  </si>
  <si>
    <t>C4-100054</t>
  </si>
  <si>
    <t>Pseudo-CR on Subscription and Notification - SOAP/XML</t>
  </si>
  <si>
    <t>C4-100055</t>
  </si>
  <si>
    <t>UDC stage 3: ldap bind</t>
  </si>
  <si>
    <t>C4-100056</t>
  </si>
  <si>
    <t>UDC: Interoperability issues related to notifications handling</t>
  </si>
  <si>
    <t>C4-100057</t>
  </si>
  <si>
    <t>UDC stage 2: Notifications clarification</t>
  </si>
  <si>
    <t>C4-100058</t>
  </si>
  <si>
    <t>Minutes from Joint CT4/GERAN LCLS Conference Call on 11/12/2009</t>
  </si>
  <si>
    <t>Vodafone</t>
  </si>
  <si>
    <t>C4-100059</t>
  </si>
  <si>
    <t>Create and Delete Operations</t>
  </si>
  <si>
    <t>C4-100060</t>
  </si>
  <si>
    <t>Reply LS on the Further Progress of Local Call Local Switch Feasibility Study</t>
  </si>
  <si>
    <t>TSG GERAN</t>
  </si>
  <si>
    <t>C4-100061</t>
  </si>
  <si>
    <t>LS on Further Progress of Local Call Local Switch Feasibility Study</t>
  </si>
  <si>
    <t>TSG CT</t>
  </si>
  <si>
    <t>C4-100062</t>
  </si>
  <si>
    <t>Reply LS on access control criteria in UDC</t>
  </si>
  <si>
    <t>TSG SA WG1</t>
  </si>
  <si>
    <t>C4-100063</t>
  </si>
  <si>
    <t>LS on PCC and UDC</t>
  </si>
  <si>
    <t>TSG SA WG2</t>
  </si>
  <si>
    <t>C4-100064</t>
  </si>
  <si>
    <t>LS on Rel-9 LCLS work planning</t>
  </si>
  <si>
    <t>TSG SA</t>
  </si>
  <si>
    <t>C4-100065</t>
  </si>
  <si>
    <t>LS on ANDSF subscription data</t>
  </si>
  <si>
    <t>TSG CT WG1</t>
  </si>
  <si>
    <t>C4-100066</t>
  </si>
  <si>
    <t>Response LS on PCC and UDC</t>
  </si>
  <si>
    <t>LS out</t>
  </si>
  <si>
    <t>C4-100067</t>
  </si>
  <si>
    <t>C4-100068</t>
  </si>
  <si>
    <t>C4-100069</t>
  </si>
  <si>
    <t>ANDSF subscription data</t>
  </si>
  <si>
    <t>Huawei, Telecom Italia</t>
  </si>
  <si>
    <t>0288</t>
  </si>
  <si>
    <t>F</t>
  </si>
  <si>
    <t>C4-100070</t>
  </si>
  <si>
    <t>C4-100071</t>
  </si>
  <si>
    <t>C4-100072</t>
  </si>
  <si>
    <t>C4-100073</t>
  </si>
  <si>
    <t>Nokia Siemens Networks, Huawai, Ericsson</t>
  </si>
  <si>
    <t>C4-100074</t>
  </si>
  <si>
    <t>C4-100075</t>
  </si>
  <si>
    <t>C4-100076</t>
  </si>
  <si>
    <t>C4-100077</t>
  </si>
  <si>
    <t>The analysis about the solution to some specific handover scenarios</t>
  </si>
  <si>
    <t>Huawei, ZTE</t>
  </si>
  <si>
    <t>C4-100078</t>
  </si>
  <si>
    <t>C4-100079</t>
  </si>
  <si>
    <t>C4-100080</t>
  </si>
  <si>
    <t>Alcatel-Lucent, ZTE</t>
  </si>
  <si>
    <t>C4-100081</t>
  </si>
  <si>
    <t>C4-100082</t>
  </si>
  <si>
    <t>High Level Principles for LCLS</t>
  </si>
  <si>
    <t>C4-100083</t>
  </si>
  <si>
    <t>C4-100084</t>
  </si>
  <si>
    <t>C4-100085</t>
  </si>
  <si>
    <t>C4-100086</t>
  </si>
  <si>
    <t>C4-100087</t>
  </si>
  <si>
    <t>C4-100088</t>
  </si>
  <si>
    <t>C4-100089</t>
  </si>
  <si>
    <t>C4-100090</t>
  </si>
  <si>
    <t>C4-100091</t>
  </si>
  <si>
    <t>C4-100092</t>
  </si>
  <si>
    <t>1</t>
  </si>
  <si>
    <t>C4-100093</t>
  </si>
  <si>
    <t>C4-100094</t>
  </si>
  <si>
    <t>C4-100095</t>
  </si>
  <si>
    <t>C4-100096</t>
  </si>
  <si>
    <t>C4-100097</t>
  </si>
  <si>
    <t>C4-100098</t>
  </si>
  <si>
    <t>C4-100099</t>
  </si>
  <si>
    <t>C4-100100</t>
  </si>
  <si>
    <t>C4-100101</t>
  </si>
  <si>
    <t>C4-100102</t>
  </si>
  <si>
    <t>C4-100103</t>
  </si>
  <si>
    <t>C4-100104</t>
  </si>
  <si>
    <t>C4-100105</t>
  </si>
  <si>
    <t>C4-100106</t>
  </si>
  <si>
    <t>C4-100107</t>
  </si>
  <si>
    <t>C4-100108</t>
  </si>
  <si>
    <t>Telecom Italia, Huawei, Alcatel-Lucent</t>
  </si>
  <si>
    <t>2</t>
  </si>
  <si>
    <t>CP-100025</t>
  </si>
  <si>
    <t>C4-100109</t>
  </si>
  <si>
    <t>C4-100110</t>
  </si>
  <si>
    <t>23.335 v1.1.0</t>
  </si>
  <si>
    <t>C4-100111</t>
  </si>
  <si>
    <t>29.335 v0.3.0</t>
  </si>
  <si>
    <t>C4-100112</t>
  </si>
  <si>
    <t>LS OUT LS on Progress of LCLS in CT4</t>
  </si>
  <si>
    <t>C4-100113</t>
  </si>
  <si>
    <t>C4-100114</t>
  </si>
  <si>
    <t>C4-100115</t>
  </si>
  <si>
    <t>C4-100116</t>
  </si>
  <si>
    <t>C4-100117</t>
  </si>
  <si>
    <t>C4-100118</t>
  </si>
  <si>
    <t>Draft TR 23.889 v1.1.0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</si>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</sst>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47bis_Shenzhen/Docs/C4-100001.zip" TargetMode="External" Id="Rb651ee71e4e34fe2" /><Relationship Type="http://schemas.openxmlformats.org/officeDocument/2006/relationships/hyperlink" Target="http://webapp.etsi.org/teldir/ListPersDetails.asp?PersId=0" TargetMode="External" Id="R33f169f21d92473a" /><Relationship Type="http://schemas.openxmlformats.org/officeDocument/2006/relationships/hyperlink" Target="http://www.3gpp.org/ftp/tsg_ct/WG4_protocollars_ex-CN4/TSGCT4_47bis_Shenzhen/Docs/C4-100002.zip" TargetMode="External" Id="R88a445716f2042ef" /><Relationship Type="http://schemas.openxmlformats.org/officeDocument/2006/relationships/hyperlink" Target="http://webapp.etsi.org/teldir/ListPersDetails.asp?PersId=0" TargetMode="External" Id="Rc80435150a3c4415" /><Relationship Type="http://schemas.openxmlformats.org/officeDocument/2006/relationships/hyperlink" Target="http://www.3gpp.org/ftp/tsg_ct/WG4_protocollars_ex-CN4/TSGCT4_47bis_Shenzhen/Docs/C4-100003.zip" TargetMode="External" Id="Rf085a9083b5449f0" /><Relationship Type="http://schemas.openxmlformats.org/officeDocument/2006/relationships/hyperlink" Target="http://webapp.etsi.org/teldir/ListPersDetails.asp?PersId=0" TargetMode="External" Id="R6ca47e3ad45a4554" /><Relationship Type="http://schemas.openxmlformats.org/officeDocument/2006/relationships/hyperlink" Target="http://www.3gpp.org/ftp/tsg_ct/WG4_protocollars_ex-CN4/TSGCT4_47bis_Shenzhen/Docs/C4-100004.zip" TargetMode="External" Id="R5a1fc88547cd475f" /><Relationship Type="http://schemas.openxmlformats.org/officeDocument/2006/relationships/hyperlink" Target="http://webapp.etsi.org/teldir/ListPersDetails.asp?PersId=0" TargetMode="External" Id="Rcc292d83def14a79" /><Relationship Type="http://schemas.openxmlformats.org/officeDocument/2006/relationships/hyperlink" Target="http://www.3gpp.org/ftp/tsg_ct/WG4_protocollars_ex-CN4/TSGCT4_47bis_Shenzhen/Docs/C4-100005.zip" TargetMode="External" Id="R4eee027605504d8a" /><Relationship Type="http://schemas.openxmlformats.org/officeDocument/2006/relationships/hyperlink" Target="http://webapp.etsi.org/teldir/ListPersDetails.asp?PersId=0" TargetMode="External" Id="R86f82eb0d88840af" /><Relationship Type="http://schemas.openxmlformats.org/officeDocument/2006/relationships/hyperlink" Target="http://www.3gpp.org/ftp/tsg_ct/WG4_protocollars_ex-CN4/TSGCT4_47bis_Shenzhen/Docs/C4-100006.zip" TargetMode="External" Id="R82c49372d27c4f5b" /><Relationship Type="http://schemas.openxmlformats.org/officeDocument/2006/relationships/hyperlink" Target="http://webapp.etsi.org/teldir/ListPersDetails.asp?PersId=0" TargetMode="External" Id="Rbcb06cb465684932" /><Relationship Type="http://schemas.openxmlformats.org/officeDocument/2006/relationships/hyperlink" Target="http://www.3gpp.org/ftp/tsg_ct/WG4_protocollars_ex-CN4/TSGCT4_47bis_Shenzhen/Docs/C4-100007.zip" TargetMode="External" Id="R0e6e7aa2993e4551" /><Relationship Type="http://schemas.openxmlformats.org/officeDocument/2006/relationships/hyperlink" Target="http://webapp.etsi.org/teldir/ListPersDetails.asp?PersId=0" TargetMode="External" Id="R985122ea9c2246d0" /><Relationship Type="http://schemas.openxmlformats.org/officeDocument/2006/relationships/hyperlink" Target="http://www.3gpp.org/ftp/tsg_ct/WG4_protocollars_ex-CN4/TSGCT4_47bis_Shenzhen/Docs/C4-100008.zip" TargetMode="External" Id="R169e0bbb52764684" /><Relationship Type="http://schemas.openxmlformats.org/officeDocument/2006/relationships/hyperlink" Target="http://webapp.etsi.org/teldir/ListPersDetails.asp?PersId=0" TargetMode="External" Id="Rc363dacdb79247b6" /><Relationship Type="http://schemas.openxmlformats.org/officeDocument/2006/relationships/hyperlink" Target="http://www.3gpp.org/ftp/tsg_ct/WG4_protocollars_ex-CN4/TSGCT4_47bis_Shenzhen/Docs/C4-100009.zip" TargetMode="External" Id="R3064da664b0845db" /><Relationship Type="http://schemas.openxmlformats.org/officeDocument/2006/relationships/hyperlink" Target="http://webapp.etsi.org/teldir/ListPersDetails.asp?PersId=0" TargetMode="External" Id="Radd7caee37bc4751" /><Relationship Type="http://schemas.openxmlformats.org/officeDocument/2006/relationships/hyperlink" Target="http://www.3gpp.org/ftp/tsg_ct/WG4_protocollars_ex-CN4/TSGCT4_47bis_Shenzhen/Docs/C4-100010.zip" TargetMode="External" Id="Rf0612159d69b42c2" /><Relationship Type="http://schemas.openxmlformats.org/officeDocument/2006/relationships/hyperlink" Target="http://webapp.etsi.org/teldir/ListPersDetails.asp?PersId=0" TargetMode="External" Id="R81b5d590ab6f4e2e" /><Relationship Type="http://schemas.openxmlformats.org/officeDocument/2006/relationships/hyperlink" Target="http://www.3gpp.org/ftp/tsg_ct/WG4_protocollars_ex-CN4/TSGCT4_47bis_Shenzhen/Docs/C4-100011.zip" TargetMode="External" Id="R7933b23935b44827" /><Relationship Type="http://schemas.openxmlformats.org/officeDocument/2006/relationships/hyperlink" Target="http://webapp.etsi.org/teldir/ListPersDetails.asp?PersId=0" TargetMode="External" Id="R56b97b68c061450e" /><Relationship Type="http://schemas.openxmlformats.org/officeDocument/2006/relationships/hyperlink" Target="http://www.3gpp.org/ftp/tsg_ct/WG4_protocollars_ex-CN4/TSGCT4_47bis_Shenzhen/Docs/C4-100012.zip" TargetMode="External" Id="R478047c50f2a4e25" /><Relationship Type="http://schemas.openxmlformats.org/officeDocument/2006/relationships/hyperlink" Target="http://webapp.etsi.org/teldir/ListPersDetails.asp?PersId=0" TargetMode="External" Id="R5e136bf13dbd4097" /><Relationship Type="http://schemas.openxmlformats.org/officeDocument/2006/relationships/hyperlink" Target="http://webapp.etsi.org/teldir/ListPersDetails.asp?PersId=0" TargetMode="External" Id="Rbdebe3f533854e08" /><Relationship Type="http://schemas.openxmlformats.org/officeDocument/2006/relationships/hyperlink" Target="http://www.3gpp.org/ftp/tsg_ct/WG4_protocollars_ex-CN4/TSGCT4_47bis_Shenzhen/Docs/C4-100014.zip" TargetMode="External" Id="R57422b08ca9c43d4" /><Relationship Type="http://schemas.openxmlformats.org/officeDocument/2006/relationships/hyperlink" Target="http://webapp.etsi.org/teldir/ListPersDetails.asp?PersId=0" TargetMode="External" Id="R8cec24920ba6446d" /><Relationship Type="http://schemas.openxmlformats.org/officeDocument/2006/relationships/hyperlink" Target="http://www.3gpp.org/ftp/tsg_ct/WG4_protocollars_ex-CN4/TSGCT4_47bis_Shenzhen/Docs/C4-100015.zip" TargetMode="External" Id="Ra0ad9120625c4917" /><Relationship Type="http://schemas.openxmlformats.org/officeDocument/2006/relationships/hyperlink" Target="http://webapp.etsi.org/teldir/ListPersDetails.asp?PersId=0" TargetMode="External" Id="R3b5434c9809245c5" /><Relationship Type="http://schemas.openxmlformats.org/officeDocument/2006/relationships/hyperlink" Target="http://www.3gpp.org/ftp/tsg_ct/WG4_protocollars_ex-CN4/TSGCT4_47bis_Shenzhen/Docs/C4-100016.zip" TargetMode="External" Id="Rca4238b1898348ba" /><Relationship Type="http://schemas.openxmlformats.org/officeDocument/2006/relationships/hyperlink" Target="http://webapp.etsi.org/teldir/ListPersDetails.asp?PersId=0" TargetMode="External" Id="R1b4accf39284463f" /><Relationship Type="http://schemas.openxmlformats.org/officeDocument/2006/relationships/hyperlink" Target="http://www.3gpp.org/ftp/tsg_ct/WG4_protocollars_ex-CN4/TSGCT4_47bis_Shenzhen/Docs/C4-100017.zip" TargetMode="External" Id="Re12f64a7a1b747f2" /><Relationship Type="http://schemas.openxmlformats.org/officeDocument/2006/relationships/hyperlink" Target="http://webapp.etsi.org/teldir/ListPersDetails.asp?PersId=0" TargetMode="External" Id="R6d86292e39df4b94" /><Relationship Type="http://schemas.openxmlformats.org/officeDocument/2006/relationships/hyperlink" Target="http://www.3gpp.org/ftp/tsg_ct/WG4_protocollars_ex-CN4/TSGCT4_47bis_Shenzhen/Docs/C4-100018.zip" TargetMode="External" Id="R57f068e96e444575" /><Relationship Type="http://schemas.openxmlformats.org/officeDocument/2006/relationships/hyperlink" Target="http://webapp.etsi.org/teldir/ListPersDetails.asp?PersId=0" TargetMode="External" Id="Rc0835259c3c84721" /><Relationship Type="http://schemas.openxmlformats.org/officeDocument/2006/relationships/hyperlink" Target="http://webapp.etsi.org/teldir/ListPersDetails.asp?PersId=0" TargetMode="External" Id="Re8828d783ffe40d2" /><Relationship Type="http://schemas.openxmlformats.org/officeDocument/2006/relationships/hyperlink" Target="http://www.3gpp.org/ftp/tsg_ct/WG4_protocollars_ex-CN4/TSGCT4_47bis_Shenzhen/Docs/C4-100020.zip" TargetMode="External" Id="R0eb74d6afb7848d8" /><Relationship Type="http://schemas.openxmlformats.org/officeDocument/2006/relationships/hyperlink" Target="http://webapp.etsi.org/teldir/ListPersDetails.asp?PersId=0" TargetMode="External" Id="R53078040f27344d2" /><Relationship Type="http://schemas.openxmlformats.org/officeDocument/2006/relationships/hyperlink" Target="http://webapp.etsi.org/teldir/ListPersDetails.asp?PersId=0" TargetMode="External" Id="R2fc51497277e4f7c" /><Relationship Type="http://schemas.openxmlformats.org/officeDocument/2006/relationships/hyperlink" Target="http://www.3gpp.org/ftp/tsg_ct/WG4_protocollars_ex-CN4/TSGCT4_47bis_Shenzhen/Docs/C4-100022.zip" TargetMode="External" Id="R67411bd0a5454570" /><Relationship Type="http://schemas.openxmlformats.org/officeDocument/2006/relationships/hyperlink" Target="http://webapp.etsi.org/teldir/ListPersDetails.asp?PersId=0" TargetMode="External" Id="Reb89577bef5242d9" /><Relationship Type="http://schemas.openxmlformats.org/officeDocument/2006/relationships/hyperlink" Target="http://www.3gpp.org/ftp/tsg_ct/WG4_protocollars_ex-CN4/TSGCT4_47bis_Shenzhen/Docs/C4-100023.zip" TargetMode="External" Id="R8555975c93154fc4" /><Relationship Type="http://schemas.openxmlformats.org/officeDocument/2006/relationships/hyperlink" Target="http://webapp.etsi.org/teldir/ListPersDetails.asp?PersId=0" TargetMode="External" Id="R1dffd15613614921" /><Relationship Type="http://schemas.openxmlformats.org/officeDocument/2006/relationships/hyperlink" Target="http://webapp.etsi.org/teldir/ListPersDetails.asp?PersId=0" TargetMode="External" Id="R2c84b7f25f2b4d7d" /><Relationship Type="http://schemas.openxmlformats.org/officeDocument/2006/relationships/hyperlink" Target="http://webapp.etsi.org/teldir/ListPersDetails.asp?PersId=0" TargetMode="External" Id="Rcba1f33044eb4093" /><Relationship Type="http://schemas.openxmlformats.org/officeDocument/2006/relationships/hyperlink" Target="http://www.3gpp.org/ftp/tsg_ct/WG4_protocollars_ex-CN4/TSGCT4_47bis_Shenzhen/Docs/C4-100026.zip" TargetMode="External" Id="R68d7c65bd8f2486b" /><Relationship Type="http://schemas.openxmlformats.org/officeDocument/2006/relationships/hyperlink" Target="http://webapp.etsi.org/teldir/ListPersDetails.asp?PersId=0" TargetMode="External" Id="R90ceb5555a48411a" /><Relationship Type="http://schemas.openxmlformats.org/officeDocument/2006/relationships/hyperlink" Target="http://www.3gpp.org/ftp/tsg_ct/WG4_protocollars_ex-CN4/TSGCT4_47bis_Shenzhen/Docs/C4-100027.zip" TargetMode="External" Id="R64fcc1412b6e4399" /><Relationship Type="http://schemas.openxmlformats.org/officeDocument/2006/relationships/hyperlink" Target="http://webapp.etsi.org/teldir/ListPersDetails.asp?PersId=0" TargetMode="External" Id="R2aab305732284a4b" /><Relationship Type="http://schemas.openxmlformats.org/officeDocument/2006/relationships/hyperlink" Target="http://www.3gpp.org/ftp/tsg_ct/WG4_protocollars_ex-CN4/TSGCT4_47bis_Shenzhen/Docs/C4-100028.zip" TargetMode="External" Id="R764cab7d91a24acc" /><Relationship Type="http://schemas.openxmlformats.org/officeDocument/2006/relationships/hyperlink" Target="http://webapp.etsi.org/teldir/ListPersDetails.asp?PersId=0" TargetMode="External" Id="R92a0c054c73a409a" /><Relationship Type="http://schemas.openxmlformats.org/officeDocument/2006/relationships/hyperlink" Target="http://www.3gpp.org/ftp/tsg_ct/WG4_protocollars_ex-CN4/TSGCT4_47bis_Shenzhen/Docs/C4-100029.zip" TargetMode="External" Id="R7f6511c022a748c0" /><Relationship Type="http://schemas.openxmlformats.org/officeDocument/2006/relationships/hyperlink" Target="http://webapp.etsi.org/teldir/ListPersDetails.asp?PersId=0" TargetMode="External" Id="R0d5ca59337504669" /><Relationship Type="http://schemas.openxmlformats.org/officeDocument/2006/relationships/hyperlink" Target="http://www.3gpp.org/ftp/tsg_ct/WG4_protocollars_ex-CN4/TSGCT4_47bis_Shenzhen/Docs/C4-100030.zip" TargetMode="External" Id="Rfca4ffa4d2de498c" /><Relationship Type="http://schemas.openxmlformats.org/officeDocument/2006/relationships/hyperlink" Target="http://webapp.etsi.org/teldir/ListPersDetails.asp?PersId=0" TargetMode="External" Id="Rfca63506734b4a41" /><Relationship Type="http://schemas.openxmlformats.org/officeDocument/2006/relationships/hyperlink" Target="http://www.3gpp.org/ftp/tsg_ct/WG4_protocollars_ex-CN4/TSGCT4_47bis_Shenzhen/Docs/C4-100031.zip" TargetMode="External" Id="R1e51c52a30364d7d" /><Relationship Type="http://schemas.openxmlformats.org/officeDocument/2006/relationships/hyperlink" Target="http://webapp.etsi.org/teldir/ListPersDetails.asp?PersId=0" TargetMode="External" Id="Rd48e5e4e3d0342f0" /><Relationship Type="http://schemas.openxmlformats.org/officeDocument/2006/relationships/hyperlink" Target="http://www.3gpp.org/ftp/tsg_ct/WG4_protocollars_ex-CN4/TSGCT4_47bis_Shenzhen/Docs/C4-100032.zip" TargetMode="External" Id="R77a5324337ce4671" /><Relationship Type="http://schemas.openxmlformats.org/officeDocument/2006/relationships/hyperlink" Target="http://webapp.etsi.org/teldir/ListPersDetails.asp?PersId=0" TargetMode="External" Id="R42137107afc2496e" /><Relationship Type="http://schemas.openxmlformats.org/officeDocument/2006/relationships/hyperlink" Target="http://www.3gpp.org/ftp/tsg_ct/WG4_protocollars_ex-CN4/TSGCT4_47bis_Shenzhen/Docs/C4-100033.zip" TargetMode="External" Id="Rdf3e315783554b78" /><Relationship Type="http://schemas.openxmlformats.org/officeDocument/2006/relationships/hyperlink" Target="http://webapp.etsi.org/teldir/ListPersDetails.asp?PersId=0" TargetMode="External" Id="R5b9d805c27334d4c" /><Relationship Type="http://schemas.openxmlformats.org/officeDocument/2006/relationships/hyperlink" Target="http://www.3gpp.org/ftp/tsg_ct/WG4_protocollars_ex-CN4/TSGCT4_47bis_Shenzhen/Docs/C4-100034.zip" TargetMode="External" Id="R09bcbda38ec04df3" /><Relationship Type="http://schemas.openxmlformats.org/officeDocument/2006/relationships/hyperlink" Target="http://webapp.etsi.org/teldir/ListPersDetails.asp?PersId=0" TargetMode="External" Id="R73d0ac586c46413b" /><Relationship Type="http://schemas.openxmlformats.org/officeDocument/2006/relationships/hyperlink" Target="http://www.3gpp.org/ftp/tsg_ct/WG4_protocollars_ex-CN4/TSGCT4_47bis_Shenzhen/Docs/C4-100035.zip" TargetMode="External" Id="R417f927b90c74f51" /><Relationship Type="http://schemas.openxmlformats.org/officeDocument/2006/relationships/hyperlink" Target="http://webapp.etsi.org/teldir/ListPersDetails.asp?PersId=0" TargetMode="External" Id="R8cc2f118a8e74a8c" /><Relationship Type="http://schemas.openxmlformats.org/officeDocument/2006/relationships/hyperlink" Target="http://www.3gpp.org/ftp/tsg_ct/WG4_protocollars_ex-CN4/TSGCT4_47bis_Shenzhen/Docs/C4-100036.zip" TargetMode="External" Id="Rc5dfb6e87f7e46cc" /><Relationship Type="http://schemas.openxmlformats.org/officeDocument/2006/relationships/hyperlink" Target="http://webapp.etsi.org/teldir/ListPersDetails.asp?PersId=0" TargetMode="External" Id="Rbd8850d5aff04105" /><Relationship Type="http://schemas.openxmlformats.org/officeDocument/2006/relationships/hyperlink" Target="http://www.3gpp.org/ftp/tsg_ct/WG4_protocollars_ex-CN4/TSGCT4_47bis_Shenzhen/Docs/C4-100037.zip" TargetMode="External" Id="R1f0c02cea1144506" /><Relationship Type="http://schemas.openxmlformats.org/officeDocument/2006/relationships/hyperlink" Target="http://webapp.etsi.org/teldir/ListPersDetails.asp?PersId=0" TargetMode="External" Id="Rc5a360d63e0348f9" /><Relationship Type="http://schemas.openxmlformats.org/officeDocument/2006/relationships/hyperlink" Target="http://www.3gpp.org/ftp/tsg_ct/WG4_protocollars_ex-CN4/TSGCT4_47bis_Shenzhen/Docs/C4-100038.zip" TargetMode="External" Id="R31c6ffbbfb224a97" /><Relationship Type="http://schemas.openxmlformats.org/officeDocument/2006/relationships/hyperlink" Target="http://webapp.etsi.org/teldir/ListPersDetails.asp?PersId=0" TargetMode="External" Id="R543038a900ce41cc" /><Relationship Type="http://schemas.openxmlformats.org/officeDocument/2006/relationships/hyperlink" Target="http://www.3gpp.org/ftp/tsg_ct/WG4_protocollars_ex-CN4/TSGCT4_47bis_Shenzhen/Docs/C4-100039.zip" TargetMode="External" Id="R57ac250dc9fe43fc" /><Relationship Type="http://schemas.openxmlformats.org/officeDocument/2006/relationships/hyperlink" Target="http://webapp.etsi.org/teldir/ListPersDetails.asp?PersId=0" TargetMode="External" Id="R710667e4170e42df" /><Relationship Type="http://schemas.openxmlformats.org/officeDocument/2006/relationships/hyperlink" Target="http://www.3gpp.org/ftp/tsg_ct/WG4_protocollars_ex-CN4/TSGCT4_47bis_Shenzhen/Docs/C4-100040.zip" TargetMode="External" Id="R22b6b1eb93e943c1" /><Relationship Type="http://schemas.openxmlformats.org/officeDocument/2006/relationships/hyperlink" Target="http://webapp.etsi.org/teldir/ListPersDetails.asp?PersId=0" TargetMode="External" Id="Rb136d3a01d504f8a" /><Relationship Type="http://schemas.openxmlformats.org/officeDocument/2006/relationships/hyperlink" Target="http://www.3gpp.org/ftp/tsg_ct/WG4_protocollars_ex-CN4/TSGCT4_47bis_Shenzhen/Docs/C4-100041.zip" TargetMode="External" Id="R3eabebb12de943c7" /><Relationship Type="http://schemas.openxmlformats.org/officeDocument/2006/relationships/hyperlink" Target="http://webapp.etsi.org/teldir/ListPersDetails.asp?PersId=0" TargetMode="External" Id="Rba0f04caddde442e" /><Relationship Type="http://schemas.openxmlformats.org/officeDocument/2006/relationships/hyperlink" Target="http://www.3gpp.org/ftp/tsg_ct/WG4_protocollars_ex-CN4/TSGCT4_47bis_Shenzhen/Docs/C4-100042.zip" TargetMode="External" Id="R7365602e824b4073" /><Relationship Type="http://schemas.openxmlformats.org/officeDocument/2006/relationships/hyperlink" Target="http://webapp.etsi.org/teldir/ListPersDetails.asp?PersId=0" TargetMode="External" Id="R7fd3276c2cc7407e" /><Relationship Type="http://schemas.openxmlformats.org/officeDocument/2006/relationships/hyperlink" Target="http://www.3gpp.org/ftp/tsg_ct/WG4_protocollars_ex-CN4/TSGCT4_47bis_Shenzhen/Docs/C4-100043.zip" TargetMode="External" Id="Reac34b28109040bb" /><Relationship Type="http://schemas.openxmlformats.org/officeDocument/2006/relationships/hyperlink" Target="http://webapp.etsi.org/teldir/ListPersDetails.asp?PersId=0" TargetMode="External" Id="Rc74f9afab0b649d3" /><Relationship Type="http://schemas.openxmlformats.org/officeDocument/2006/relationships/hyperlink" Target="http://webapp.etsi.org/teldir/ListPersDetails.asp?PersId=0" TargetMode="External" Id="R72538e3595544b4e" /><Relationship Type="http://schemas.openxmlformats.org/officeDocument/2006/relationships/hyperlink" Target="http://www.3gpp.org/ftp/tsg_ct/WG4_protocollars_ex-CN4/TSGCT4_47bis_Shenzhen/Docs/C4-100045.zip" TargetMode="External" Id="R90871ed62f0e443e" /><Relationship Type="http://schemas.openxmlformats.org/officeDocument/2006/relationships/hyperlink" Target="http://webapp.etsi.org/teldir/ListPersDetails.asp?PersId=0" TargetMode="External" Id="R1f0e5de5552d43f9" /><Relationship Type="http://schemas.openxmlformats.org/officeDocument/2006/relationships/hyperlink" Target="http://www.3gpp.org/ftp/tsg_ct/WG4_protocollars_ex-CN4/TSGCT4_47bis_Shenzhen/Docs/C4-100046.zip" TargetMode="External" Id="Rbfd83352cd3d4b3f" /><Relationship Type="http://schemas.openxmlformats.org/officeDocument/2006/relationships/hyperlink" Target="http://webapp.etsi.org/teldir/ListPersDetails.asp?PersId=0" TargetMode="External" Id="R4c908f96f68a43dc" /><Relationship Type="http://schemas.openxmlformats.org/officeDocument/2006/relationships/hyperlink" Target="http://webapp.etsi.org/teldir/ListPersDetails.asp?PersId=0" TargetMode="External" Id="R261b54725d5747c6" /><Relationship Type="http://schemas.openxmlformats.org/officeDocument/2006/relationships/hyperlink" Target="http://www.3gpp.org/ftp/tsg_ct/WG4_protocollars_ex-CN4/TSGCT4_47bis_Shenzhen/Docs/C4-100048.zip" TargetMode="External" Id="R018a2e1902834b67" /><Relationship Type="http://schemas.openxmlformats.org/officeDocument/2006/relationships/hyperlink" Target="http://webapp.etsi.org/teldir/ListPersDetails.asp?PersId=0" TargetMode="External" Id="Rba65b2547e62410f" /><Relationship Type="http://schemas.openxmlformats.org/officeDocument/2006/relationships/hyperlink" Target="http://www.3gpp.org/ftp/tsg_ct/WG4_protocollars_ex-CN4/TSGCT4_47bis_Shenzhen/Docs/C4-100049.zip" TargetMode="External" Id="R697fd6606e0b4a0e" /><Relationship Type="http://schemas.openxmlformats.org/officeDocument/2006/relationships/hyperlink" Target="http://webapp.etsi.org/teldir/ListPersDetails.asp?PersId=0" TargetMode="External" Id="R4d057ea2543b4e37" /><Relationship Type="http://schemas.openxmlformats.org/officeDocument/2006/relationships/hyperlink" Target="http://www.3gpp.org/ftp/tsg_ct/WG4_protocollars_ex-CN4/TSGCT4_47bis_Shenzhen/Docs/C4-100050.zip" TargetMode="External" Id="Re4fd44ea4177443b" /><Relationship Type="http://schemas.openxmlformats.org/officeDocument/2006/relationships/hyperlink" Target="http://webapp.etsi.org/teldir/ListPersDetails.asp?PersId=0" TargetMode="External" Id="R05ab5340d5484442" /><Relationship Type="http://schemas.openxmlformats.org/officeDocument/2006/relationships/hyperlink" Target="http://webapp.etsi.org/teldir/ListPersDetails.asp?PersId=0" TargetMode="External" Id="R8bcf92e907774c58" /><Relationship Type="http://schemas.openxmlformats.org/officeDocument/2006/relationships/hyperlink" Target="http://www.3gpp.org/ftp/tsg_ct/WG4_protocollars_ex-CN4/TSGCT4_47bis_Shenzhen/Docs/C4-100052.zip" TargetMode="External" Id="Re0e5daf6e3f24647" /><Relationship Type="http://schemas.openxmlformats.org/officeDocument/2006/relationships/hyperlink" Target="http://webapp.etsi.org/teldir/ListPersDetails.asp?PersId=0" TargetMode="External" Id="R0fa568c2905f40fe" /><Relationship Type="http://schemas.openxmlformats.org/officeDocument/2006/relationships/hyperlink" Target="http://www.3gpp.org/ftp/tsg_ct/WG4_protocollars_ex-CN4/TSGCT4_47bis_Shenzhen/Docs/C4-100053.zip" TargetMode="External" Id="R570ff3e56e4c4ffc" /><Relationship Type="http://schemas.openxmlformats.org/officeDocument/2006/relationships/hyperlink" Target="http://webapp.etsi.org/teldir/ListPersDetails.asp?PersId=0" TargetMode="External" Id="R01c6747f94fd419f" /><Relationship Type="http://schemas.openxmlformats.org/officeDocument/2006/relationships/hyperlink" Target="http://www.3gpp.org/ftp/tsg_ct/WG4_protocollars_ex-CN4/TSGCT4_47bis_Shenzhen/Docs/C4-100054.zip" TargetMode="External" Id="R835e09cdfb604d09" /><Relationship Type="http://schemas.openxmlformats.org/officeDocument/2006/relationships/hyperlink" Target="http://webapp.etsi.org/teldir/ListPersDetails.asp?PersId=0" TargetMode="External" Id="R2396e3bfa3eb4ab8" /><Relationship Type="http://schemas.openxmlformats.org/officeDocument/2006/relationships/hyperlink" Target="http://www.3gpp.org/ftp/tsg_ct/WG4_protocollars_ex-CN4/TSGCT4_47bis_Shenzhen/Docs/C4-100055.zip" TargetMode="External" Id="R1b44a61bd5c443bf" /><Relationship Type="http://schemas.openxmlformats.org/officeDocument/2006/relationships/hyperlink" Target="http://webapp.etsi.org/teldir/ListPersDetails.asp?PersId=0" TargetMode="External" Id="R9a32ae6d8f244294" /><Relationship Type="http://schemas.openxmlformats.org/officeDocument/2006/relationships/hyperlink" Target="http://www.3gpp.org/ftp/tsg_ct/WG4_protocollars_ex-CN4/TSGCT4_47bis_Shenzhen/Docs/C4-100056.zip" TargetMode="External" Id="R937c3381f0f24028" /><Relationship Type="http://schemas.openxmlformats.org/officeDocument/2006/relationships/hyperlink" Target="http://webapp.etsi.org/teldir/ListPersDetails.asp?PersId=0" TargetMode="External" Id="R1a47d15d8a8e4133" /><Relationship Type="http://schemas.openxmlformats.org/officeDocument/2006/relationships/hyperlink" Target="http://www.3gpp.org/ftp/tsg_ct/WG4_protocollars_ex-CN4/TSGCT4_47bis_Shenzhen/Docs/C4-100057.zip" TargetMode="External" Id="Rec534006b22d42a8" /><Relationship Type="http://schemas.openxmlformats.org/officeDocument/2006/relationships/hyperlink" Target="http://webapp.etsi.org/teldir/ListPersDetails.asp?PersId=0" TargetMode="External" Id="Ra57f6909301a48a7" /><Relationship Type="http://schemas.openxmlformats.org/officeDocument/2006/relationships/hyperlink" Target="http://www.3gpp.org/ftp/tsg_ct/WG4_protocollars_ex-CN4/TSGCT4_47bis_Shenzhen/Docs/C4-100058.zip" TargetMode="External" Id="R0082ec27c7d6409b" /><Relationship Type="http://schemas.openxmlformats.org/officeDocument/2006/relationships/hyperlink" Target="http://webapp.etsi.org/teldir/ListPersDetails.asp?PersId=0" TargetMode="External" Id="Rae08f1481a474a81" /><Relationship Type="http://schemas.openxmlformats.org/officeDocument/2006/relationships/hyperlink" Target="http://www.3gpp.org/ftp/tsg_ct/WG4_protocollars_ex-CN4/TSGCT4_47bis_Shenzhen/Docs/C4-100059.zip" TargetMode="External" Id="R0b892cbb7438423d" /><Relationship Type="http://schemas.openxmlformats.org/officeDocument/2006/relationships/hyperlink" Target="http://webapp.etsi.org/teldir/ListPersDetails.asp?PersId=0" TargetMode="External" Id="R57fd3018fed94c93" /><Relationship Type="http://schemas.openxmlformats.org/officeDocument/2006/relationships/hyperlink" Target="http://www.3gpp.org/ftp/tsg_ct/WG4_protocollars_ex-CN4/TSGCT4_47bis_Shenzhen/Docs/C4-100060.zip" TargetMode="External" Id="Ra513384c439d4ce1" /><Relationship Type="http://schemas.openxmlformats.org/officeDocument/2006/relationships/hyperlink" Target="http://webapp.etsi.org/teldir/ListPersDetails.asp?PersId=0" TargetMode="External" Id="Rd514a7f23ce24efd" /><Relationship Type="http://schemas.openxmlformats.org/officeDocument/2006/relationships/hyperlink" Target="http://www.3gpp.org/ftp/tsg_ct/WG4_protocollars_ex-CN4/TSGCT4_47bis_Shenzhen/Docs/C4-100061.zip" TargetMode="External" Id="Rd5a084d6b4254f5e" /><Relationship Type="http://schemas.openxmlformats.org/officeDocument/2006/relationships/hyperlink" Target="http://webapp.etsi.org/teldir/ListPersDetails.asp?PersId=0" TargetMode="External" Id="R0a3e201532bc4893" /><Relationship Type="http://schemas.openxmlformats.org/officeDocument/2006/relationships/hyperlink" Target="http://www.3gpp.org/ftp/tsg_ct/WG4_protocollars_ex-CN4/TSGCT4_47bis_Shenzhen/Docs/C4-100062.zip" TargetMode="External" Id="Rff9a0e51ab3449fa" /><Relationship Type="http://schemas.openxmlformats.org/officeDocument/2006/relationships/hyperlink" Target="http://webapp.etsi.org/teldir/ListPersDetails.asp?PersId=0" TargetMode="External" Id="Rcfac78293d6c4495" /><Relationship Type="http://schemas.openxmlformats.org/officeDocument/2006/relationships/hyperlink" Target="http://www.3gpp.org/ftp/tsg_ct/WG4_protocollars_ex-CN4/TSGCT4_47bis_Shenzhen/Docs/C4-100063.zip" TargetMode="External" Id="R95b268b5d55e4aa2" /><Relationship Type="http://schemas.openxmlformats.org/officeDocument/2006/relationships/hyperlink" Target="http://webapp.etsi.org/teldir/ListPersDetails.asp?PersId=0" TargetMode="External" Id="Rb06ca1e61aad444a" /><Relationship Type="http://schemas.openxmlformats.org/officeDocument/2006/relationships/hyperlink" Target="http://www.3gpp.org/ftp/tsg_ct/WG4_protocollars_ex-CN4/TSGCT4_47bis_Shenzhen/Docs/C4-100064.zip" TargetMode="External" Id="R7a9eaa3751b54c6f" /><Relationship Type="http://schemas.openxmlformats.org/officeDocument/2006/relationships/hyperlink" Target="http://webapp.etsi.org/teldir/ListPersDetails.asp?PersId=0" TargetMode="External" Id="R318dfa38d73b40b6" /><Relationship Type="http://schemas.openxmlformats.org/officeDocument/2006/relationships/hyperlink" Target="http://www.3gpp.org/ftp/tsg_ct/WG4_protocollars_ex-CN4/TSGCT4_47bis_Shenzhen/Docs/C4-100065.zip" TargetMode="External" Id="Rc6e53fdaa18549c2" /><Relationship Type="http://schemas.openxmlformats.org/officeDocument/2006/relationships/hyperlink" Target="http://webapp.etsi.org/teldir/ListPersDetails.asp?PersId=0" TargetMode="External" Id="R369bacbefe81445f" /><Relationship Type="http://schemas.openxmlformats.org/officeDocument/2006/relationships/hyperlink" Target="http://www.3gpp.org/ftp/tsg_ct/WG4_protocollars_ex-CN4/TSGCT4_47bis_Shenzhen/Docs/C4-100066.zip" TargetMode="External" Id="R52f954fcc5864ad1" /><Relationship Type="http://schemas.openxmlformats.org/officeDocument/2006/relationships/hyperlink" Target="http://webapp.etsi.org/teldir/ListPersDetails.asp?PersId=0" TargetMode="External" Id="R0eb7fb2b1ea34341" /><Relationship Type="http://schemas.openxmlformats.org/officeDocument/2006/relationships/hyperlink" Target="http://www.3gpp.org/ftp/tsg_ct/WG4_protocollars_ex-CN4/TSGCT4_47bis_Shenzhen/Docs/C4-100067.zip" TargetMode="External" Id="R690e578e5e7b438a" /><Relationship Type="http://schemas.openxmlformats.org/officeDocument/2006/relationships/hyperlink" Target="http://webapp.etsi.org/teldir/ListPersDetails.asp?PersId=0" TargetMode="External" Id="Re1c7a86c51fa488e" /><Relationship Type="http://schemas.openxmlformats.org/officeDocument/2006/relationships/hyperlink" Target="http://www.3gpp.org/ftp/tsg_ct/WG4_protocollars_ex-CN4/TSGCT4_47bis_Shenzhen/Docs/C4-100068.zip" TargetMode="External" Id="Rb21608cc71b44c53" /><Relationship Type="http://schemas.openxmlformats.org/officeDocument/2006/relationships/hyperlink" Target="http://webapp.etsi.org/teldir/ListPersDetails.asp?PersId=0" TargetMode="External" Id="R496a1985c4fb4bc9" /><Relationship Type="http://schemas.openxmlformats.org/officeDocument/2006/relationships/hyperlink" Target="http://www.3gpp.org/ftp/tsg_ct/WG4_protocollars_ex-CN4/TSGCT4_47bis_Shenzhen/Docs/C4-100069.zip" TargetMode="External" Id="Rd226e409dc3b4726" /><Relationship Type="http://schemas.openxmlformats.org/officeDocument/2006/relationships/hyperlink" Target="http://webapp.etsi.org/teldir/ListPersDetails.asp?PersId=0" TargetMode="External" Id="R7f9e8d70a36a42fa" /><Relationship Type="http://schemas.openxmlformats.org/officeDocument/2006/relationships/hyperlink" Target="http://www.3gpp.org/ftp/tsg_ct/WG4_protocollars_ex-CN4/TSGCT4_47bis_Shenzhen/Docs/C4-100070.zip" TargetMode="External" Id="R2cac773131cb4abf" /><Relationship Type="http://schemas.openxmlformats.org/officeDocument/2006/relationships/hyperlink" Target="http://webapp.etsi.org/teldir/ListPersDetails.asp?PersId=0" TargetMode="External" Id="R8ac31f0016c3477c" /><Relationship Type="http://schemas.openxmlformats.org/officeDocument/2006/relationships/hyperlink" Target="http://www.3gpp.org/ftp/tsg_ct/WG4_protocollars_ex-CN4/TSGCT4_47bis_Shenzhen/Docs/C4-100071.zip" TargetMode="External" Id="R1afd67bb280f4480" /><Relationship Type="http://schemas.openxmlformats.org/officeDocument/2006/relationships/hyperlink" Target="http://webapp.etsi.org/teldir/ListPersDetails.asp?PersId=0" TargetMode="External" Id="R31660c0988234bf9" /><Relationship Type="http://schemas.openxmlformats.org/officeDocument/2006/relationships/hyperlink" Target="http://www.3gpp.org/ftp/tsg_ct/WG4_protocollars_ex-CN4/TSGCT4_47bis_Shenzhen/Docs/C4-100072.zip" TargetMode="External" Id="Rbaadf23968c54585" /><Relationship Type="http://schemas.openxmlformats.org/officeDocument/2006/relationships/hyperlink" Target="http://webapp.etsi.org/teldir/ListPersDetails.asp?PersId=0" TargetMode="External" Id="R049287861f1d418b" /><Relationship Type="http://schemas.openxmlformats.org/officeDocument/2006/relationships/hyperlink" Target="http://www.3gpp.org/ftp/tsg_ct/WG4_protocollars_ex-CN4/TSGCT4_47bis_Shenzhen/Docs/C4-100073.zip" TargetMode="External" Id="R985b2751e91f4fe2" /><Relationship Type="http://schemas.openxmlformats.org/officeDocument/2006/relationships/hyperlink" Target="http://webapp.etsi.org/teldir/ListPersDetails.asp?PersId=0" TargetMode="External" Id="Rb5cf8d8eaf634101" /><Relationship Type="http://schemas.openxmlformats.org/officeDocument/2006/relationships/hyperlink" Target="http://www.3gpp.org/ftp/tsg_ct/WG4_protocollars_ex-CN4/TSGCT4_47bis_Shenzhen/Docs/C4-100074.zip" TargetMode="External" Id="R8e24c3a90f834e49" /><Relationship Type="http://schemas.openxmlformats.org/officeDocument/2006/relationships/hyperlink" Target="http://webapp.etsi.org/teldir/ListPersDetails.asp?PersId=0" TargetMode="External" Id="Rf58c527d806e454a" /><Relationship Type="http://schemas.openxmlformats.org/officeDocument/2006/relationships/hyperlink" Target="http://www.3gpp.org/ftp/tsg_ct/WG4_protocollars_ex-CN4/TSGCT4_47bis_Shenzhen/Docs/C4-100075.zip" TargetMode="External" Id="R2dead15929f24e42" /><Relationship Type="http://schemas.openxmlformats.org/officeDocument/2006/relationships/hyperlink" Target="http://webapp.etsi.org/teldir/ListPersDetails.asp?PersId=0" TargetMode="External" Id="Rd5516f4b22ee4476" /><Relationship Type="http://schemas.openxmlformats.org/officeDocument/2006/relationships/hyperlink" Target="http://www.3gpp.org/ftp/tsg_ct/WG4_protocollars_ex-CN4/TSGCT4_47bis_Shenzhen/Docs/C4-100076.zip" TargetMode="External" Id="R6b2ed5473d724c45" /><Relationship Type="http://schemas.openxmlformats.org/officeDocument/2006/relationships/hyperlink" Target="http://webapp.etsi.org/teldir/ListPersDetails.asp?PersId=0" TargetMode="External" Id="Rec2b65346c314ea2" /><Relationship Type="http://schemas.openxmlformats.org/officeDocument/2006/relationships/hyperlink" Target="http://www.3gpp.org/ftp/tsg_ct/WG4_protocollars_ex-CN4/TSGCT4_47bis_Shenzhen/Docs/C4-100077.zip" TargetMode="External" Id="Rcdb631d252934bba" /><Relationship Type="http://schemas.openxmlformats.org/officeDocument/2006/relationships/hyperlink" Target="http://webapp.etsi.org/teldir/ListPersDetails.asp?PersId=0" TargetMode="External" Id="R19ee729975fd485f" /><Relationship Type="http://schemas.openxmlformats.org/officeDocument/2006/relationships/hyperlink" Target="http://www.3gpp.org/ftp/tsg_ct/WG4_protocollars_ex-CN4/TSGCT4_47bis_Shenzhen/Docs/C4-100078.zip" TargetMode="External" Id="R0e426cb1a660422b" /><Relationship Type="http://schemas.openxmlformats.org/officeDocument/2006/relationships/hyperlink" Target="http://webapp.etsi.org/teldir/ListPersDetails.asp?PersId=0" TargetMode="External" Id="Rb09e9386a30c4a01" /><Relationship Type="http://schemas.openxmlformats.org/officeDocument/2006/relationships/hyperlink" Target="http://www.3gpp.org/ftp/tsg_ct/WG4_protocollars_ex-CN4/TSGCT4_47bis_Shenzhen/Docs/C4-100079.zip" TargetMode="External" Id="Raad068da42d847e4" /><Relationship Type="http://schemas.openxmlformats.org/officeDocument/2006/relationships/hyperlink" Target="http://webapp.etsi.org/teldir/ListPersDetails.asp?PersId=0" TargetMode="External" Id="Rbd762592f44b4ca0" /><Relationship Type="http://schemas.openxmlformats.org/officeDocument/2006/relationships/hyperlink" Target="http://www.3gpp.org/ftp/tsg_ct/WG4_protocollars_ex-CN4/TSGCT4_47bis_Shenzhen/Docs/C4-100080.zip" TargetMode="External" Id="Ra492698a6e234065" /><Relationship Type="http://schemas.openxmlformats.org/officeDocument/2006/relationships/hyperlink" Target="http://webapp.etsi.org/teldir/ListPersDetails.asp?PersId=0" TargetMode="External" Id="R93070ab76f0544d8" /><Relationship Type="http://schemas.openxmlformats.org/officeDocument/2006/relationships/hyperlink" Target="http://www.3gpp.org/ftp/tsg_ct/WG4_protocollars_ex-CN4/TSGCT4_47bis_Shenzhen/Docs/C4-100081.zip" TargetMode="External" Id="Raa2a7820eaab4bb6" /><Relationship Type="http://schemas.openxmlformats.org/officeDocument/2006/relationships/hyperlink" Target="http://webapp.etsi.org/teldir/ListPersDetails.asp?PersId=0" TargetMode="External" Id="R3e25a0c2f0b142c9" /><Relationship Type="http://schemas.openxmlformats.org/officeDocument/2006/relationships/hyperlink" Target="http://www.3gpp.org/ftp/tsg_ct/WG4_protocollars_ex-CN4/TSGCT4_47bis_Shenzhen/Docs/C4-100082.zip" TargetMode="External" Id="R524e5aa4c7d64095" /><Relationship Type="http://schemas.openxmlformats.org/officeDocument/2006/relationships/hyperlink" Target="http://webapp.etsi.org/teldir/ListPersDetails.asp?PersId=0" TargetMode="External" Id="Re9e3494d82e3426b" /><Relationship Type="http://schemas.openxmlformats.org/officeDocument/2006/relationships/hyperlink" Target="http://www.3gpp.org/ftp/tsg_ct/WG4_protocollars_ex-CN4/TSGCT4_47bis_Shenzhen/Docs/C4-100083.zip" TargetMode="External" Id="R5263d6d924ef4baa" /><Relationship Type="http://schemas.openxmlformats.org/officeDocument/2006/relationships/hyperlink" Target="http://webapp.etsi.org/teldir/ListPersDetails.asp?PersId=0" TargetMode="External" Id="R8faa80ac047b457a" /><Relationship Type="http://schemas.openxmlformats.org/officeDocument/2006/relationships/hyperlink" Target="http://www.3gpp.org/ftp/tsg_ct/WG4_protocollars_ex-CN4/TSGCT4_47bis_Shenzhen/Docs/C4-100084.zip" TargetMode="External" Id="R5ade8e5094294bce" /><Relationship Type="http://schemas.openxmlformats.org/officeDocument/2006/relationships/hyperlink" Target="http://webapp.etsi.org/teldir/ListPersDetails.asp?PersId=0" TargetMode="External" Id="R5150b429796149aa" /><Relationship Type="http://schemas.openxmlformats.org/officeDocument/2006/relationships/hyperlink" Target="http://www.3gpp.org/ftp/tsg_ct/WG4_protocollars_ex-CN4/TSGCT4_47bis_Shenzhen/Docs/C4-100085.zip" TargetMode="External" Id="R9e76791bb9844f06" /><Relationship Type="http://schemas.openxmlformats.org/officeDocument/2006/relationships/hyperlink" Target="http://webapp.etsi.org/teldir/ListPersDetails.asp?PersId=0" TargetMode="External" Id="R243a2048709f4579" /><Relationship Type="http://schemas.openxmlformats.org/officeDocument/2006/relationships/hyperlink" Target="http://www.3gpp.org/ftp/tsg_ct/WG4_protocollars_ex-CN4/TSGCT4_47bis_Shenzhen/Docs/C4-100086.zip" TargetMode="External" Id="R2f77215a3be1498d" /><Relationship Type="http://schemas.openxmlformats.org/officeDocument/2006/relationships/hyperlink" Target="http://webapp.etsi.org/teldir/ListPersDetails.asp?PersId=0" TargetMode="External" Id="Rc9fc99d1702a4efa" /><Relationship Type="http://schemas.openxmlformats.org/officeDocument/2006/relationships/hyperlink" Target="http://www.3gpp.org/ftp/tsg_ct/WG4_protocollars_ex-CN4/TSGCT4_47bis_Shenzhen/Docs/C4-100087.zip" TargetMode="External" Id="R26c7554cbf5f4fa0" /><Relationship Type="http://schemas.openxmlformats.org/officeDocument/2006/relationships/hyperlink" Target="http://webapp.etsi.org/teldir/ListPersDetails.asp?PersId=0" TargetMode="External" Id="R85d00c59483b42a1" /><Relationship Type="http://schemas.openxmlformats.org/officeDocument/2006/relationships/hyperlink" Target="http://www.3gpp.org/ftp/tsg_ct/WG4_protocollars_ex-CN4/TSGCT4_47bis_Shenzhen/Docs/C4-100088.zip" TargetMode="External" Id="Rd6704879917e4acd" /><Relationship Type="http://schemas.openxmlformats.org/officeDocument/2006/relationships/hyperlink" Target="http://webapp.etsi.org/teldir/ListPersDetails.asp?PersId=0" TargetMode="External" Id="R7621e222755646b4" /><Relationship Type="http://schemas.openxmlformats.org/officeDocument/2006/relationships/hyperlink" Target="http://www.3gpp.org/ftp/tsg_ct/WG4_protocollars_ex-CN4/TSGCT4_47bis_Shenzhen/Docs/C4-100089.zip" TargetMode="External" Id="Rccf3f0ccaeaa4016" /><Relationship Type="http://schemas.openxmlformats.org/officeDocument/2006/relationships/hyperlink" Target="http://webapp.etsi.org/teldir/ListPersDetails.asp?PersId=0" TargetMode="External" Id="Rd44b987f7b49450e" /><Relationship Type="http://schemas.openxmlformats.org/officeDocument/2006/relationships/hyperlink" Target="http://www.3gpp.org/ftp/tsg_ct/WG4_protocollars_ex-CN4/TSGCT4_47bis_Shenzhen/Docs/C4-100090.zip" TargetMode="External" Id="Rcef5a2d5110f4e26" /><Relationship Type="http://schemas.openxmlformats.org/officeDocument/2006/relationships/hyperlink" Target="http://webapp.etsi.org/teldir/ListPersDetails.asp?PersId=0" TargetMode="External" Id="Ref3809e566c34a18" /><Relationship Type="http://schemas.openxmlformats.org/officeDocument/2006/relationships/hyperlink" Target="http://www.3gpp.org/ftp/tsg_ct/WG4_protocollars_ex-CN4/TSGCT4_47bis_Shenzhen/Docs/C4-100091.zip" TargetMode="External" Id="R2542eadccbad449b" /><Relationship Type="http://schemas.openxmlformats.org/officeDocument/2006/relationships/hyperlink" Target="http://webapp.etsi.org/teldir/ListPersDetails.asp?PersId=0" TargetMode="External" Id="R72a00c511dfc475c" /><Relationship Type="http://schemas.openxmlformats.org/officeDocument/2006/relationships/hyperlink" Target="http://www.3gpp.org/ftp/tsg_ct/WG4_protocollars_ex-CN4/TSGCT4_47bis_Shenzhen/Docs/C4-100092.zip" TargetMode="External" Id="Rde39c28fbf4a43d1" /><Relationship Type="http://schemas.openxmlformats.org/officeDocument/2006/relationships/hyperlink" Target="http://webapp.etsi.org/teldir/ListPersDetails.asp?PersId=0" TargetMode="External" Id="R8874cb06044842f8" /><Relationship Type="http://schemas.openxmlformats.org/officeDocument/2006/relationships/hyperlink" Target="http://www.3gpp.org/ftp/tsg_ct/WG4_protocollars_ex-CN4/TSGCT4_47bis_Shenzhen/Docs/C4-100093.zip" TargetMode="External" Id="R28968c4710e84d69" /><Relationship Type="http://schemas.openxmlformats.org/officeDocument/2006/relationships/hyperlink" Target="http://webapp.etsi.org/teldir/ListPersDetails.asp?PersId=0" TargetMode="External" Id="Raa97e11790694244" /><Relationship Type="http://schemas.openxmlformats.org/officeDocument/2006/relationships/hyperlink" Target="http://www.3gpp.org/ftp/tsg_ct/WG4_protocollars_ex-CN4/TSGCT4_47bis_Shenzhen/Docs/C4-100094.zip" TargetMode="External" Id="Rfe3ab9da20c34fdc" /><Relationship Type="http://schemas.openxmlformats.org/officeDocument/2006/relationships/hyperlink" Target="http://webapp.etsi.org/teldir/ListPersDetails.asp?PersId=0" TargetMode="External" Id="Red850d9f1d044a6e" /><Relationship Type="http://schemas.openxmlformats.org/officeDocument/2006/relationships/hyperlink" Target="http://www.3gpp.org/ftp/tsg_ct/WG4_protocollars_ex-CN4/TSGCT4_47bis_Shenzhen/Docs/C4-100095.zip" TargetMode="External" Id="Rec5116d3d7dd4da2" /><Relationship Type="http://schemas.openxmlformats.org/officeDocument/2006/relationships/hyperlink" Target="http://webapp.etsi.org/teldir/ListPersDetails.asp?PersId=0" TargetMode="External" Id="Rc8037027e4a049bc" /><Relationship Type="http://schemas.openxmlformats.org/officeDocument/2006/relationships/hyperlink" Target="http://www.3gpp.org/ftp/tsg_ct/WG4_protocollars_ex-CN4/TSGCT4_47bis_Shenzhen/Docs/C4-100096.zip" TargetMode="External" Id="R5655d1fca79e4e8d" /><Relationship Type="http://schemas.openxmlformats.org/officeDocument/2006/relationships/hyperlink" Target="http://webapp.etsi.org/teldir/ListPersDetails.asp?PersId=0" TargetMode="External" Id="R6c90caf084244857" /><Relationship Type="http://schemas.openxmlformats.org/officeDocument/2006/relationships/hyperlink" Target="http://www.3gpp.org/ftp/tsg_ct/WG4_protocollars_ex-CN4/TSGCT4_47bis_Shenzhen/Docs/C4-100097.zip" TargetMode="External" Id="R100922f65f8e4ff7" /><Relationship Type="http://schemas.openxmlformats.org/officeDocument/2006/relationships/hyperlink" Target="http://webapp.etsi.org/teldir/ListPersDetails.asp?PersId=0" TargetMode="External" Id="R34fbfe4fbadf4fc0" /><Relationship Type="http://schemas.openxmlformats.org/officeDocument/2006/relationships/hyperlink" Target="http://www.3gpp.org/ftp/tsg_ct/WG4_protocollars_ex-CN4/TSGCT4_47bis_Shenzhen/Docs/C4-100098.zip" TargetMode="External" Id="R5aef64ae43d449ad" /><Relationship Type="http://schemas.openxmlformats.org/officeDocument/2006/relationships/hyperlink" Target="http://webapp.etsi.org/teldir/ListPersDetails.asp?PersId=0" TargetMode="External" Id="R051f0837ecbd4447" /><Relationship Type="http://schemas.openxmlformats.org/officeDocument/2006/relationships/hyperlink" Target="http://www.3gpp.org/ftp/tsg_ct/WG4_protocollars_ex-CN4/TSGCT4_47bis_Shenzhen/Docs/C4-100099.zip" TargetMode="External" Id="Rc74f63f9bb1e4df1" /><Relationship Type="http://schemas.openxmlformats.org/officeDocument/2006/relationships/hyperlink" Target="http://webapp.etsi.org/teldir/ListPersDetails.asp?PersId=0" TargetMode="External" Id="R9bdb893f7db1475b" /><Relationship Type="http://schemas.openxmlformats.org/officeDocument/2006/relationships/hyperlink" Target="http://www.3gpp.org/ftp/tsg_ct/WG4_protocollars_ex-CN4/TSGCT4_47bis_Shenzhen/Docs/C4-100100.zip" TargetMode="External" Id="R0b5bcbf8952847c0" /><Relationship Type="http://schemas.openxmlformats.org/officeDocument/2006/relationships/hyperlink" Target="http://webapp.etsi.org/teldir/ListPersDetails.asp?PersId=0" TargetMode="External" Id="Rf5c2cd5711384af1" /><Relationship Type="http://schemas.openxmlformats.org/officeDocument/2006/relationships/hyperlink" Target="http://www.3gpp.org/ftp/tsg_ct/WG4_protocollars_ex-CN4/TSGCT4_47bis_Shenzhen/Docs/C4-100101.zip" TargetMode="External" Id="Rce3f74351b75474a" /><Relationship Type="http://schemas.openxmlformats.org/officeDocument/2006/relationships/hyperlink" Target="http://webapp.etsi.org/teldir/ListPersDetails.asp?PersId=0" TargetMode="External" Id="R42294c7e2d8846a6" /><Relationship Type="http://schemas.openxmlformats.org/officeDocument/2006/relationships/hyperlink" Target="http://www.3gpp.org/ftp/tsg_ct/WG4_protocollars_ex-CN4/TSGCT4_47bis_Shenzhen/Docs/C4-100102.zip" TargetMode="External" Id="R301328684a4042b9" /><Relationship Type="http://schemas.openxmlformats.org/officeDocument/2006/relationships/hyperlink" Target="http://webapp.etsi.org/teldir/ListPersDetails.asp?PersId=0" TargetMode="External" Id="R1079c328fb5f462e" /><Relationship Type="http://schemas.openxmlformats.org/officeDocument/2006/relationships/hyperlink" Target="http://www.3gpp.org/ftp/tsg_ct/WG4_protocollars_ex-CN4/TSGCT4_47bis_Shenzhen/Docs/C4-100103.zip" TargetMode="External" Id="R5d7ab70850f34fb0" /><Relationship Type="http://schemas.openxmlformats.org/officeDocument/2006/relationships/hyperlink" Target="http://webapp.etsi.org/teldir/ListPersDetails.asp?PersId=0" TargetMode="External" Id="R44377008e4234bc3" /><Relationship Type="http://schemas.openxmlformats.org/officeDocument/2006/relationships/hyperlink" Target="http://www.3gpp.org/ftp/tsg_ct/WG4_protocollars_ex-CN4/TSGCT4_47bis_Shenzhen/Docs/C4-100104.zip" TargetMode="External" Id="R157b531732b94eea" /><Relationship Type="http://schemas.openxmlformats.org/officeDocument/2006/relationships/hyperlink" Target="http://webapp.etsi.org/teldir/ListPersDetails.asp?PersId=0" TargetMode="External" Id="Rb99dd0d3cf5b4af0" /><Relationship Type="http://schemas.openxmlformats.org/officeDocument/2006/relationships/hyperlink" Target="http://www.3gpp.org/ftp/tsg_ct/WG4_protocollars_ex-CN4/TSGCT4_47bis_Shenzhen/Docs/C4-100105.zip" TargetMode="External" Id="R38867f1e3d0a4995" /><Relationship Type="http://schemas.openxmlformats.org/officeDocument/2006/relationships/hyperlink" Target="http://webapp.etsi.org/teldir/ListPersDetails.asp?PersId=0" TargetMode="External" Id="R7f9cbe12f0da41e8" /><Relationship Type="http://schemas.openxmlformats.org/officeDocument/2006/relationships/hyperlink" Target="http://www.3gpp.org/ftp/tsg_ct/WG4_protocollars_ex-CN4/TSGCT4_47bis_Shenzhen/Docs/C4-100106.zip" TargetMode="External" Id="R757edcc00d7a44dc" /><Relationship Type="http://schemas.openxmlformats.org/officeDocument/2006/relationships/hyperlink" Target="http://webapp.etsi.org/teldir/ListPersDetails.asp?PersId=0" TargetMode="External" Id="Re3abb8420d444e10" /><Relationship Type="http://schemas.openxmlformats.org/officeDocument/2006/relationships/hyperlink" Target="http://www.3gpp.org/ftp/tsg_ct/WG4_protocollars_ex-CN4/TSGCT4_47bis_Shenzhen/Docs/C4-100107.zip" TargetMode="External" Id="Rceea7e77c7684564" /><Relationship Type="http://schemas.openxmlformats.org/officeDocument/2006/relationships/hyperlink" Target="http://webapp.etsi.org/teldir/ListPersDetails.asp?PersId=0" TargetMode="External" Id="R20c704edaec740ab" /><Relationship Type="http://schemas.openxmlformats.org/officeDocument/2006/relationships/hyperlink" Target="http://www.3gpp.org/ftp/tsg_ct/WG4_protocollars_ex-CN4/TSGCT4_47bis_Shenzhen/Docs/C4-100108.zip" TargetMode="External" Id="R470484d4219a451e" /><Relationship Type="http://schemas.openxmlformats.org/officeDocument/2006/relationships/hyperlink" Target="http://webapp.etsi.org/teldir/ListPersDetails.asp?PersId=0" TargetMode="External" Id="Rfd3a38aab573466d" /><Relationship Type="http://schemas.openxmlformats.org/officeDocument/2006/relationships/hyperlink" Target="http://www.3gpp.org/ftp/tsg_ct/WG4_protocollars_ex-CN4/TSGCT4_47bis_Shenzhen/Docs/C4-100109.zip" TargetMode="External" Id="R03e8e888fb8047c0" /><Relationship Type="http://schemas.openxmlformats.org/officeDocument/2006/relationships/hyperlink" Target="http://webapp.etsi.org/teldir/ListPersDetails.asp?PersId=0" TargetMode="External" Id="R8441000cb774471e" /><Relationship Type="http://schemas.openxmlformats.org/officeDocument/2006/relationships/hyperlink" Target="http://www.3gpp.org/ftp/tsg_ct/WG4_protocollars_ex-CN4/TSGCT4_47bis_Shenzhen/Docs/C4-100110.zip" TargetMode="External" Id="R207f21b49df34a8f" /><Relationship Type="http://schemas.openxmlformats.org/officeDocument/2006/relationships/hyperlink" Target="http://webapp.etsi.org/teldir/ListPersDetails.asp?PersId=0" TargetMode="External" Id="R863530a47ab44ab1" /><Relationship Type="http://schemas.openxmlformats.org/officeDocument/2006/relationships/hyperlink" Target="http://www.3gpp.org/ftp/tsg_ct/WG4_protocollars_ex-CN4/TSGCT4_47bis_Shenzhen/Docs/C4-100111.zip" TargetMode="External" Id="R24ffea7be5cd441d" /><Relationship Type="http://schemas.openxmlformats.org/officeDocument/2006/relationships/hyperlink" Target="http://webapp.etsi.org/teldir/ListPersDetails.asp?PersId=0" TargetMode="External" Id="Ra690205c494e46eb" /><Relationship Type="http://schemas.openxmlformats.org/officeDocument/2006/relationships/hyperlink" Target="http://www.3gpp.org/ftp/tsg_ct/WG4_protocollars_ex-CN4/TSGCT4_47bis_Shenzhen/Docs/C4-100112.zip" TargetMode="External" Id="Racb77a4b41564062" /><Relationship Type="http://schemas.openxmlformats.org/officeDocument/2006/relationships/hyperlink" Target="http://webapp.etsi.org/teldir/ListPersDetails.asp?PersId=0" TargetMode="External" Id="R3eebf0011cc34ba7" /><Relationship Type="http://schemas.openxmlformats.org/officeDocument/2006/relationships/hyperlink" Target="http://webapp.etsi.org/teldir/ListPersDetails.asp?PersId=0" TargetMode="External" Id="R30b8373c40bc41a4" /><Relationship Type="http://schemas.openxmlformats.org/officeDocument/2006/relationships/hyperlink" Target="http://www.3gpp.org/ftp/tsg_ct/WG4_protocollars_ex-CN4/TSGCT4_47bis_Shenzhen/Docs/C4-100114.zip" TargetMode="External" Id="R72275218b4624859" /><Relationship Type="http://schemas.openxmlformats.org/officeDocument/2006/relationships/hyperlink" Target="http://webapp.etsi.org/teldir/ListPersDetails.asp?PersId=0" TargetMode="External" Id="Rb036ae8f185543b8" /><Relationship Type="http://schemas.openxmlformats.org/officeDocument/2006/relationships/hyperlink" Target="http://www.3gpp.org/ftp/tsg_ct/WG4_protocollars_ex-CN4/TSGCT4_47bis_Shenzhen/Docs/C4-100115.zip" TargetMode="External" Id="Ra39650e159af4520" /><Relationship Type="http://schemas.openxmlformats.org/officeDocument/2006/relationships/hyperlink" Target="http://webapp.etsi.org/teldir/ListPersDetails.asp?PersId=0" TargetMode="External" Id="R2ae33ceeaaf04678" /><Relationship Type="http://schemas.openxmlformats.org/officeDocument/2006/relationships/hyperlink" Target="http://www.3gpp.org/ftp/tsg_ct/WG4_protocollars_ex-CN4/TSGCT4_47bis_Shenzhen/Docs/C4-100116.zip" TargetMode="External" Id="R5e68d87ea180481d" /><Relationship Type="http://schemas.openxmlformats.org/officeDocument/2006/relationships/hyperlink" Target="http://webapp.etsi.org/teldir/ListPersDetails.asp?PersId=0" TargetMode="External" Id="R3774700428df4feb" /><Relationship Type="http://schemas.openxmlformats.org/officeDocument/2006/relationships/hyperlink" Target="http://webapp.etsi.org/teldir/ListPersDetails.asp?PersId=0" TargetMode="External" Id="Rb9867f65b8454a90" /><Relationship Type="http://schemas.openxmlformats.org/officeDocument/2006/relationships/hyperlink" Target="http://www.3gpp.org/ftp/tsg_ct/WG4_protocollars_ex-CN4/TSGCT4_47bis_Shenzhen/Docs/C4-100118.zip" TargetMode="External" Id="R4e058c1011834165" /><Relationship Type="http://schemas.openxmlformats.org/officeDocument/2006/relationships/hyperlink" Target="http://webapp.etsi.org/teldir/ListPersDetails.asp?PersId=0" TargetMode="External" Id="R19cdb97709084fb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51</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65</v>
      </c>
      <c r="B14" s="6" t="s">
        <v>66</v>
      </c>
      <c r="C14" s="6" t="s">
        <v>62</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51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51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74</v>
      </c>
      <c r="C18" s="6" t="s">
        <v>75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51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78</v>
      </c>
      <c r="B20" s="6" t="s">
        <v>79</v>
      </c>
      <c r="C20" s="6" t="s">
        <v>51</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82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83</v>
      </c>
      <c r="B22" s="6" t="s">
        <v>84</v>
      </c>
      <c r="C22" s="6" t="s">
        <v>82</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89</v>
      </c>
      <c r="B25" s="6" t="s">
        <v>90</v>
      </c>
      <c r="C25" s="6" t="s">
        <v>82</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91</v>
      </c>
      <c r="B26" s="6" t="s">
        <v>92</v>
      </c>
      <c r="C26" s="6" t="s">
        <v>82</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82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97</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97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97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97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97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97</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97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97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97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97</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97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97</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122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122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62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127</v>
      </c>
      <c r="B43" s="6" t="s">
        <v>128</v>
      </c>
      <c r="C43" s="6" t="s">
        <v>62</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62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131</v>
      </c>
      <c r="B45" s="6" t="s">
        <v>132</v>
      </c>
      <c r="C45" s="6" t="s">
        <v>62</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133</v>
      </c>
      <c r="B46" s="6" t="s">
        <v>134</v>
      </c>
      <c r="C46" s="6" t="s">
        <v>135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137</v>
      </c>
      <c r="C47" s="6" t="s">
        <v>135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138</v>
      </c>
      <c r="B48" s="6" t="s">
        <v>139</v>
      </c>
      <c r="C48" s="6" t="s">
        <v>135</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134</v>
      </c>
      <c r="C49" s="6" t="s">
        <v>135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141</v>
      </c>
      <c r="B50" s="6" t="s">
        <v>142</v>
      </c>
      <c r="C50" s="6" t="s">
        <v>135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143</v>
      </c>
      <c r="B51" s="6" t="s">
        <v>144</v>
      </c>
      <c r="C51" s="6" t="s">
        <v>135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145</v>
      </c>
      <c r="B52" s="6" t="s">
        <v>146</v>
      </c>
      <c r="C52" s="6" t="s">
        <v>135</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147</v>
      </c>
      <c r="B53" s="6" t="s">
        <v>148</v>
      </c>
      <c r="C53" s="6" t="s">
        <v>149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152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153</v>
      </c>
      <c r="B55" s="6" t="s">
        <v>154</v>
      </c>
      <c r="C55" s="6" t="s">
        <v>152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155</v>
      </c>
      <c r="B56" s="6" t="s">
        <v>156</v>
      </c>
      <c r="C56" s="6" t="s">
        <v>82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157</v>
      </c>
      <c r="B57" s="6" t="s">
        <v>158</v>
      </c>
      <c r="C57" s="6" t="s">
        <v>82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159</v>
      </c>
      <c r="B58" s="6" t="s">
        <v>160</v>
      </c>
      <c r="C58" s="6" t="s">
        <v>82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161</v>
      </c>
      <c r="B59" s="6" t="s">
        <v>162</v>
      </c>
      <c r="C59" s="6" t="s">
        <v>163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164</v>
      </c>
      <c r="B60" s="6" t="s">
        <v>165</v>
      </c>
      <c r="C60" s="6" t="s">
        <v>135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166</v>
      </c>
      <c r="B61" s="6" t="s">
        <v>167</v>
      </c>
      <c r="C61" s="6" t="s">
        <v>168</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169</v>
      </c>
      <c r="B62" s="6" t="s">
        <v>170</v>
      </c>
      <c r="C62" s="6" t="s">
        <v>171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172</v>
      </c>
      <c r="B63" s="6" t="s">
        <v>173</v>
      </c>
      <c r="C63" s="6" t="s">
        <v>174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175</v>
      </c>
      <c r="B64" s="6" t="s">
        <v>176</v>
      </c>
      <c r="C64" s="6" t="s">
        <v>177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180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181</v>
      </c>
      <c r="B66" s="6" t="s">
        <v>182</v>
      </c>
      <c r="C66" s="6" t="s">
        <v>183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51</v>
      </c>
      <c r="D67" s="7" t="s">
        <v>34</v>
      </c>
      <c r="E67" s="28" t="s">
        <v>35</v>
      </c>
      <c r="F67" s="5" t="s">
        <v>186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57</v>
      </c>
      <c r="C68" s="6" t="s">
        <v>51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74</v>
      </c>
      <c r="C69" s="6" t="s">
        <v>75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189</v>
      </c>
      <c r="B70" s="6" t="s">
        <v>190</v>
      </c>
      <c r="C70" s="6" t="s">
        <v>191</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192</v>
      </c>
      <c r="X70" s="7" t="s">
        <v>38</v>
      </c>
      <c r="Y70" s="5" t="s">
        <v>193</v>
      </c>
      <c r="Z70" s="5" t="s">
        <v>39</v>
      </c>
      <c r="AA70" s="6" t="s">
        <v>38</v>
      </c>
      <c r="AB70" s="6" t="s">
        <v>38</v>
      </c>
      <c r="AC70" s="6" t="s">
        <v>38</v>
      </c>
      <c r="AD70" s="6" t="s">
        <v>38</v>
      </c>
      <c r="AE70" s="6" t="s">
        <v>38</v>
      </c>
    </row>
    <row r="71">
      <c r="A71" s="28" t="s">
        <v>194</v>
      </c>
      <c r="B71" s="6" t="s">
        <v>96</v>
      </c>
      <c r="C71" s="6" t="s">
        <v>97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160</v>
      </c>
      <c r="C72" s="6" t="s">
        <v>82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124</v>
      </c>
      <c r="C73" s="6" t="s">
        <v>122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197</v>
      </c>
      <c r="B74" s="6" t="s">
        <v>50</v>
      </c>
      <c r="C74" s="6" t="s">
        <v>198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199</v>
      </c>
      <c r="B75" s="6" t="s">
        <v>126</v>
      </c>
      <c r="C75" s="6" t="s">
        <v>62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200</v>
      </c>
      <c r="B76" s="6" t="s">
        <v>115</v>
      </c>
      <c r="C76" s="6" t="s">
        <v>97</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201</v>
      </c>
      <c r="B77" s="6" t="s">
        <v>134</v>
      </c>
      <c r="C77" s="6" t="s">
        <v>135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202</v>
      </c>
      <c r="B78" s="6" t="s">
        <v>203</v>
      </c>
      <c r="C78" s="6" t="s">
        <v>204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205</v>
      </c>
      <c r="B79" s="6" t="s">
        <v>53</v>
      </c>
      <c r="C79" s="6" t="s">
        <v>51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206</v>
      </c>
      <c r="B80" s="6" t="s">
        <v>55</v>
      </c>
      <c r="C80" s="6" t="s">
        <v>51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207</v>
      </c>
      <c r="B81" s="6" t="s">
        <v>61</v>
      </c>
      <c r="C81" s="6" t="s">
        <v>208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209</v>
      </c>
      <c r="B82" s="6" t="s">
        <v>64</v>
      </c>
      <c r="C82" s="6" t="s">
        <v>62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210</v>
      </c>
      <c r="B83" s="6" t="s">
        <v>211</v>
      </c>
      <c r="C83" s="6" t="s">
        <v>62</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212</v>
      </c>
      <c r="B84" s="6" t="s">
        <v>101</v>
      </c>
      <c r="C84" s="6" t="s">
        <v>97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213</v>
      </c>
      <c r="B85" s="6" t="s">
        <v>103</v>
      </c>
      <c r="C85" s="6" t="s">
        <v>97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214</v>
      </c>
      <c r="B86" s="6" t="s">
        <v>107</v>
      </c>
      <c r="C86" s="6" t="s">
        <v>97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215</v>
      </c>
      <c r="B87" s="6" t="s">
        <v>203</v>
      </c>
      <c r="C87" s="6" t="s">
        <v>204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216</v>
      </c>
      <c r="B88" s="6" t="s">
        <v>81</v>
      </c>
      <c r="C88" s="6" t="s">
        <v>82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217</v>
      </c>
      <c r="B89" s="6" t="s">
        <v>144</v>
      </c>
      <c r="C89" s="6" t="s">
        <v>135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218</v>
      </c>
      <c r="B90" s="6" t="s">
        <v>151</v>
      </c>
      <c r="C90" s="6" t="s">
        <v>152</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219</v>
      </c>
      <c r="B91" s="6" t="s">
        <v>154</v>
      </c>
      <c r="C91" s="6" t="s">
        <v>152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220</v>
      </c>
      <c r="B92" s="6" t="s">
        <v>156</v>
      </c>
      <c r="C92" s="6" t="s">
        <v>82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221</v>
      </c>
      <c r="B93" s="6" t="s">
        <v>190</v>
      </c>
      <c r="C93" s="6" t="s">
        <v>191</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192</v>
      </c>
      <c r="X93" s="7" t="s">
        <v>222</v>
      </c>
      <c r="Y93" s="5" t="s">
        <v>193</v>
      </c>
      <c r="Z93" s="5" t="s">
        <v>39</v>
      </c>
      <c r="AA93" s="6" t="s">
        <v>38</v>
      </c>
      <c r="AB93" s="6" t="s">
        <v>38</v>
      </c>
      <c r="AC93" s="6" t="s">
        <v>38</v>
      </c>
      <c r="AD93" s="6" t="s">
        <v>38</v>
      </c>
      <c r="AE93" s="6" t="s">
        <v>38</v>
      </c>
    </row>
    <row r="94">
      <c r="A94" s="28" t="s">
        <v>223</v>
      </c>
      <c r="B94" s="6" t="s">
        <v>96</v>
      </c>
      <c r="C94" s="6" t="s">
        <v>97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224</v>
      </c>
      <c r="B95" s="6" t="s">
        <v>134</v>
      </c>
      <c r="C95" s="6" t="s">
        <v>135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225</v>
      </c>
      <c r="B96" s="6" t="s">
        <v>50</v>
      </c>
      <c r="C96" s="6" t="s">
        <v>198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226</v>
      </c>
      <c r="B97" s="6" t="s">
        <v>101</v>
      </c>
      <c r="C97" s="6" t="s">
        <v>97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227</v>
      </c>
      <c r="B98" s="6" t="s">
        <v>103</v>
      </c>
      <c r="C98" s="6" t="s">
        <v>97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228</v>
      </c>
      <c r="B99" s="6" t="s">
        <v>107</v>
      </c>
      <c r="C99" s="6" t="s">
        <v>97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229</v>
      </c>
      <c r="B100" s="6" t="s">
        <v>151</v>
      </c>
      <c r="C100" s="6" t="s">
        <v>152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230</v>
      </c>
      <c r="B101" s="6" t="s">
        <v>115</v>
      </c>
      <c r="C101" s="6" t="s">
        <v>97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231</v>
      </c>
      <c r="B102" s="6" t="s">
        <v>148</v>
      </c>
      <c r="C102" s="6" t="s">
        <v>149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232</v>
      </c>
      <c r="B103" s="6" t="s">
        <v>72</v>
      </c>
      <c r="C103" s="6" t="s">
        <v>51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233</v>
      </c>
      <c r="B104" s="6" t="s">
        <v>77</v>
      </c>
      <c r="C104" s="6" t="s">
        <v>51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234</v>
      </c>
      <c r="B105" s="6" t="s">
        <v>128</v>
      </c>
      <c r="C105" s="6" t="s">
        <v>62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235</v>
      </c>
      <c r="B106" s="6" t="s">
        <v>134</v>
      </c>
      <c r="C106" s="6" t="s">
        <v>135</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236</v>
      </c>
      <c r="B107" s="6" t="s">
        <v>53</v>
      </c>
      <c r="C107" s="6" t="s">
        <v>51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237</v>
      </c>
      <c r="B108" s="6" t="s">
        <v>55</v>
      </c>
      <c r="C108" s="6" t="s">
        <v>51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238</v>
      </c>
      <c r="B109" s="6" t="s">
        <v>190</v>
      </c>
      <c r="C109" s="6" t="s">
        <v>239</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192</v>
      </c>
      <c r="X109" s="7" t="s">
        <v>240</v>
      </c>
      <c r="Y109" s="5" t="s">
        <v>193</v>
      </c>
      <c r="Z109" s="5" t="s">
        <v>241</v>
      </c>
      <c r="AA109" s="6" t="s">
        <v>38</v>
      </c>
      <c r="AB109" s="6" t="s">
        <v>38</v>
      </c>
      <c r="AC109" s="6" t="s">
        <v>38</v>
      </c>
      <c r="AD109" s="6" t="s">
        <v>38</v>
      </c>
      <c r="AE109" s="6" t="s">
        <v>38</v>
      </c>
    </row>
    <row r="110">
      <c r="A110" s="28" t="s">
        <v>242</v>
      </c>
      <c r="B110" s="6" t="s">
        <v>86</v>
      </c>
      <c r="C110" s="6" t="s">
        <v>82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243</v>
      </c>
      <c r="B111" s="6" t="s">
        <v>244</v>
      </c>
      <c r="C111" s="6" t="s">
        <v>82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245</v>
      </c>
      <c r="B112" s="6" t="s">
        <v>246</v>
      </c>
      <c r="C112" s="6" t="s">
        <v>82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247</v>
      </c>
      <c r="B113" s="6" t="s">
        <v>248</v>
      </c>
      <c r="C113" s="6" t="s">
        <v>82</v>
      </c>
      <c r="D113" s="7" t="s">
        <v>34</v>
      </c>
      <c r="E113" s="28" t="s">
        <v>35</v>
      </c>
      <c r="F113" s="5" t="s">
        <v>186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30" t="s">
        <v>249</v>
      </c>
      <c r="B114" s="6" t="s">
        <v>148</v>
      </c>
      <c r="C114" s="6" t="s">
        <v>149</v>
      </c>
      <c r="D114" s="7" t="s">
        <v>34</v>
      </c>
      <c r="E114" s="28" t="s">
        <v>35</v>
      </c>
      <c r="F114" s="5" t="s">
        <v>36</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250</v>
      </c>
      <c r="B115" s="6" t="s">
        <v>72</v>
      </c>
      <c r="C115" s="6" t="s">
        <v>51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251</v>
      </c>
      <c r="B116" s="6" t="s">
        <v>77</v>
      </c>
      <c r="C116" s="6" t="s">
        <v>51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252</v>
      </c>
      <c r="B117" s="6" t="s">
        <v>74</v>
      </c>
      <c r="C117" s="6" t="s">
        <v>75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253</v>
      </c>
      <c r="B118" s="6" t="s">
        <v>124</v>
      </c>
      <c r="C118" s="6" t="s">
        <v>122</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254</v>
      </c>
      <c r="B119" s="6" t="s">
        <v>255</v>
      </c>
      <c r="C119" s="6" t="s">
        <v>163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651ee71e4e34fe2"/>
    <hyperlink ref="E2" r:id="R33f169f21d92473a"/>
    <hyperlink ref="A3" r:id="R88a445716f2042ef"/>
    <hyperlink ref="E3" r:id="Rc80435150a3c4415"/>
    <hyperlink ref="A4" r:id="Rf085a9083b5449f0"/>
    <hyperlink ref="E4" r:id="R6ca47e3ad45a4554"/>
    <hyperlink ref="A5" r:id="R5a1fc88547cd475f"/>
    <hyperlink ref="E5" r:id="Rcc292d83def14a79"/>
    <hyperlink ref="A6" r:id="R4eee027605504d8a"/>
    <hyperlink ref="E6" r:id="R86f82eb0d88840af"/>
    <hyperlink ref="A7" r:id="R82c49372d27c4f5b"/>
    <hyperlink ref="E7" r:id="Rbcb06cb465684932"/>
    <hyperlink ref="A8" r:id="R0e6e7aa2993e4551"/>
    <hyperlink ref="E8" r:id="R985122ea9c2246d0"/>
    <hyperlink ref="A9" r:id="R169e0bbb52764684"/>
    <hyperlink ref="E9" r:id="Rc363dacdb79247b6"/>
    <hyperlink ref="A10" r:id="R3064da664b0845db"/>
    <hyperlink ref="E10" r:id="Radd7caee37bc4751"/>
    <hyperlink ref="A11" r:id="Rf0612159d69b42c2"/>
    <hyperlink ref="E11" r:id="R81b5d590ab6f4e2e"/>
    <hyperlink ref="A12" r:id="R7933b23935b44827"/>
    <hyperlink ref="E12" r:id="R56b97b68c061450e"/>
    <hyperlink ref="A13" r:id="R478047c50f2a4e25"/>
    <hyperlink ref="E13" r:id="R5e136bf13dbd4097"/>
    <hyperlink ref="E14" r:id="Rbdebe3f533854e08"/>
    <hyperlink ref="A15" r:id="R57422b08ca9c43d4"/>
    <hyperlink ref="E15" r:id="R8cec24920ba6446d"/>
    <hyperlink ref="A16" r:id="Ra0ad9120625c4917"/>
    <hyperlink ref="E16" r:id="R3b5434c9809245c5"/>
    <hyperlink ref="A17" r:id="Rca4238b1898348ba"/>
    <hyperlink ref="E17" r:id="R1b4accf39284463f"/>
    <hyperlink ref="A18" r:id="Re12f64a7a1b747f2"/>
    <hyperlink ref="E18" r:id="R6d86292e39df4b94"/>
    <hyperlink ref="A19" r:id="R57f068e96e444575"/>
    <hyperlink ref="E19" r:id="Rc0835259c3c84721"/>
    <hyperlink ref="E20" r:id="Re8828d783ffe40d2"/>
    <hyperlink ref="A21" r:id="R0eb74d6afb7848d8"/>
    <hyperlink ref="E21" r:id="R53078040f27344d2"/>
    <hyperlink ref="E22" r:id="R2fc51497277e4f7c"/>
    <hyperlink ref="A23" r:id="R67411bd0a5454570"/>
    <hyperlink ref="E23" r:id="Reb89577bef5242d9"/>
    <hyperlink ref="A24" r:id="R8555975c93154fc4"/>
    <hyperlink ref="E24" r:id="R1dffd15613614921"/>
    <hyperlink ref="E25" r:id="R2c84b7f25f2b4d7d"/>
    <hyperlink ref="E26" r:id="Rcba1f33044eb4093"/>
    <hyperlink ref="A27" r:id="R68d7c65bd8f2486b"/>
    <hyperlink ref="E27" r:id="R90ceb5555a48411a"/>
    <hyperlink ref="A28" r:id="R64fcc1412b6e4399"/>
    <hyperlink ref="E28" r:id="R2aab305732284a4b"/>
    <hyperlink ref="A29" r:id="R764cab7d91a24acc"/>
    <hyperlink ref="E29" r:id="R92a0c054c73a409a"/>
    <hyperlink ref="A30" r:id="R7f6511c022a748c0"/>
    <hyperlink ref="E30" r:id="R0d5ca59337504669"/>
    <hyperlink ref="A31" r:id="Rfca4ffa4d2de498c"/>
    <hyperlink ref="E31" r:id="Rfca63506734b4a41"/>
    <hyperlink ref="A32" r:id="R1e51c52a30364d7d"/>
    <hyperlink ref="E32" r:id="Rd48e5e4e3d0342f0"/>
    <hyperlink ref="A33" r:id="R77a5324337ce4671"/>
    <hyperlink ref="E33" r:id="R42137107afc2496e"/>
    <hyperlink ref="A34" r:id="Rdf3e315783554b78"/>
    <hyperlink ref="E34" r:id="R5b9d805c27334d4c"/>
    <hyperlink ref="A35" r:id="R09bcbda38ec04df3"/>
    <hyperlink ref="E35" r:id="R73d0ac586c46413b"/>
    <hyperlink ref="A36" r:id="R417f927b90c74f51"/>
    <hyperlink ref="E36" r:id="R8cc2f118a8e74a8c"/>
    <hyperlink ref="A37" r:id="Rc5dfb6e87f7e46cc"/>
    <hyperlink ref="E37" r:id="Rbd8850d5aff04105"/>
    <hyperlink ref="A38" r:id="R1f0c02cea1144506"/>
    <hyperlink ref="E38" r:id="Rc5a360d63e0348f9"/>
    <hyperlink ref="A39" r:id="R31c6ffbbfb224a97"/>
    <hyperlink ref="E39" r:id="R543038a900ce41cc"/>
    <hyperlink ref="A40" r:id="R57ac250dc9fe43fc"/>
    <hyperlink ref="E40" r:id="R710667e4170e42df"/>
    <hyperlink ref="A41" r:id="R22b6b1eb93e943c1"/>
    <hyperlink ref="E41" r:id="Rb136d3a01d504f8a"/>
    <hyperlink ref="A42" r:id="R3eabebb12de943c7"/>
    <hyperlink ref="E42" r:id="Rba0f04caddde442e"/>
    <hyperlink ref="A43" r:id="R7365602e824b4073"/>
    <hyperlink ref="E43" r:id="R7fd3276c2cc7407e"/>
    <hyperlink ref="A44" r:id="Reac34b28109040bb"/>
    <hyperlink ref="E44" r:id="Rc74f9afab0b649d3"/>
    <hyperlink ref="E45" r:id="R72538e3595544b4e"/>
    <hyperlink ref="A46" r:id="R90871ed62f0e443e"/>
    <hyperlink ref="E46" r:id="R1f0e5de5552d43f9"/>
    <hyperlink ref="A47" r:id="Rbfd83352cd3d4b3f"/>
    <hyperlink ref="E47" r:id="R4c908f96f68a43dc"/>
    <hyperlink ref="E48" r:id="R261b54725d5747c6"/>
    <hyperlink ref="A49" r:id="R018a2e1902834b67"/>
    <hyperlink ref="E49" r:id="Rba65b2547e62410f"/>
    <hyperlink ref="A50" r:id="R697fd6606e0b4a0e"/>
    <hyperlink ref="E50" r:id="R4d057ea2543b4e37"/>
    <hyperlink ref="A51" r:id="Re4fd44ea4177443b"/>
    <hyperlink ref="E51" r:id="R05ab5340d5484442"/>
    <hyperlink ref="E52" r:id="R8bcf92e907774c58"/>
    <hyperlink ref="A53" r:id="Re0e5daf6e3f24647"/>
    <hyperlink ref="E53" r:id="R0fa568c2905f40fe"/>
    <hyperlink ref="A54" r:id="R570ff3e56e4c4ffc"/>
    <hyperlink ref="E54" r:id="R01c6747f94fd419f"/>
    <hyperlink ref="A55" r:id="R835e09cdfb604d09"/>
    <hyperlink ref="E55" r:id="R2396e3bfa3eb4ab8"/>
    <hyperlink ref="A56" r:id="R1b44a61bd5c443bf"/>
    <hyperlink ref="E56" r:id="R9a32ae6d8f244294"/>
    <hyperlink ref="A57" r:id="R937c3381f0f24028"/>
    <hyperlink ref="E57" r:id="R1a47d15d8a8e4133"/>
    <hyperlink ref="A58" r:id="Rec534006b22d42a8"/>
    <hyperlink ref="E58" r:id="Ra57f6909301a48a7"/>
    <hyperlink ref="A59" r:id="R0082ec27c7d6409b"/>
    <hyperlink ref="E59" r:id="Rae08f1481a474a81"/>
    <hyperlink ref="A60" r:id="R0b892cbb7438423d"/>
    <hyperlink ref="E60" r:id="R57fd3018fed94c93"/>
    <hyperlink ref="A61" r:id="Ra513384c439d4ce1"/>
    <hyperlink ref="E61" r:id="Rd514a7f23ce24efd"/>
    <hyperlink ref="A62" r:id="Rd5a084d6b4254f5e"/>
    <hyperlink ref="E62" r:id="R0a3e201532bc4893"/>
    <hyperlink ref="A63" r:id="Rff9a0e51ab3449fa"/>
    <hyperlink ref="E63" r:id="Rcfac78293d6c4495"/>
    <hyperlink ref="A64" r:id="R95b268b5d55e4aa2"/>
    <hyperlink ref="E64" r:id="Rb06ca1e61aad444a"/>
    <hyperlink ref="A65" r:id="R7a9eaa3751b54c6f"/>
    <hyperlink ref="E65" r:id="R318dfa38d73b40b6"/>
    <hyperlink ref="A66" r:id="Rc6e53fdaa18549c2"/>
    <hyperlink ref="E66" r:id="R369bacbefe81445f"/>
    <hyperlink ref="A67" r:id="R52f954fcc5864ad1"/>
    <hyperlink ref="E67" r:id="R0eb7fb2b1ea34341"/>
    <hyperlink ref="A68" r:id="R690e578e5e7b438a"/>
    <hyperlink ref="E68" r:id="Re1c7a86c51fa488e"/>
    <hyperlink ref="A69" r:id="Rb21608cc71b44c53"/>
    <hyperlink ref="E69" r:id="R496a1985c4fb4bc9"/>
    <hyperlink ref="A70" r:id="Rd226e409dc3b4726"/>
    <hyperlink ref="E70" r:id="R7f9e8d70a36a42fa"/>
    <hyperlink ref="A71" r:id="R2cac773131cb4abf"/>
    <hyperlink ref="E71" r:id="R8ac31f0016c3477c"/>
    <hyperlink ref="A72" r:id="R1afd67bb280f4480"/>
    <hyperlink ref="E72" r:id="R31660c0988234bf9"/>
    <hyperlink ref="A73" r:id="Rbaadf23968c54585"/>
    <hyperlink ref="E73" r:id="R049287861f1d418b"/>
    <hyperlink ref="A74" r:id="R985b2751e91f4fe2"/>
    <hyperlink ref="E74" r:id="Rb5cf8d8eaf634101"/>
    <hyperlink ref="A75" r:id="R8e24c3a90f834e49"/>
    <hyperlink ref="E75" r:id="Rf58c527d806e454a"/>
    <hyperlink ref="A76" r:id="R2dead15929f24e42"/>
    <hyperlink ref="E76" r:id="Rd5516f4b22ee4476"/>
    <hyperlink ref="A77" r:id="R6b2ed5473d724c45"/>
    <hyperlink ref="E77" r:id="Rec2b65346c314ea2"/>
    <hyperlink ref="A78" r:id="Rcdb631d252934bba"/>
    <hyperlink ref="E78" r:id="R19ee729975fd485f"/>
    <hyperlink ref="A79" r:id="R0e426cb1a660422b"/>
    <hyperlink ref="E79" r:id="Rb09e9386a30c4a01"/>
    <hyperlink ref="A80" r:id="Raad068da42d847e4"/>
    <hyperlink ref="E80" r:id="Rbd762592f44b4ca0"/>
    <hyperlink ref="A81" r:id="Ra492698a6e234065"/>
    <hyperlink ref="E81" r:id="R93070ab76f0544d8"/>
    <hyperlink ref="A82" r:id="Raa2a7820eaab4bb6"/>
    <hyperlink ref="E82" r:id="R3e25a0c2f0b142c9"/>
    <hyperlink ref="A83" r:id="R524e5aa4c7d64095"/>
    <hyperlink ref="E83" r:id="Re9e3494d82e3426b"/>
    <hyperlink ref="A84" r:id="R5263d6d924ef4baa"/>
    <hyperlink ref="E84" r:id="R8faa80ac047b457a"/>
    <hyperlink ref="A85" r:id="R5ade8e5094294bce"/>
    <hyperlink ref="E85" r:id="R5150b429796149aa"/>
    <hyperlink ref="A86" r:id="R9e76791bb9844f06"/>
    <hyperlink ref="E86" r:id="R243a2048709f4579"/>
    <hyperlink ref="A87" r:id="R2f77215a3be1498d"/>
    <hyperlink ref="E87" r:id="Rc9fc99d1702a4efa"/>
    <hyperlink ref="A88" r:id="R26c7554cbf5f4fa0"/>
    <hyperlink ref="E88" r:id="R85d00c59483b42a1"/>
    <hyperlink ref="A89" r:id="Rd6704879917e4acd"/>
    <hyperlink ref="E89" r:id="R7621e222755646b4"/>
    <hyperlink ref="A90" r:id="Rccf3f0ccaeaa4016"/>
    <hyperlink ref="E90" r:id="Rd44b987f7b49450e"/>
    <hyperlink ref="A91" r:id="Rcef5a2d5110f4e26"/>
    <hyperlink ref="E91" r:id="Ref3809e566c34a18"/>
    <hyperlink ref="A92" r:id="R2542eadccbad449b"/>
    <hyperlink ref="E92" r:id="R72a00c511dfc475c"/>
    <hyperlink ref="A93" r:id="Rde39c28fbf4a43d1"/>
    <hyperlink ref="E93" r:id="R8874cb06044842f8"/>
    <hyperlink ref="A94" r:id="R28968c4710e84d69"/>
    <hyperlink ref="E94" r:id="Raa97e11790694244"/>
    <hyperlink ref="A95" r:id="Rfe3ab9da20c34fdc"/>
    <hyperlink ref="E95" r:id="Red850d9f1d044a6e"/>
    <hyperlink ref="A96" r:id="Rec5116d3d7dd4da2"/>
    <hyperlink ref="E96" r:id="Rc8037027e4a049bc"/>
    <hyperlink ref="A97" r:id="R5655d1fca79e4e8d"/>
    <hyperlink ref="E97" r:id="R6c90caf084244857"/>
    <hyperlink ref="A98" r:id="R100922f65f8e4ff7"/>
    <hyperlink ref="E98" r:id="R34fbfe4fbadf4fc0"/>
    <hyperlink ref="A99" r:id="R5aef64ae43d449ad"/>
    <hyperlink ref="E99" r:id="R051f0837ecbd4447"/>
    <hyperlink ref="A100" r:id="Rc74f63f9bb1e4df1"/>
    <hyperlink ref="E100" r:id="R9bdb893f7db1475b"/>
    <hyperlink ref="A101" r:id="R0b5bcbf8952847c0"/>
    <hyperlink ref="E101" r:id="Rf5c2cd5711384af1"/>
    <hyperlink ref="A102" r:id="Rce3f74351b75474a"/>
    <hyperlink ref="E102" r:id="R42294c7e2d8846a6"/>
    <hyperlink ref="A103" r:id="R301328684a4042b9"/>
    <hyperlink ref="E103" r:id="R1079c328fb5f462e"/>
    <hyperlink ref="A104" r:id="R5d7ab70850f34fb0"/>
    <hyperlink ref="E104" r:id="R44377008e4234bc3"/>
    <hyperlink ref="A105" r:id="R157b531732b94eea"/>
    <hyperlink ref="E105" r:id="Rb99dd0d3cf5b4af0"/>
    <hyperlink ref="A106" r:id="R38867f1e3d0a4995"/>
    <hyperlink ref="E106" r:id="R7f9cbe12f0da41e8"/>
    <hyperlink ref="A107" r:id="R757edcc00d7a44dc"/>
    <hyperlink ref="E107" r:id="Re3abb8420d444e10"/>
    <hyperlink ref="A108" r:id="Rceea7e77c7684564"/>
    <hyperlink ref="E108" r:id="R20c704edaec740ab"/>
    <hyperlink ref="A109" r:id="R470484d4219a451e"/>
    <hyperlink ref="E109" r:id="Rfd3a38aab573466d"/>
    <hyperlink ref="A110" r:id="R03e8e888fb8047c0"/>
    <hyperlink ref="E110" r:id="R8441000cb774471e"/>
    <hyperlink ref="A111" r:id="R207f21b49df34a8f"/>
    <hyperlink ref="E111" r:id="R863530a47ab44ab1"/>
    <hyperlink ref="A112" r:id="R24ffea7be5cd441d"/>
    <hyperlink ref="E112" r:id="Ra690205c494e46eb"/>
    <hyperlink ref="A113" r:id="Racb77a4b41564062"/>
    <hyperlink ref="E113" r:id="R3eebf0011cc34ba7"/>
    <hyperlink ref="E114" r:id="R30b8373c40bc41a4"/>
    <hyperlink ref="A115" r:id="R72275218b4624859"/>
    <hyperlink ref="E115" r:id="Rb036ae8f185543b8"/>
    <hyperlink ref="A116" r:id="Ra39650e159af4520"/>
    <hyperlink ref="E116" r:id="R2ae33ceeaaf04678"/>
    <hyperlink ref="A117" r:id="R5e68d87ea180481d"/>
    <hyperlink ref="E117" r:id="R3774700428df4feb"/>
    <hyperlink ref="E118" r:id="Rb9867f65b8454a90"/>
    <hyperlink ref="A119" r:id="R4e058c1011834165"/>
    <hyperlink ref="E119" r:id="R19cdb97709084fb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256</v>
      </c>
      <c r="B1" s="12" t="s">
        <v>257</v>
      </c>
      <c r="C1" s="12" t="s">
        <v>258</v>
      </c>
      <c r="D1" s="12" t="s">
        <v>259</v>
      </c>
      <c r="E1" s="12" t="s">
        <v>19</v>
      </c>
      <c r="F1" s="12" t="s">
        <v>22</v>
      </c>
      <c r="G1" s="12" t="s">
        <v>23</v>
      </c>
      <c r="H1" s="12" t="s">
        <v>24</v>
      </c>
      <c r="I1" s="12" t="s">
        <v>18</v>
      </c>
      <c r="J1" s="12" t="s">
        <v>20</v>
      </c>
      <c r="K1" s="12" t="s">
        <v>260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261</v>
      </c>
      <c r="B1" s="24" t="s">
        <v>262</v>
      </c>
      <c r="C1" s="24" t="s">
        <v>263</v>
      </c>
    </row>
    <row r="2" ht="10.5" customHeight="1">
      <c r="A2" s="25"/>
      <c r="B2" s="26"/>
      <c r="C2" s="27"/>
      <c r="D2" s="27"/>
    </row>
    <row r="3">
      <c r="A3" s="26" t="s">
        <v>264</v>
      </c>
      <c r="B3" s="26" t="s">
        <v>265</v>
      </c>
      <c r="C3" s="27" t="s">
        <v>266</v>
      </c>
      <c r="D3" s="27" t="s">
        <v>37</v>
      </c>
    </row>
    <row r="4">
      <c r="A4" s="26" t="s">
        <v>267</v>
      </c>
      <c r="B4" s="26" t="s">
        <v>268</v>
      </c>
      <c r="C4" s="27" t="s">
        <v>269</v>
      </c>
      <c r="D4" s="27" t="s">
        <v>270</v>
      </c>
    </row>
    <row r="5">
      <c r="A5" s="26" t="s">
        <v>271</v>
      </c>
      <c r="B5" s="26" t="s">
        <v>272</v>
      </c>
      <c r="C5" s="27" t="s">
        <v>273</v>
      </c>
      <c r="D5" s="27" t="s">
        <v>274</v>
      </c>
    </row>
    <row r="6" ht="30">
      <c r="A6" s="26" t="s">
        <v>186</v>
      </c>
      <c r="B6" s="26" t="s">
        <v>275</v>
      </c>
      <c r="C6" s="27" t="s">
        <v>276</v>
      </c>
      <c r="D6" s="27" t="s">
        <v>277</v>
      </c>
    </row>
    <row r="7">
      <c r="A7" s="26" t="s">
        <v>278</v>
      </c>
      <c r="B7" s="26" t="s">
        <v>279</v>
      </c>
      <c r="C7" s="27" t="s">
        <v>280</v>
      </c>
      <c r="D7" s="27" t="s">
        <v>281</v>
      </c>
    </row>
    <row r="8">
      <c r="A8" s="26" t="s">
        <v>282</v>
      </c>
      <c r="B8" s="26" t="s">
        <v>283</v>
      </c>
      <c r="C8" s="27" t="s">
        <v>193</v>
      </c>
      <c r="D8" s="27" t="s">
        <v>284</v>
      </c>
    </row>
    <row r="9" ht="30">
      <c r="A9" s="26" t="s">
        <v>22</v>
      </c>
      <c r="B9" s="26" t="s">
        <v>285</v>
      </c>
      <c r="D9" s="27" t="s">
        <v>286</v>
      </c>
    </row>
    <row r="10" ht="30">
      <c r="A10" s="26" t="s">
        <v>287</v>
      </c>
      <c r="B10" s="26" t="s">
        <v>288</v>
      </c>
      <c r="D10" s="27" t="s">
        <v>289</v>
      </c>
    </row>
    <row r="11">
      <c r="A11" s="26" t="s">
        <v>290</v>
      </c>
      <c r="B11" s="26" t="s">
        <v>291</v>
      </c>
    </row>
    <row r="12">
      <c r="A12" s="26" t="s">
        <v>292</v>
      </c>
      <c r="B12" s="26" t="s">
        <v>293</v>
      </c>
    </row>
    <row r="13">
      <c r="A13" s="26" t="s">
        <v>294</v>
      </c>
      <c r="B13" s="26" t="s">
        <v>295</v>
      </c>
    </row>
    <row r="14">
      <c r="A14" s="26" t="s">
        <v>296</v>
      </c>
      <c r="B14" s="26" t="s">
        <v>297</v>
      </c>
    </row>
    <row r="15">
      <c r="A15" s="26" t="s">
        <v>298</v>
      </c>
      <c r="B15" s="26" t="s">
        <v>299</v>
      </c>
    </row>
    <row r="16">
      <c r="A16" s="26" t="s">
        <v>300</v>
      </c>
      <c r="B16" s="26" t="s">
        <v>301</v>
      </c>
    </row>
    <row r="17">
      <c r="A17" s="26" t="s">
        <v>302</v>
      </c>
      <c r="B17" s="26" t="s">
        <v>303</v>
      </c>
    </row>
    <row r="18">
      <c r="A18" s="26" t="s">
        <v>304</v>
      </c>
      <c r="B18" s="26" t="s">
        <v>305</v>
      </c>
    </row>
    <row r="19">
      <c r="A19" s="26" t="s">
        <v>306</v>
      </c>
      <c r="B19" s="26" t="s">
        <v>307</v>
      </c>
    </row>
    <row r="20">
      <c r="A20" s="26" t="s">
        <v>308</v>
      </c>
      <c r="B20" s="26" t="s">
        <v>309</v>
      </c>
    </row>
    <row r="21">
      <c r="A21" s="26" t="s">
        <v>310</v>
      </c>
      <c r="B21" s="26" t="s">
        <v>311</v>
      </c>
    </row>
    <row r="22">
      <c r="A22" s="26" t="s">
        <v>312</v>
      </c>
    </row>
    <row r="23">
      <c r="A23" s="26" t="s">
        <v>313</v>
      </c>
    </row>
    <row r="24">
      <c r="A24" s="26" t="s">
        <v>36</v>
      </c>
    </row>
    <row r="25">
      <c r="A25" s="26" t="s">
        <v>314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