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<sst xmlns="http://schemas.openxmlformats.org/spreadsheetml/2006/main" count="1412" uniqueCount="1412">
  <si>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</si>
  <si>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</si>
  <si>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</si>
  <si>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</si>
  <si>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</si>
  <si>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</si>
  <si>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</si>
  <si>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</si>
  <si>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</si>
  <si>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</si>
  <si>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</si>
  <si>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</si>
  <si>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</si>
  <si>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</si>
  <si>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</si>
  <si>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</si>
  <si>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</si>
  <si>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</si>
  <si>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</si>
  <si>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</si>
  <si>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</si>
  <si>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</si>
  <si>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</si>
  <si>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</si>
  <si>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</si>
  <si>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</si>
  <si>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</si>
  <si>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</si>
  <si>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</si>
  <si>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</si>
  <si>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</si>
  <si>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C4-083198</t>
  </si>
  <si>
    <t>Preliminary agenda for CT4 #41</t>
  </si>
  <si>
    <t>CT4 chairman</t>
  </si>
  <si>
    <t>Import from MS Access</t>
  </si>
  <si>
    <t>0</t>
  </si>
  <si>
    <t>other</t>
  </si>
  <si>
    <t>Decision</t>
  </si>
  <si>
    <t/>
  </si>
  <si>
    <t>-</t>
  </si>
  <si>
    <t>C4-083199</t>
  </si>
  <si>
    <t>Detailed agenda &amp; time plan for CT4 #41: status at document deadline</t>
  </si>
  <si>
    <t xml:space="preserve">CT4  chairman</t>
  </si>
  <si>
    <t>C4-083200</t>
  </si>
  <si>
    <t>Detailed agenda &amp; time plan for CT4 #41: status on eve of meeting</t>
  </si>
  <si>
    <t>C4-083201</t>
  </si>
  <si>
    <t>Proposed allocation of documents to agenda items for CT4 #41: status at document deadline</t>
  </si>
  <si>
    <t>C4-083202</t>
  </si>
  <si>
    <t>Proposed allocation of documents to agenda items for CT4 #41 status on eve of meeting</t>
  </si>
  <si>
    <t>C4-083203</t>
  </si>
  <si>
    <t>Summary report from CT#41 &amp; SA #41, Kobe Japan</t>
  </si>
  <si>
    <t>C4-083204</t>
  </si>
  <si>
    <t>CT4#40 meting report for approval</t>
  </si>
  <si>
    <t>MCC</t>
  </si>
  <si>
    <t>C4-083205</t>
  </si>
  <si>
    <t>CT4#40bis meting report for approval</t>
  </si>
  <si>
    <t>C4-083206</t>
  </si>
  <si>
    <t>Work Plan</t>
  </si>
  <si>
    <t>C4-083207</t>
  </si>
  <si>
    <t>Future meetings</t>
  </si>
  <si>
    <t>C4-083208</t>
  </si>
  <si>
    <t>29.274 Lists of IEs in GTP</t>
  </si>
  <si>
    <t>Ericsson</t>
  </si>
  <si>
    <t>C4-083209</t>
  </si>
  <si>
    <t>Partial Node Fault Handling</t>
  </si>
  <si>
    <t>C4-083210</t>
  </si>
  <si>
    <t>Partial Node Fault Restoration Procedures for PGW, SGW and MME</t>
  </si>
  <si>
    <t>0031</t>
  </si>
  <si>
    <t>B</t>
  </si>
  <si>
    <t>C4-083211</t>
  </si>
  <si>
    <t>29.274 Partial Node Fault in GTPv2-C</t>
  </si>
  <si>
    <t>C4-083212</t>
  </si>
  <si>
    <t>29.281 Error Indication Handling</t>
  </si>
  <si>
    <t>C4-083213</t>
  </si>
  <si>
    <t>29.281 Clean-up and missing sections</t>
  </si>
  <si>
    <t>C4-083214</t>
  </si>
  <si>
    <t>29.303 Procedures for Discovering and Selecting a PGW and SGW</t>
  </si>
  <si>
    <t>C4-083215</t>
  </si>
  <si>
    <t>29.303 Pseudo-Code S-NAPTR</t>
  </si>
  <si>
    <t>C4-083216</t>
  </si>
  <si>
    <t>29.303 S-NAPTR Cleanup</t>
  </si>
  <si>
    <t>C4-083217</t>
  </si>
  <si>
    <t>Closed Subscriber Group</t>
  </si>
  <si>
    <t>Nokia Siemens Networks, Vodafone, Telecom Italia</t>
  </si>
  <si>
    <t>0163</t>
  </si>
  <si>
    <t>1</t>
  </si>
  <si>
    <t>C4-083218</t>
  </si>
  <si>
    <t>0233</t>
  </si>
  <si>
    <t>C4-083219</t>
  </si>
  <si>
    <t>0895</t>
  </si>
  <si>
    <t>C4-083220</t>
  </si>
  <si>
    <t>0010</t>
  </si>
  <si>
    <t>C4-083221</t>
  </si>
  <si>
    <t>PDN-GW-Identity</t>
  </si>
  <si>
    <t>Nokia Siemens Networks</t>
  </si>
  <si>
    <t>0901</t>
  </si>
  <si>
    <t>F</t>
  </si>
  <si>
    <t>CP-080703</t>
  </si>
  <si>
    <t>C4-083222</t>
  </si>
  <si>
    <t>APN-OIReplacement</t>
  </si>
  <si>
    <t>0029</t>
  </si>
  <si>
    <t>CP-080691</t>
  </si>
  <si>
    <t>C4-083223</t>
  </si>
  <si>
    <t>0902</t>
  </si>
  <si>
    <t>C4-083224</t>
  </si>
  <si>
    <t>Gr alignment</t>
  </si>
  <si>
    <t>Nokia Siemens Networks, Huawei</t>
  </si>
  <si>
    <t>0009</t>
  </si>
  <si>
    <t>C4-083225</t>
  </si>
  <si>
    <t>Reset</t>
  </si>
  <si>
    <t>C4-083226</t>
  </si>
  <si>
    <t>EPS related Subscriber Data</t>
  </si>
  <si>
    <t>Nokia Siemens Networks, T-Mobile, Vodafone, NTT DOCOMO</t>
  </si>
  <si>
    <t>0238</t>
  </si>
  <si>
    <t>C4-083227</t>
  </si>
  <si>
    <t>Removal of Digest Domain</t>
  </si>
  <si>
    <t>0432</t>
  </si>
  <si>
    <t>CP-080708</t>
  </si>
  <si>
    <t>C4-083228</t>
  </si>
  <si>
    <t>C4-083229</t>
  </si>
  <si>
    <t>Service Indication for standardized services</t>
  </si>
  <si>
    <t>0130</t>
  </si>
  <si>
    <t>C4-083230</t>
  </si>
  <si>
    <t>Service Indication Value for Binary MMTEL</t>
  </si>
  <si>
    <t>C4-083231</t>
  </si>
  <si>
    <t>mapping of GPRS subscription data</t>
  </si>
  <si>
    <t>C4-083232</t>
  </si>
  <si>
    <t>Security Implications</t>
  </si>
  <si>
    <t>C4-083233</t>
  </si>
  <si>
    <t>S6a/S6d Reset</t>
  </si>
  <si>
    <t>C4-083234</t>
  </si>
  <si>
    <t>Pseudo-CR on service data for AOC</t>
  </si>
  <si>
    <t>C4-083235</t>
  </si>
  <si>
    <t>Pseudo-CR on CB service data</t>
  </si>
  <si>
    <t>C4-083236</t>
  </si>
  <si>
    <t>Pseudo-CR on CCBS/CCNR data format</t>
  </si>
  <si>
    <t>C4-083237</t>
  </si>
  <si>
    <t>Pseudo-CR on CDIV service data</t>
  </si>
  <si>
    <t>C4-083238</t>
  </si>
  <si>
    <t>Pseudo-CR on service data for CONF</t>
  </si>
  <si>
    <t>C4-083239</t>
  </si>
  <si>
    <t>Pseudo-CR on CW service data</t>
  </si>
  <si>
    <t>C4-083240</t>
  </si>
  <si>
    <t>Pseudo-CR on service data for ECT</t>
  </si>
  <si>
    <t>C4-083241</t>
  </si>
  <si>
    <t>Pseudo-CR on service data for Flexible Alerting</t>
  </si>
  <si>
    <t>C4-083242</t>
  </si>
  <si>
    <t>Pseudo-CR on HOLD service data</t>
  </si>
  <si>
    <t>C4-083243</t>
  </si>
  <si>
    <t>Pseudo-CR on MCID Service Data</t>
  </si>
  <si>
    <t>C4-083244</t>
  </si>
  <si>
    <t>Pseudo-CR on service data for MWI</t>
  </si>
  <si>
    <t>C4-083245</t>
  </si>
  <si>
    <t>Pseudo-CR on service data for Reverse Charging</t>
  </si>
  <si>
    <t>C4-083246</t>
  </si>
  <si>
    <t>Access Restriction Mapping</t>
  </si>
  <si>
    <t>C4-083247</t>
  </si>
  <si>
    <t>Access Restriction</t>
  </si>
  <si>
    <t>0903</t>
  </si>
  <si>
    <t>C4-083248</t>
  </si>
  <si>
    <t>0032</t>
  </si>
  <si>
    <t>C4-083249</t>
  </si>
  <si>
    <t>Handling of Seq. Numbers</t>
  </si>
  <si>
    <t>C4-083250</t>
  </si>
  <si>
    <t>Bearers removal at eNodeB change</t>
  </si>
  <si>
    <t>C4-083251</t>
  </si>
  <si>
    <t>Update Create Session Msgs</t>
  </si>
  <si>
    <t>C4-083252</t>
  </si>
  <si>
    <t>Update Create Bearer Msgs</t>
  </si>
  <si>
    <t>C4-083253</t>
  </si>
  <si>
    <t>Change Reporting Messages</t>
  </si>
  <si>
    <t>C4-083254</t>
  </si>
  <si>
    <t>Path Failure</t>
  </si>
  <si>
    <t>C4-083255</t>
  </si>
  <si>
    <t>Missing Cause Values</t>
  </si>
  <si>
    <t>C4-083256</t>
  </si>
  <si>
    <t>IE error conditions</t>
  </si>
  <si>
    <t>C4-083257</t>
  </si>
  <si>
    <t>Support for selecting a PGW in the HPLMN or VPLMN</t>
  </si>
  <si>
    <t>Qualcomm Europe</t>
  </si>
  <si>
    <t>C4-083258</t>
  </si>
  <si>
    <t>Renaming the Authorized APN AVP</t>
  </si>
  <si>
    <t>C4-083259</t>
  </si>
  <si>
    <t>IKEv2 based HA discovery</t>
  </si>
  <si>
    <t>C4-083260</t>
  </si>
  <si>
    <t>Definition of a flag to mandate assignment of local IP address</t>
  </si>
  <si>
    <t>C4-083261</t>
  </si>
  <si>
    <t>Clarification on Service authorization information update</t>
  </si>
  <si>
    <t>C4-083262</t>
  </si>
  <si>
    <t>Clarification of S6b authorization procedures</t>
  </si>
  <si>
    <t>C4-083263</t>
  </si>
  <si>
    <t>Clarification on IP Mobility mode selection</t>
  </si>
  <si>
    <t>C4-083264</t>
  </si>
  <si>
    <t>Adding the S-TMSI Definition</t>
  </si>
  <si>
    <t>Alcatel-Lucent</t>
  </si>
  <si>
    <t>0167</t>
  </si>
  <si>
    <t>C4-083265</t>
  </si>
  <si>
    <t>Pseudo-CR on APN-Barring-Type AVP</t>
  </si>
  <si>
    <t>C4-083266</t>
  </si>
  <si>
    <t>Pseudo-CR on removal of Version Not Supported Cause</t>
  </si>
  <si>
    <t>C4-083267</t>
  </si>
  <si>
    <t>Pseudo-CR on addition of IP Fragmentation</t>
  </si>
  <si>
    <t>C4-083268</t>
  </si>
  <si>
    <t>Adding references to the GTP-C specification for S101Revised from agreed version in C4-082683</t>
  </si>
  <si>
    <t>0001</t>
  </si>
  <si>
    <t>CP-080693</t>
  </si>
  <si>
    <t>C4-083269</t>
  </si>
  <si>
    <t>GRE Tunnel KeysRevised from agreed version C4-083145</t>
  </si>
  <si>
    <t>0008</t>
  </si>
  <si>
    <t>3</t>
  </si>
  <si>
    <t>C4-083270</t>
  </si>
  <si>
    <t>S Bit Removal</t>
  </si>
  <si>
    <t>0018</t>
  </si>
  <si>
    <t>C4-083271</t>
  </si>
  <si>
    <t>Handover Required Indication from the MME</t>
  </si>
  <si>
    <t>0019</t>
  </si>
  <si>
    <t>C4-083272</t>
  </si>
  <si>
    <t>S102 Redirection</t>
  </si>
  <si>
    <t>CP-080689</t>
  </si>
  <si>
    <t>C4-083273</t>
  </si>
  <si>
    <t>Discrepancy between A.S0008 and 29.277</t>
  </si>
  <si>
    <t>0002</t>
  </si>
  <si>
    <t>C4-083274</t>
  </si>
  <si>
    <t>Pseudo-CR on the GTP-U extension headers definition</t>
  </si>
  <si>
    <t>C4-083275</t>
  </si>
  <si>
    <t>Removal of SDP offer/answer requirements for CSD calls</t>
  </si>
  <si>
    <t>0111</t>
  </si>
  <si>
    <t>C4-083276</t>
  </si>
  <si>
    <t>Check of peer IP@/UDP port during AoIP assignment and handover procedures</t>
  </si>
  <si>
    <t>C4-083277</t>
  </si>
  <si>
    <t>BSS Internal Handover procedure</t>
  </si>
  <si>
    <t>Alcatel-Lucent, LM Ericsson</t>
  </si>
  <si>
    <t>0224</t>
  </si>
  <si>
    <t>2</t>
  </si>
  <si>
    <t>CP-080697</t>
  </si>
  <si>
    <t>C4-083278</t>
  </si>
  <si>
    <t>No_Data frame handling independent of Stream Mode property</t>
  </si>
  <si>
    <t>0612</t>
  </si>
  <si>
    <t>C4-083279</t>
  </si>
  <si>
    <t>Correction to Codec lists definitions</t>
  </si>
  <si>
    <t>0112</t>
  </si>
  <si>
    <t>C4-083280</t>
  </si>
  <si>
    <t>PMIPv6 clarification</t>
  </si>
  <si>
    <t>ZTE</t>
  </si>
  <si>
    <t>CP-080692</t>
  </si>
  <si>
    <t>C4-083281</t>
  </si>
  <si>
    <t>Remove the chaining with GTP -based S8</t>
  </si>
  <si>
    <t>C</t>
  </si>
  <si>
    <t>C4-083282</t>
  </si>
  <si>
    <t>Optimized E-UTRAN to CDMA2000 HRPD Handover procedure cleanup</t>
  </si>
  <si>
    <t>0033</t>
  </si>
  <si>
    <t>C4-083283</t>
  </si>
  <si>
    <t>Clarification for HI=4</t>
  </si>
  <si>
    <t>C4-083284</t>
  </si>
  <si>
    <t>0034</t>
  </si>
  <si>
    <t>C4-083285</t>
  </si>
  <si>
    <t>Updates on Indicator IE</t>
  </si>
  <si>
    <t>CATT</t>
  </si>
  <si>
    <t>C4-083286</t>
  </si>
  <si>
    <t>Timer handling</t>
  </si>
  <si>
    <t>C4-083287</t>
  </si>
  <si>
    <t>Sequence Number Handling</t>
  </si>
  <si>
    <t>C4-083288</t>
  </si>
  <si>
    <t>Messages for Indirect Data forwarding</t>
  </si>
  <si>
    <t>C4-083289</t>
  </si>
  <si>
    <t>Update Bearer Complete Message</t>
  </si>
  <si>
    <t>C4-083290</t>
  </si>
  <si>
    <t>Cleanup of Bearer Resource Command message</t>
  </si>
  <si>
    <t>C4-083291</t>
  </si>
  <si>
    <t>Wrong Description for Complete APN Configuration Profile Withdrawal</t>
  </si>
  <si>
    <t>0042</t>
  </si>
  <si>
    <t>C4-083292</t>
  </si>
  <si>
    <t>Purge UE Detailed Behaviour</t>
  </si>
  <si>
    <t>0043</t>
  </si>
  <si>
    <t>C4-083293</t>
  </si>
  <si>
    <t>Hanging Termination Detection Timer X</t>
  </si>
  <si>
    <t>C4-083294</t>
  </si>
  <si>
    <t xml:space="preserve">Release-8 submission form for Interconnection Border Control Function (IBCF)  Transition Gateway (TrGW); Ix Interface; Stage 3</t>
  </si>
  <si>
    <t>Rapporteur</t>
  </si>
  <si>
    <t>C4-083295</t>
  </si>
  <si>
    <t xml:space="preserve">Release-8 submission form for IMS Application Level Gateway Control Function (ALGCF)  IMS Access Media Gateway (IMA-MGW); Iq Interface; Stage 3</t>
  </si>
  <si>
    <t>C4-083296</t>
  </si>
  <si>
    <t>Partial Failure Handling</t>
  </si>
  <si>
    <t>Starent Networks</t>
  </si>
  <si>
    <t>C4-083297</t>
  </si>
  <si>
    <t>Partial Failure handling</t>
  </si>
  <si>
    <t>C4-083298</t>
  </si>
  <si>
    <t>S Flag Cleanup</t>
  </si>
  <si>
    <t>C4-083299</t>
  </si>
  <si>
    <t>Create Session Request</t>
  </si>
  <si>
    <t>C4-083300</t>
  </si>
  <si>
    <t>Create Session Response</t>
  </si>
  <si>
    <t>C4-083301</t>
  </si>
  <si>
    <t>Modify Bearer Request</t>
  </si>
  <si>
    <t>C4-083302</t>
  </si>
  <si>
    <t>Modify Bearer Response</t>
  </si>
  <si>
    <t>C4-083303</t>
  </si>
  <si>
    <t>Delete Bearer Response</t>
  </si>
  <si>
    <t>C4-083304</t>
  </si>
  <si>
    <t>Deactivate Bearer Command</t>
  </si>
  <si>
    <t>C4-083305</t>
  </si>
  <si>
    <t>Indication IE</t>
  </si>
  <si>
    <t>C4-083306</t>
  </si>
  <si>
    <t>F-TEID IE</t>
  </si>
  <si>
    <t>C4-083307</t>
  </si>
  <si>
    <t>Extension Header Framework</t>
  </si>
  <si>
    <t>C4-083308</t>
  </si>
  <si>
    <t>MAG Link-Local Address</t>
  </si>
  <si>
    <t>Starrent Networks</t>
  </si>
  <si>
    <t>0035</t>
  </si>
  <si>
    <t>C4-083309</t>
  </si>
  <si>
    <t>Relation between Stage 2 and Stage 3 specifications for Iq and Ix</t>
  </si>
  <si>
    <t>ALCATEL-LUCENT</t>
  </si>
  <si>
    <t>C4-083310</t>
  </si>
  <si>
    <t xml:space="preserve">Pseudo-CR on H.248 Ix Profile (Transition Gateway)  5.17.1.1 Gate Control</t>
  </si>
  <si>
    <t>C4-083311</t>
  </si>
  <si>
    <t xml:space="preserve">Pseudo-CR on H.248 Ix Profile (Transition Gateway)  ABNF for Termination Name</t>
  </si>
  <si>
    <t>C4-083312</t>
  </si>
  <si>
    <t xml:space="preserve">Pseudo-CR on H.248 Ix Profile (Transition Gateway)  Indication of differences between Ix V1 and Ia V2/V3</t>
  </si>
  <si>
    <t>C4-083313</t>
  </si>
  <si>
    <t xml:space="preserve">Initial skeleton "IMS Application Level Gateway Control Function (ALGCF)  IMS Access Media Gateway (IMA-MGW);Iq Interface; Stage 2(Release 8)"</t>
  </si>
  <si>
    <t>C4-083314</t>
  </si>
  <si>
    <t>Reliable Delivery of GTP-U Signalling messages</t>
  </si>
  <si>
    <t>Fujitsu</t>
  </si>
  <si>
    <t>C4-083315</t>
  </si>
  <si>
    <t>Retransmission of Echo request message</t>
  </si>
  <si>
    <t>C4-083316</t>
  </si>
  <si>
    <t>Definition of tunnel and path for GTP-U</t>
  </si>
  <si>
    <t>C4-083317</t>
  </si>
  <si>
    <t>GTP-C tunnel granularity</t>
  </si>
  <si>
    <t>C4-083318</t>
  </si>
  <si>
    <t>Mandatory IE for GTPv2</t>
  </si>
  <si>
    <t>Vodafone</t>
  </si>
  <si>
    <t>C4-083319</t>
  </si>
  <si>
    <t>Cause Mapping for EPC</t>
  </si>
  <si>
    <t>0123</t>
  </si>
  <si>
    <t>C4-083320</t>
  </si>
  <si>
    <t>RFC 3261 Endorsement</t>
  </si>
  <si>
    <t>Nortel Networks</t>
  </si>
  <si>
    <t>C4-083321</t>
  </si>
  <si>
    <t>ITU-T SG11 work on CRBT</t>
  </si>
  <si>
    <t>TSG CT WG1</t>
  </si>
  <si>
    <t>C4-083322</t>
  </si>
  <si>
    <t>Reply LS on maximum PDCP SDU size</t>
  </si>
  <si>
    <t>C4-083323</t>
  </si>
  <si>
    <t>Allowed CSG list and Home Node B Name</t>
  </si>
  <si>
    <t>C4-083324</t>
  </si>
  <si>
    <t>LS Answer status on the overlap work</t>
  </si>
  <si>
    <t>TSG CT WG3</t>
  </si>
  <si>
    <t>C4-083325</t>
  </si>
  <si>
    <t>Response LS on 2G parameters on S3 interface for EPS</t>
  </si>
  <si>
    <t>TSG GERAN WG2</t>
  </si>
  <si>
    <t>C4-083326</t>
  </si>
  <si>
    <t>Reply LS on allowed CSG list and Home Node B Name</t>
  </si>
  <si>
    <t>TSG SA WG1</t>
  </si>
  <si>
    <t>C4-083327</t>
  </si>
  <si>
    <t>Answer LS on “CLI” in CSFB</t>
  </si>
  <si>
    <t>C4-083328</t>
  </si>
  <si>
    <t>Reply LS on UE-Aggregate Maximum Bit Rate for GERAN/UTRAN</t>
  </si>
  <si>
    <t>TSG SA WG2</t>
  </si>
  <si>
    <t>C4-083329</t>
  </si>
  <si>
    <t>Reply LS on PMIP U-plane Link Model</t>
  </si>
  <si>
    <t>C4-083330</t>
  </si>
  <si>
    <t>LS on handling of GERAN, UTRAN and E-UTRAN DRX parameters in SAE</t>
  </si>
  <si>
    <t>C4-083331</t>
  </si>
  <si>
    <t>C4-083332</t>
  </si>
  <si>
    <t>C4-083333</t>
  </si>
  <si>
    <t>Reply LS on Support of legacy features within S4-SGSN</t>
  </si>
  <si>
    <t>C4-083334</t>
  </si>
  <si>
    <t>On removal of chaining with GTP -based S8</t>
  </si>
  <si>
    <t>C4-083335</t>
  </si>
  <si>
    <t>LS on IRAT information elements</t>
  </si>
  <si>
    <t>C4-083336</t>
  </si>
  <si>
    <t>Reply LS on Duplicate Detection for ETWS</t>
  </si>
  <si>
    <t>C4-083337</t>
  </si>
  <si>
    <t>Reply LS on TA List allocation</t>
  </si>
  <si>
    <t>C4-083338</t>
  </si>
  <si>
    <t>LS on adding CAMEL information in Update PDP Context request message</t>
  </si>
  <si>
    <t>TSG SA WG5</t>
  </si>
  <si>
    <t>C4-083339</t>
  </si>
  <si>
    <t>Call-Id in Contact information</t>
  </si>
  <si>
    <t>C4-083340</t>
  </si>
  <si>
    <t>Contact Information AVP</t>
  </si>
  <si>
    <t>0164</t>
  </si>
  <si>
    <t>C4-083341</t>
  </si>
  <si>
    <t>Re-selection at de-registration</t>
  </si>
  <si>
    <t>0003</t>
  </si>
  <si>
    <t>CP-080698</t>
  </si>
  <si>
    <t>C4-083342</t>
  </si>
  <si>
    <t>Event: reg information</t>
  </si>
  <si>
    <t>0004</t>
  </si>
  <si>
    <t>C4-083343</t>
  </si>
  <si>
    <t>Contact expiration handling</t>
  </si>
  <si>
    <t>0005</t>
  </si>
  <si>
    <t>C4-083344</t>
  </si>
  <si>
    <t>AS terminating procedures</t>
  </si>
  <si>
    <t>0006</t>
  </si>
  <si>
    <t>C4-083345</t>
  </si>
  <si>
    <t>AS originating procedures</t>
  </si>
  <si>
    <t>0007</t>
  </si>
  <si>
    <t>C4-083346</t>
  </si>
  <si>
    <t>Multiple registrations at re-register</t>
  </si>
  <si>
    <t>C4-083347</t>
  </si>
  <si>
    <t>Multiple registrations at de-register</t>
  </si>
  <si>
    <t>C4-083348</t>
  </si>
  <si>
    <t xml:space="preserve">P-CR  on General and Architecture sections</t>
  </si>
  <si>
    <t>C4-083349</t>
  </si>
  <si>
    <t>P-CR on Binary Coding of Datasets</t>
  </si>
  <si>
    <t>C4-083350</t>
  </si>
  <si>
    <t>P-CR on Mechanism for Service Data transfer</t>
  </si>
  <si>
    <t>C4-083351</t>
  </si>
  <si>
    <t>P-CR on Backward compatibility</t>
  </si>
  <si>
    <t>C4-083352</t>
  </si>
  <si>
    <t>P-CR on Abbreviations and miscellaneous</t>
  </si>
  <si>
    <t>C4-083353</t>
  </si>
  <si>
    <t>EBI-related revisions for messages on S11</t>
  </si>
  <si>
    <t>C4-083354</t>
  </si>
  <si>
    <t>Skeleton for the TS 29.new "Cell Broadcast Centre interfaces with the Evolved Packet Core"</t>
  </si>
  <si>
    <t>NTT DOCOMO, NEC</t>
  </si>
  <si>
    <t>C4-083355</t>
  </si>
  <si>
    <t>Proposal on Scope section for SBc-AP interface</t>
  </si>
  <si>
    <t>C4-083356</t>
  </si>
  <si>
    <t>Proposal on Abbreviations section for SBc-AP interface</t>
  </si>
  <si>
    <t>C4-083357</t>
  </si>
  <si>
    <t>Proposal on Transport section for SBc-AP interface</t>
  </si>
  <si>
    <t>C4-083358</t>
  </si>
  <si>
    <t>Proposal on SBc-AP Procedures for SBc-AP interface</t>
  </si>
  <si>
    <t>C4-083359</t>
  </si>
  <si>
    <t>Proposal on ASN.1 for SBc-AP interface</t>
  </si>
  <si>
    <t>C4-083360</t>
  </si>
  <si>
    <t>IPv4-UDP encapsulation option</t>
  </si>
  <si>
    <t>0036</t>
  </si>
  <si>
    <t>C4-083361</t>
  </si>
  <si>
    <t>S5/S8 procedure corrections</t>
  </si>
  <si>
    <t>0037</t>
  </si>
  <si>
    <t>C4-083362</t>
  </si>
  <si>
    <t>S2a procedure corrections</t>
  </si>
  <si>
    <t>0038</t>
  </si>
  <si>
    <t>C4-083363</t>
  </si>
  <si>
    <t>S2b procedure corrections</t>
  </si>
  <si>
    <t>0039</t>
  </si>
  <si>
    <t>C4-083364</t>
  </si>
  <si>
    <t>Chaining case procedure corrections</t>
  </si>
  <si>
    <t>0040</t>
  </si>
  <si>
    <t>C4-083365</t>
  </si>
  <si>
    <t>PMIP Bulk Revocation Support.</t>
  </si>
  <si>
    <t>C4-083366</t>
  </si>
  <si>
    <t>DHCPv4 Address Allocation 3GPP VSO</t>
  </si>
  <si>
    <t>C4-083367</t>
  </si>
  <si>
    <t>PDN type indicator</t>
  </si>
  <si>
    <t>C4-083368</t>
  </si>
  <si>
    <t>FFS cleanup</t>
  </si>
  <si>
    <t>0044</t>
  </si>
  <si>
    <t>D</t>
  </si>
  <si>
    <t>C4-083369</t>
  </si>
  <si>
    <t>HI FFS cleanup</t>
  </si>
  <si>
    <t>0045</t>
  </si>
  <si>
    <t>C4-083370</t>
  </si>
  <si>
    <t>S101 Sector ID</t>
  </si>
  <si>
    <t>C4-083371</t>
  </si>
  <si>
    <t>Reserving CSG Ids for future expansion</t>
  </si>
  <si>
    <t>C4-083372</t>
  </si>
  <si>
    <t>Document cleanup</t>
  </si>
  <si>
    <t>TeliaSonera</t>
  </si>
  <si>
    <t>C4-083373</t>
  </si>
  <si>
    <t>Context Identifier clarification</t>
  </si>
  <si>
    <t>TeliaSoenra</t>
  </si>
  <si>
    <t>C4-083374</t>
  </si>
  <si>
    <t>GTPv2 message piggyback</t>
  </si>
  <si>
    <t>C4-083375</t>
  </si>
  <si>
    <t>GTP-U tunnelling scenarios</t>
  </si>
  <si>
    <t>C4-083376</t>
  </si>
  <si>
    <t>Update to Forward Relocation messages</t>
  </si>
  <si>
    <t>C4-083377</t>
  </si>
  <si>
    <t>HI and PAA in Create Session Messages</t>
  </si>
  <si>
    <t>ZTE,Motorola</t>
  </si>
  <si>
    <t>C4-083378</t>
  </si>
  <si>
    <t>Removing Repeated Deactivate Bearer Command</t>
  </si>
  <si>
    <t>C4-083379</t>
  </si>
  <si>
    <t>Editorial correction of length in IEs</t>
  </si>
  <si>
    <t>C4-083380</t>
  </si>
  <si>
    <t>Change Indication on S4 interface</t>
  </si>
  <si>
    <t>C4-083381</t>
  </si>
  <si>
    <t>Create Session/Bearer Messages on S4 interface</t>
  </si>
  <si>
    <t>C4-083382</t>
  </si>
  <si>
    <t>DL Data Notification on S4 interface</t>
  </si>
  <si>
    <t>C4-083383</t>
  </si>
  <si>
    <t>Delete Session/Bearer messages on S4 interface</t>
  </si>
  <si>
    <t>C4-083384</t>
  </si>
  <si>
    <t>Command Messages on S4 interface</t>
  </si>
  <si>
    <t>C4-083385</t>
  </si>
  <si>
    <t>Modify Bearer Messages on S4 interface</t>
  </si>
  <si>
    <t>C4-083386</t>
  </si>
  <si>
    <t>Update Bearer Messages on S4 interface</t>
  </si>
  <si>
    <t>C4-083387</t>
  </si>
  <si>
    <t>Signaling Granularity on S11</t>
  </si>
  <si>
    <t>C4-083388</t>
  </si>
  <si>
    <t>CS Paging Indication on S3</t>
  </si>
  <si>
    <t>C4-083389</t>
  </si>
  <si>
    <t>Proposed Architecture and Interface for VAS SMS</t>
  </si>
  <si>
    <t>China Mobile, Huawei, ZTE</t>
  </si>
  <si>
    <t>C4-083390</t>
  </si>
  <si>
    <t>General Signalling Flow for VAS SMS</t>
  </si>
  <si>
    <t>C4-083391</t>
  </si>
  <si>
    <t>Short Message to Mulitple Destinations Signalling Flow for VAS SMS</t>
  </si>
  <si>
    <t>C4-083392</t>
  </si>
  <si>
    <t>Short Message Auto Reply Signalling Flow for VAS SMS</t>
  </si>
  <si>
    <t>C4-083393</t>
  </si>
  <si>
    <t>Short Message Personal Signature Signalling Flow for VAS SMS</t>
  </si>
  <si>
    <t>C4-083394</t>
  </si>
  <si>
    <t>Short Message Defered Delivery Signalling Flow for VAS SMS</t>
  </si>
  <si>
    <t>C4-083395</t>
  </si>
  <si>
    <t>Description of Interaction with Other Features</t>
  </si>
  <si>
    <t>C4-083396</t>
  </si>
  <si>
    <t xml:space="preserve">Late Rel-8 items  GBA Push</t>
  </si>
  <si>
    <t>C4-083397</t>
  </si>
  <si>
    <t xml:space="preserve">Late Rel-8 items  GIBA</t>
  </si>
  <si>
    <t>C4-083398</t>
  </si>
  <si>
    <t>Mn profile update for Mona H.248 package definitions</t>
  </si>
  <si>
    <t>0136</t>
  </si>
  <si>
    <t>CP-080704</t>
  </si>
  <si>
    <t>C4-083399</t>
  </si>
  <si>
    <t>Adding package ID to 3G Interface Type package</t>
  </si>
  <si>
    <t>0613</t>
  </si>
  <si>
    <t>CP-080705</t>
  </si>
  <si>
    <t>C4-083400</t>
  </si>
  <si>
    <t>TFO status notification with initial TFO activation attempt</t>
  </si>
  <si>
    <t>0614</t>
  </si>
  <si>
    <t>C4-083401</t>
  </si>
  <si>
    <t>0615</t>
  </si>
  <si>
    <t>A</t>
  </si>
  <si>
    <t>C4-083402</t>
  </si>
  <si>
    <t>0616</t>
  </si>
  <si>
    <t>C4-083403</t>
  </si>
  <si>
    <t>Pseudo-CR on H.248 Ix Profile ASN.1 termination ID</t>
  </si>
  <si>
    <t>C4-083404</t>
  </si>
  <si>
    <t>MAP ATI for CAT</t>
  </si>
  <si>
    <t>0904</t>
  </si>
  <si>
    <t>C4-083405</t>
  </si>
  <si>
    <t>Parital Reset in EPS</t>
  </si>
  <si>
    <t>Nortel</t>
  </si>
  <si>
    <t>C4-083406</t>
  </si>
  <si>
    <t>Delete Messages in GTPv2</t>
  </si>
  <si>
    <t>C4-083407</t>
  </si>
  <si>
    <t>Update Bearer Messages in GTPv2</t>
  </si>
  <si>
    <t>C4-083408</t>
  </si>
  <si>
    <t>Update user plane messages in GTPv2</t>
  </si>
  <si>
    <t>C4-083409</t>
  </si>
  <si>
    <t>Handling of Grouped IE in GTpv2</t>
  </si>
  <si>
    <t>C4-083410</t>
  </si>
  <si>
    <t>Piggybacking messages</t>
  </si>
  <si>
    <t>C4-083411</t>
  </si>
  <si>
    <t>PDN disconnection over Sta</t>
  </si>
  <si>
    <t>C4-083412</t>
  </si>
  <si>
    <t>HSGW requirements over STa</t>
  </si>
  <si>
    <t>C4-083413</t>
  </si>
  <si>
    <t>Recovery IE over S101</t>
  </si>
  <si>
    <t>0022</t>
  </si>
  <si>
    <t>C4-083414</t>
  </si>
  <si>
    <t>CS key derivation for SRVCC</t>
  </si>
  <si>
    <t>C4-083415</t>
  </si>
  <si>
    <t>Sv_interface_specifics</t>
  </si>
  <si>
    <t>C4-083416</t>
  </si>
  <si>
    <t>APN-Configuration correction</t>
  </si>
  <si>
    <t>C4-083417</t>
  </si>
  <si>
    <t>ME Identity Check</t>
  </si>
  <si>
    <t>Huawei, Nokia Siemens Networks</t>
  </si>
  <si>
    <t>C4-083418</t>
  </si>
  <si>
    <t>Trace Session Activation and Deactivation</t>
  </si>
  <si>
    <t>Huawei, Ericsson, Nokia Siemens Networks</t>
  </si>
  <si>
    <t>0026</t>
  </si>
  <si>
    <t>C4-083419</t>
  </si>
  <si>
    <t>Removal of Supported RAT Types</t>
  </si>
  <si>
    <t>Huawei, Alcatel-Lucent, Nokia Siemens Networks</t>
  </si>
  <si>
    <t>C4-083420</t>
  </si>
  <si>
    <t>Diameter Protocol Codes Assignments for S6a/S6d/S13</t>
  </si>
  <si>
    <t>Huawei, Nokia Siemens Networks, Alcatel-Lucent</t>
  </si>
  <si>
    <t>0127</t>
  </si>
  <si>
    <t>C4-083421</t>
  </si>
  <si>
    <t>Cleanup of 29.272</t>
  </si>
  <si>
    <t>Huawei</t>
  </si>
  <si>
    <t>C4-083422</t>
  </si>
  <si>
    <t>Pseudo-CR on IE order</t>
  </si>
  <si>
    <t>C4-083423</t>
  </si>
  <si>
    <t>Pseudo-CR on Extension Header in GTP-C v2</t>
  </si>
  <si>
    <t>C4-083424</t>
  </si>
  <si>
    <t>P-CR Clarification on Context Request and Identification Request</t>
  </si>
  <si>
    <t>C4-083425</t>
  </si>
  <si>
    <t>P-CR Detach Notification</t>
  </si>
  <si>
    <t>C4-083426</t>
  </si>
  <si>
    <t>P-CR Information elements</t>
  </si>
  <si>
    <t>C4-083427</t>
  </si>
  <si>
    <t>P-CR Clarification on Messages without explicit response</t>
  </si>
  <si>
    <t>C4-083428</t>
  </si>
  <si>
    <t>P-CR Missing Message Types for Inter RAT handover Cancel</t>
  </si>
  <si>
    <t>C4-083429</t>
  </si>
  <si>
    <t>P-CR Procedure names</t>
  </si>
  <si>
    <t>C4-083430</t>
  </si>
  <si>
    <t>P-CR SRNS Context</t>
  </si>
  <si>
    <t>C4-083431</t>
  </si>
  <si>
    <t>P-CR Provisional response Message in GTPv2</t>
  </si>
  <si>
    <t>C4-083432</t>
  </si>
  <si>
    <t>Pseudo-CR on PDN GW Identity</t>
  </si>
  <si>
    <t>C4-083433</t>
  </si>
  <si>
    <t>Clarification on De-Registration on SWx</t>
  </si>
  <si>
    <t>C4-083434</t>
  </si>
  <si>
    <t>Clarification on ePDG Initiated Session Termination</t>
  </si>
  <si>
    <t>C4-083435</t>
  </si>
  <si>
    <t>Clean up on BULE and BCE</t>
  </si>
  <si>
    <t>0046</t>
  </si>
  <si>
    <t>C4-083436</t>
  </si>
  <si>
    <t>Clarification on PMIPv6 Protocol Stack</t>
  </si>
  <si>
    <t>0047</t>
  </si>
  <si>
    <t>C4-083437</t>
  </si>
  <si>
    <t>Discussion on the use of ATI for providing CS CAT service</t>
  </si>
  <si>
    <t>China Mobile, Huawei</t>
  </si>
  <si>
    <t>C4-083438</t>
  </si>
  <si>
    <t>Discussion on the extension on BICC/ISUP protocol for providing CS CAT service</t>
  </si>
  <si>
    <t>C4-083439</t>
  </si>
  <si>
    <t>LS out for the extension on BICC/ISUP protocol for providing CS CAT service</t>
  </si>
  <si>
    <t>C4-083440</t>
  </si>
  <si>
    <t>Extension on BICC/ISUP protocol for providing CS CAT service</t>
  </si>
  <si>
    <t>C4-083441</t>
  </si>
  <si>
    <t>Multimedia CAT in the CS domain</t>
  </si>
  <si>
    <t>0226</t>
  </si>
  <si>
    <t>C4-083442</t>
  </si>
  <si>
    <t>Security Consideration for IWF TS</t>
  </si>
  <si>
    <t>C4-083443</t>
  </si>
  <si>
    <t>Support of the EIR for S4-SGSN in IWF TS</t>
  </si>
  <si>
    <t>C4-083444</t>
  </si>
  <si>
    <t>User data handling principle for IWF TS</t>
  </si>
  <si>
    <t>C4-083445</t>
  </si>
  <si>
    <t>Message Routing Mechanism for IWF TS</t>
  </si>
  <si>
    <t>C4-083446</t>
  </si>
  <si>
    <t>Support of the EIR for S4-SGSN in IWF TR</t>
  </si>
  <si>
    <t>C4-083447</t>
  </si>
  <si>
    <t>Message Routing Mechanism for IWF TR</t>
  </si>
  <si>
    <t>C4-083448</t>
  </si>
  <si>
    <t>P-CR on Trace</t>
  </si>
  <si>
    <t>C4-083449</t>
  </si>
  <si>
    <t>P-CR on Supported RAT Type</t>
  </si>
  <si>
    <t>C4-083450</t>
  </si>
  <si>
    <t>Alignment of Audit Value Procedure</t>
  </si>
  <si>
    <t>0030</t>
  </si>
  <si>
    <t>C4-083451</t>
  </si>
  <si>
    <t>Update stage 3 profile for Message conference</t>
  </si>
  <si>
    <t>0028</t>
  </si>
  <si>
    <t>C4-083452</t>
  </si>
  <si>
    <t>Remove Editor's Note on MSRP Session Identity</t>
  </si>
  <si>
    <t>CP-080694</t>
  </si>
  <si>
    <t>C4-083453</t>
  </si>
  <si>
    <t>Remove Editor's Note on Message File Format</t>
  </si>
  <si>
    <t>C4-083454</t>
  </si>
  <si>
    <t>Remove Editor's Note on Draft Version Indication</t>
  </si>
  <si>
    <t>C4-083455</t>
  </si>
  <si>
    <t>Impact on Handover/Relocation and Interactions with Other Services for AoIP</t>
  </si>
  <si>
    <t>0228</t>
  </si>
  <si>
    <t>C4-083456</t>
  </si>
  <si>
    <t>Support of Redundant codec in Mc interface for AoIP</t>
  </si>
  <si>
    <t>0617</t>
  </si>
  <si>
    <t>C4-083457</t>
  </si>
  <si>
    <t>Signalling between MSC and GERAN AoIP-mode</t>
  </si>
  <si>
    <t>0113</t>
  </si>
  <si>
    <t>C4-083458</t>
  </si>
  <si>
    <t>Proposed procedure for Short Message Filtering</t>
  </si>
  <si>
    <t>C4-083459</t>
  </si>
  <si>
    <t>Proposed procedure for Short Message Network Storage</t>
  </si>
  <si>
    <t>C4-083460</t>
  </si>
  <si>
    <t>Proposed procedure for Short Message Forwarding</t>
  </si>
  <si>
    <t>C4-083461</t>
  </si>
  <si>
    <t>Description of service provisioning and configuration</t>
  </si>
  <si>
    <t>C4-083462</t>
  </si>
  <si>
    <t>Clarification of RTCP messages usage in the inter-working gateways</t>
  </si>
  <si>
    <t>0137</t>
  </si>
  <si>
    <t>C4-083463</t>
  </si>
  <si>
    <t>IP transport package properties handling with SDP</t>
  </si>
  <si>
    <t>0609</t>
  </si>
  <si>
    <t>C4-083464</t>
  </si>
  <si>
    <t>Correction of Identity-Set AVP</t>
  </si>
  <si>
    <t>0131</t>
  </si>
  <si>
    <t>C4-083465</t>
  </si>
  <si>
    <t>0132</t>
  </si>
  <si>
    <t>C4-083466</t>
  </si>
  <si>
    <t>Pseudo-CR on Checking of ANID in roaming case</t>
  </si>
  <si>
    <t>C4-083467</t>
  </si>
  <si>
    <t>Discussion paper on AAA sessions for PMIP</t>
  </si>
  <si>
    <t>C4-083468</t>
  </si>
  <si>
    <t>Pseudo-CR on AAA sessions for PMIP</t>
  </si>
  <si>
    <t>C4-083469</t>
  </si>
  <si>
    <t>Pseudo-CR on Optionality of QoS related AVPs on S6b</t>
  </si>
  <si>
    <t>C4-083470</t>
  </si>
  <si>
    <t>Pseudo-CR on Removing PMIP6-MAG-Address AVP</t>
  </si>
  <si>
    <t>C4-083471</t>
  </si>
  <si>
    <t>Pseudo-CR on Introducing SGW-Address AVP</t>
  </si>
  <si>
    <t>C4-083472</t>
  </si>
  <si>
    <t>Pseudo-CR on Using the Terminal-Information AVP for non-3GPP access</t>
  </si>
  <si>
    <t>C4-083473</t>
  </si>
  <si>
    <t>Pseudo-CR on Usage of the Visited-Network-Identifier AVP</t>
  </si>
  <si>
    <t>C4-083474</t>
  </si>
  <si>
    <t>Modifications for S2a/S2b - PMIP based S8 chaining</t>
  </si>
  <si>
    <t>Nokia Siemens Networks, Ericsson</t>
  </si>
  <si>
    <t>0048</t>
  </si>
  <si>
    <t>C4-083475</t>
  </si>
  <si>
    <t>Extension of the Terminal-Information AVP for non-3GPP accesses</t>
  </si>
  <si>
    <t>C4-083476</t>
  </si>
  <si>
    <t>CTMtransport property in the Reserve and Configure RTP connection Point procedure</t>
  </si>
  <si>
    <t>LM Ericsson</t>
  </si>
  <si>
    <t>0618</t>
  </si>
  <si>
    <t>C4-083477</t>
  </si>
  <si>
    <t>CSD Redundancy Support for AoIP</t>
  </si>
  <si>
    <t>0619</t>
  </si>
  <si>
    <t>C4-083478</t>
  </si>
  <si>
    <t>0620</t>
  </si>
  <si>
    <t>C4-083479</t>
  </si>
  <si>
    <t>Proposed form for AoIP late Rel-8 items</t>
  </si>
  <si>
    <t>C4-083480</t>
  </si>
  <si>
    <t>Removal of re-INVITE without SDP</t>
  </si>
  <si>
    <t>0011</t>
  </si>
  <si>
    <t>CP-080686</t>
  </si>
  <si>
    <t>C4-083481</t>
  </si>
  <si>
    <t>Call Release</t>
  </si>
  <si>
    <t>C4-083482</t>
  </si>
  <si>
    <t>Signalling of CAT Capability</t>
  </si>
  <si>
    <t>C4-083483</t>
  </si>
  <si>
    <t>Stage 2 description for Voice CAT</t>
  </si>
  <si>
    <t>0230</t>
  </si>
  <si>
    <t>C4-083484</t>
  </si>
  <si>
    <t>Draft LS to ITU-T on CRBT and CRT</t>
  </si>
  <si>
    <t>C4-083485</t>
  </si>
  <si>
    <t>IP transport package properties handling</t>
  </si>
  <si>
    <t>LM Ericsson, Alcatel-Lucent, Nokia-Siemens-Network</t>
  </si>
  <si>
    <t>0611</t>
  </si>
  <si>
    <t>C4-083486</t>
  </si>
  <si>
    <t>PMIPv6 Protocol Stack</t>
  </si>
  <si>
    <t>Samsung</t>
  </si>
  <si>
    <t>C4-083487</t>
  </si>
  <si>
    <t>PMIPv6 User Plane</t>
  </si>
  <si>
    <t>0049</t>
  </si>
  <si>
    <t>C4-083488</t>
  </si>
  <si>
    <t>Reliable Delivery of Signalling MessagesWas agreed version of C4-082756</t>
  </si>
  <si>
    <t>C4-083489</t>
  </si>
  <si>
    <t>Handling of IEs in GTPv2-C</t>
  </si>
  <si>
    <t>Orange</t>
  </si>
  <si>
    <t>C4-083490</t>
  </si>
  <si>
    <t>Extending IE Type Length</t>
  </si>
  <si>
    <t>C4-083491</t>
  </si>
  <si>
    <t>Moving the description of the restoration procedures (from 29.281) to 23.007</t>
  </si>
  <si>
    <t>C4-083492</t>
  </si>
  <si>
    <t>Partial Reset for TS 29.274</t>
  </si>
  <si>
    <t>C4-083493</t>
  </si>
  <si>
    <t>Partial Reset for TS 23.007</t>
  </si>
  <si>
    <t>C4-083494</t>
  </si>
  <si>
    <t>GTPv2 spec cleanup</t>
  </si>
  <si>
    <t>C4-083495</t>
  </si>
  <si>
    <t>GTPv2-C retransmissions</t>
  </si>
  <si>
    <t>C4-083496</t>
  </si>
  <si>
    <t>F-TEID IE coding</t>
  </si>
  <si>
    <t>C4-083497</t>
  </si>
  <si>
    <t>GTPv2 tunnel definition</t>
  </si>
  <si>
    <t>C4-083498</t>
  </si>
  <si>
    <t>Resolving CS Security FFS in TS 29.280</t>
  </si>
  <si>
    <t>C4-083499</t>
  </si>
  <si>
    <t>Adding SGSN to to TS 29.280 for UTRAN(HSPA) SRVCC</t>
  </si>
  <si>
    <t>C4-083500</t>
  </si>
  <si>
    <t>No GTPv0 support in R8 GTPv1-U spec</t>
  </si>
  <si>
    <t>C4-083501</t>
  </si>
  <si>
    <t>Alignement of GTPv1-U End Marker usage with stage 2</t>
  </si>
  <si>
    <t>C4-083502</t>
  </si>
  <si>
    <t>R8 GTPv1-U spec cleanup</t>
  </si>
  <si>
    <t>C4-083503</t>
  </si>
  <si>
    <t>Essential correction to RAT Type handling in Update PDP Context Request message</t>
  </si>
  <si>
    <t>0698</t>
  </si>
  <si>
    <t>CP-080685</t>
  </si>
  <si>
    <t>C4-083504</t>
  </si>
  <si>
    <t>0699</t>
  </si>
  <si>
    <t>C4-083505</t>
  </si>
  <si>
    <t>Clarification of Access Restriction Data Handling</t>
  </si>
  <si>
    <t>0905</t>
  </si>
  <si>
    <t>C4-083506</t>
  </si>
  <si>
    <t>0906</t>
  </si>
  <si>
    <t>C4-083507</t>
  </si>
  <si>
    <t>Conditionality of ULA-Flags and PUA-Flags AVPs</t>
  </si>
  <si>
    <t>C4-083508</t>
  </si>
  <si>
    <t>Clarification of GPRS Subscription Data</t>
  </si>
  <si>
    <t>0041</t>
  </si>
  <si>
    <t>C4-083509</t>
  </si>
  <si>
    <t>Change of APN-Authorized AVP</t>
  </si>
  <si>
    <t>C4-083510</t>
  </si>
  <si>
    <t>Clarification of EAP Authentication</t>
  </si>
  <si>
    <t>C4-083511</t>
  </si>
  <si>
    <t>APN Data on DEA Command over S6b</t>
  </si>
  <si>
    <t>C4-083512</t>
  </si>
  <si>
    <t>Redirect AVPs on AAA Command over S6b</t>
  </si>
  <si>
    <t>C4-083513</t>
  </si>
  <si>
    <t>Correction of C4-083108 Implementation Error</t>
  </si>
  <si>
    <t>C4-083514</t>
  </si>
  <si>
    <t>Diameter Code Assignments for 3GPP TS 29.273</t>
  </si>
  <si>
    <t>0128</t>
  </si>
  <si>
    <t>C4-083515</t>
  </si>
  <si>
    <t>Pseudo CR on MIPv4 on S6b procedures &amp; commands</t>
  </si>
  <si>
    <t>Motorola</t>
  </si>
  <si>
    <t>C4-083516</t>
  </si>
  <si>
    <t>Pseudo CR on F-TEID in Forward Relocation Response</t>
  </si>
  <si>
    <t>C4-083517</t>
  </si>
  <si>
    <t>Pseudo CR on duplicate Target ID information elements</t>
  </si>
  <si>
    <t>C4-083518</t>
  </si>
  <si>
    <t>Pseudo CR on Merging Context Request/Response &amp; Identification Request/Response</t>
  </si>
  <si>
    <t>C4-083519</t>
  </si>
  <si>
    <t>Pseudo CR on update to Complete MME UE MM Context IE</t>
  </si>
  <si>
    <t>C4-083520</t>
  </si>
  <si>
    <t>Pseudo CR on PGW S5/S8 Address in Modify Bearer Request</t>
  </si>
  <si>
    <t>C4-083521</t>
  </si>
  <si>
    <t>Discussion paper on Echo Request/Response time interval</t>
  </si>
  <si>
    <t>C4-083522</t>
  </si>
  <si>
    <t>Pseudo CR on GTPv2-C Echo Request/Response timer value</t>
  </si>
  <si>
    <t>C4-083523</t>
  </si>
  <si>
    <t>Pseudo CR on GTPv1-U Echo Request/Response timer value</t>
  </si>
  <si>
    <t>C4-083524</t>
  </si>
  <si>
    <t>Pseudo CR on AMBR cleanup</t>
  </si>
  <si>
    <t>C4-083525</t>
  </si>
  <si>
    <t>Pseudo CR on Cause values in Delete Bearer Request</t>
  </si>
  <si>
    <t>C4-083526</t>
  </si>
  <si>
    <t>Pseudo CR on Add APN-AMBR to Create Bearer Request</t>
  </si>
  <si>
    <t>C4-083527</t>
  </si>
  <si>
    <t>Pseudo CR on Define QCI/GBR/MGBR</t>
  </si>
  <si>
    <t>C4-083528</t>
  </si>
  <si>
    <t>Pseudo CR on Trace Session Activation/Deactivation</t>
  </si>
  <si>
    <t>C4-083529</t>
  </si>
  <si>
    <t>Pseudo CR on Trace Information IE</t>
  </si>
  <si>
    <t>C4-083530</t>
  </si>
  <si>
    <t>Pseudo CR on deleting Error Indication reference</t>
  </si>
  <si>
    <t>C4-083531</t>
  </si>
  <si>
    <t>Pseudo CR on Recovery IE</t>
  </si>
  <si>
    <t>C4-083532</t>
  </si>
  <si>
    <t>Pseudo CR on OI in Modify Bearer Request</t>
  </si>
  <si>
    <t>C4-083533</t>
  </si>
  <si>
    <t>Pseudo CR on Partially successful Bearer Establishment</t>
  </si>
  <si>
    <t>C4-083534</t>
  </si>
  <si>
    <t>HRPD air interface reference specification correction</t>
  </si>
  <si>
    <t>Motorola, ALU</t>
  </si>
  <si>
    <t>0021</t>
  </si>
  <si>
    <t>C4-083535</t>
  </si>
  <si>
    <t>Pseudo CR on Cleanup of MIPv4 on S2b</t>
  </si>
  <si>
    <t>C4-083536</t>
  </si>
  <si>
    <t>Pseudo CR on New Cause value for Create Bearer Request</t>
  </si>
  <si>
    <t>C4-083537</t>
  </si>
  <si>
    <t>U-Plane link layer model</t>
  </si>
  <si>
    <t>Verizon, Motorola, Nortel</t>
  </si>
  <si>
    <t>0050</t>
  </si>
  <si>
    <t>C4-083538</t>
  </si>
  <si>
    <t>Support for IMS Service Level Trace</t>
  </si>
  <si>
    <t>0260</t>
  </si>
  <si>
    <t>CP-080707</t>
  </si>
  <si>
    <t>C4-083539</t>
  </si>
  <si>
    <t>Comparison of Partial Node Fault Handling approaches</t>
  </si>
  <si>
    <t>C4-083540</t>
  </si>
  <si>
    <t>MTU handling for GTPv1-U</t>
  </si>
  <si>
    <t>C4-083541</t>
  </si>
  <si>
    <t>ETWS (Earthquake and Tsunami Warning System) WID Update</t>
  </si>
  <si>
    <t>NTT DOCOMO</t>
  </si>
  <si>
    <t>C4-083542</t>
  </si>
  <si>
    <t>Path management / Restoration Clean-up</t>
  </si>
  <si>
    <t>0051</t>
  </si>
  <si>
    <t>C4-083543</t>
  </si>
  <si>
    <t>PMIP Path management / Restoration Clean-up</t>
  </si>
  <si>
    <t>C4-083544</t>
  </si>
  <si>
    <t>S2a/S2b Chaining clean-up</t>
  </si>
  <si>
    <t>0052</t>
  </si>
  <si>
    <t>C4-083545</t>
  </si>
  <si>
    <t>Editorial Clean-up</t>
  </si>
  <si>
    <t>0053</t>
  </si>
  <si>
    <t>C4-083546</t>
  </si>
  <si>
    <t>Update CT4 EPS WID</t>
  </si>
  <si>
    <t>C4-083547</t>
  </si>
  <si>
    <t>Clarification on Mobility Capabilities</t>
  </si>
  <si>
    <t>C4-083548</t>
  </si>
  <si>
    <t>Updates to TS 23.009 for AoIP</t>
  </si>
  <si>
    <t>C4-083549</t>
  </si>
  <si>
    <t>S-CSCF and AS procedures with Enhanced Filter Criteria</t>
  </si>
  <si>
    <t>Research in Motion</t>
  </si>
  <si>
    <t>0165</t>
  </si>
  <si>
    <t>C4-083550</t>
  </si>
  <si>
    <t>Update to WID for CT (CT1/CT4) aspects of SRVCC to make it CT Wide (C1-084736)</t>
  </si>
  <si>
    <t>C4-083551</t>
  </si>
  <si>
    <t>Diameter Proxy Agent</t>
  </si>
  <si>
    <t>0261</t>
  </si>
  <si>
    <t>C4-083552</t>
  </si>
  <si>
    <t>0166</t>
  </si>
  <si>
    <t>C4-083553</t>
  </si>
  <si>
    <t>0433</t>
  </si>
  <si>
    <t>C4-083554</t>
  </si>
  <si>
    <t>Data Calls</t>
  </si>
  <si>
    <t>NSN</t>
  </si>
  <si>
    <t>C4-083555</t>
  </si>
  <si>
    <t>G-MSC Procedures for Call Release</t>
  </si>
  <si>
    <t>C4-083556</t>
  </si>
  <si>
    <t>Definition of instance-id</t>
  </si>
  <si>
    <t>0168</t>
  </si>
  <si>
    <t>C4-083557</t>
  </si>
  <si>
    <t>STN-SR in SGSN</t>
  </si>
  <si>
    <t>0169</t>
  </si>
  <si>
    <t>CP-080882</t>
  </si>
  <si>
    <t>C4-083558</t>
  </si>
  <si>
    <t xml:space="preserve">P-CR  Clarification on Comprehension Required bit of IE</t>
  </si>
  <si>
    <t>C4-083559</t>
  </si>
  <si>
    <t>Update the conclusion of feasibility study on the CS CAT</t>
  </si>
  <si>
    <t>C4-083560</t>
  </si>
  <si>
    <t>Updated WID on stage 3 for CS Fallback in EPS</t>
  </si>
  <si>
    <t>NEC</t>
  </si>
  <si>
    <t>C4-083561</t>
  </si>
  <si>
    <t>Pseudo-CR on Non-3GPP-IP-access</t>
  </si>
  <si>
    <t>C4-083562</t>
  </si>
  <si>
    <t>Pseudo-CR on downloading the user profile information</t>
  </si>
  <si>
    <t>C4-083563</t>
  </si>
  <si>
    <t>C4-083564</t>
  </si>
  <si>
    <t>29.909 CR - AVP categorization</t>
  </si>
  <si>
    <t>C4-083565</t>
  </si>
  <si>
    <t>Discussion paper on AVP categorization</t>
  </si>
  <si>
    <t>C4-083566</t>
  </si>
  <si>
    <t>C4-083567</t>
  </si>
  <si>
    <t>0114</t>
  </si>
  <si>
    <t>C4-083568</t>
  </si>
  <si>
    <t>Adding SRVCC description</t>
  </si>
  <si>
    <t>C4-083569</t>
  </si>
  <si>
    <t>Nokia Siemens Networks, Nortel</t>
  </si>
  <si>
    <t>C4-083570</t>
  </si>
  <si>
    <t>C4-083571</t>
  </si>
  <si>
    <t>C4-083572</t>
  </si>
  <si>
    <t>C4-083573</t>
  </si>
  <si>
    <t>C4-083574</t>
  </si>
  <si>
    <t>C4-083575</t>
  </si>
  <si>
    <t>C4-083576</t>
  </si>
  <si>
    <t>C4-083577</t>
  </si>
  <si>
    <t>C4-083578</t>
  </si>
  <si>
    <t>C4-083579</t>
  </si>
  <si>
    <t>WiMAX Access Network Identity</t>
  </si>
  <si>
    <t>WiMAX Forum</t>
  </si>
  <si>
    <t>C4-083580</t>
  </si>
  <si>
    <t>C4-083581</t>
  </si>
  <si>
    <t>C4-083582</t>
  </si>
  <si>
    <t>C4-083583</t>
  </si>
  <si>
    <t>C4-083584</t>
  </si>
  <si>
    <t>C4-083585</t>
  </si>
  <si>
    <t>C4-083586</t>
  </si>
  <si>
    <t>Information on Exception request for MTSI_eMHI</t>
  </si>
  <si>
    <t>TSG SA WG4</t>
  </si>
  <si>
    <t>C4-083587</t>
  </si>
  <si>
    <t>C4-083588</t>
  </si>
  <si>
    <t>Ericsson, Alcatel-Lucent</t>
  </si>
  <si>
    <t>C4-083589</t>
  </si>
  <si>
    <t>C4-083590</t>
  </si>
  <si>
    <t>C4-083591</t>
  </si>
  <si>
    <t>C4-083592</t>
  </si>
  <si>
    <t>C4-083593</t>
  </si>
  <si>
    <t>C4-083594</t>
  </si>
  <si>
    <t>C4-083595</t>
  </si>
  <si>
    <t>C4-083596</t>
  </si>
  <si>
    <t>C4-083597</t>
  </si>
  <si>
    <t>C4-083598</t>
  </si>
  <si>
    <t>C4-083599</t>
  </si>
  <si>
    <t>C4-083600</t>
  </si>
  <si>
    <t>C4-083601</t>
  </si>
  <si>
    <t>C4-083602</t>
  </si>
  <si>
    <t>C4-083603</t>
  </si>
  <si>
    <t>C4-083604</t>
  </si>
  <si>
    <t>Alternative architecture for VAS4SMS</t>
  </si>
  <si>
    <t>C4-083605</t>
  </si>
  <si>
    <t>Starent Networks, Nokia Siemens Networks, Ericsson, Alcatel-Lucent</t>
  </si>
  <si>
    <t>C4-083606</t>
  </si>
  <si>
    <t>C4-083607</t>
  </si>
  <si>
    <t>C4-083608</t>
  </si>
  <si>
    <t>C4-083609</t>
  </si>
  <si>
    <t>C4-083610</t>
  </si>
  <si>
    <t>C4-083611</t>
  </si>
  <si>
    <t>C4-083612</t>
  </si>
  <si>
    <t>C4-083613</t>
  </si>
  <si>
    <t>ITU-T Study Group 11, Working Party 1/11</t>
  </si>
  <si>
    <t>C4-083614</t>
  </si>
  <si>
    <t>LS on the extension of BICC/ISUP protocol for providing CS CAT service</t>
  </si>
  <si>
    <t>C4-083615</t>
  </si>
  <si>
    <t>C4-083616</t>
  </si>
  <si>
    <t>C4-083617</t>
  </si>
  <si>
    <t>CP-080971</t>
  </si>
  <si>
    <t>C4-083618</t>
  </si>
  <si>
    <t>C4-083619</t>
  </si>
  <si>
    <t>LS on discovered issues due to linking of Cell ID and CSG ID</t>
  </si>
  <si>
    <t>TSG RAN WG3</t>
  </si>
  <si>
    <t>C4-083620</t>
  </si>
  <si>
    <t>CP-080687</t>
  </si>
  <si>
    <t>C4-083621</t>
  </si>
  <si>
    <t>C4-083622</t>
  </si>
  <si>
    <t>C4-083623</t>
  </si>
  <si>
    <t>C4-083624</t>
  </si>
  <si>
    <t>C4-083625</t>
  </si>
  <si>
    <t>IMS AS service description exception sheet</t>
  </si>
  <si>
    <t>C4-083626</t>
  </si>
  <si>
    <t>C4-083627</t>
  </si>
  <si>
    <t>Routing and preserving the User-Name</t>
  </si>
  <si>
    <t>C4-083628</t>
  </si>
  <si>
    <t>Clean up of TR 29.909</t>
  </si>
  <si>
    <t>Alcaztel-Lucent</t>
  </si>
  <si>
    <t>C4-083629</t>
  </si>
  <si>
    <t>Principle for the "M" bit setting in re-used AVP tables</t>
  </si>
  <si>
    <t>C4-083630</t>
  </si>
  <si>
    <t>LS on preventing inter-RAT HO for UE with SIM access</t>
  </si>
  <si>
    <t>TSG RAN WG2</t>
  </si>
  <si>
    <t>C4-083631</t>
  </si>
  <si>
    <t>C4-083632</t>
  </si>
  <si>
    <t>C4-083633</t>
  </si>
  <si>
    <t>C4-083634</t>
  </si>
  <si>
    <t>CP-080702</t>
  </si>
  <si>
    <t>C4-083635</t>
  </si>
  <si>
    <t>C4-083636</t>
  </si>
  <si>
    <t>C4-083637</t>
  </si>
  <si>
    <t>C4-083638</t>
  </si>
  <si>
    <t>C4-083639</t>
  </si>
  <si>
    <t>C4-083640</t>
  </si>
  <si>
    <t>C4-083641</t>
  </si>
  <si>
    <t>C4-083642</t>
  </si>
  <si>
    <t>C4-083643</t>
  </si>
  <si>
    <t>C4-083644</t>
  </si>
  <si>
    <t>CP-080696</t>
  </si>
  <si>
    <t>C4-083645</t>
  </si>
  <si>
    <t>C4-083646</t>
  </si>
  <si>
    <t>0262</t>
  </si>
  <si>
    <t>C4-083647</t>
  </si>
  <si>
    <t>0263</t>
  </si>
  <si>
    <t>C4-083648</t>
  </si>
  <si>
    <t>CP-080883</t>
  </si>
  <si>
    <t>C4-083649</t>
  </si>
  <si>
    <t>C4-083650</t>
  </si>
  <si>
    <t>CP-080699</t>
  </si>
  <si>
    <t>C4-083651</t>
  </si>
  <si>
    <t>Contact information needed for restauration</t>
  </si>
  <si>
    <t>C4-083652</t>
  </si>
  <si>
    <t>C4-083653</t>
  </si>
  <si>
    <t>C4-083654</t>
  </si>
  <si>
    <t>C4-083655</t>
  </si>
  <si>
    <t>C4-083656</t>
  </si>
  <si>
    <t>Updated WID on VAS4SMS</t>
  </si>
  <si>
    <t>China Mobile</t>
  </si>
  <si>
    <t>C4-083657</t>
  </si>
  <si>
    <t xml:space="preserve">Exception sheet  for VAS SMS</t>
  </si>
  <si>
    <t>C4-083658</t>
  </si>
  <si>
    <t>C4-083659</t>
  </si>
  <si>
    <t>LS on Check of peer IP@/UDP port during AoIP assignment and handover procedures</t>
  </si>
  <si>
    <t>C4-083660</t>
  </si>
  <si>
    <t>C4-083661</t>
  </si>
  <si>
    <t>C4-083662</t>
  </si>
  <si>
    <t>C4-083663</t>
  </si>
  <si>
    <t>C4-083664</t>
  </si>
  <si>
    <t>C4-083665</t>
  </si>
  <si>
    <t>C4-083666</t>
  </si>
  <si>
    <t>C4-083667</t>
  </si>
  <si>
    <t>C4-083668</t>
  </si>
  <si>
    <t>C4-083669</t>
  </si>
  <si>
    <t>LS on MSC Preferred Codec List</t>
  </si>
  <si>
    <t>C4-083670</t>
  </si>
  <si>
    <t>C4-083671</t>
  </si>
  <si>
    <t>CP-080706</t>
  </si>
  <si>
    <t>C4-083672</t>
  </si>
  <si>
    <t>C4-083673</t>
  </si>
  <si>
    <t>C4-083674</t>
  </si>
  <si>
    <t>C4-083675</t>
  </si>
  <si>
    <t>C4-083676</t>
  </si>
  <si>
    <t>C4-083677</t>
  </si>
  <si>
    <t>C4-083678</t>
  </si>
  <si>
    <t>C4-083679</t>
  </si>
  <si>
    <t>C4-083680</t>
  </si>
  <si>
    <t>C4-083681</t>
  </si>
  <si>
    <t>C4-083682</t>
  </si>
  <si>
    <t>C4-083683</t>
  </si>
  <si>
    <t>C4-083684</t>
  </si>
  <si>
    <t>C4-083685</t>
  </si>
  <si>
    <t>C4-083686</t>
  </si>
  <si>
    <t>TS 29.238 V0.3.0</t>
  </si>
  <si>
    <t>C4-083687</t>
  </si>
  <si>
    <t>C4-083688</t>
  </si>
  <si>
    <t>Alignment of stage 3 MGCF-IM_MGW protocol with Stage 2 for SIP-I on Nc interworking to IMS.</t>
  </si>
  <si>
    <t>0138</t>
  </si>
  <si>
    <t>C4-083689</t>
  </si>
  <si>
    <t>Void</t>
  </si>
  <si>
    <t>C4-083690</t>
  </si>
  <si>
    <t>C4-083691</t>
  </si>
  <si>
    <t>C4-083692</t>
  </si>
  <si>
    <t>C4-083693</t>
  </si>
  <si>
    <t>C4-083694</t>
  </si>
  <si>
    <t>C4-083695</t>
  </si>
  <si>
    <t>C4-083696</t>
  </si>
  <si>
    <t>C4-083697</t>
  </si>
  <si>
    <t>C4-083698</t>
  </si>
  <si>
    <t>TS 29.305 0.3.0</t>
  </si>
  <si>
    <t>C4-083699</t>
  </si>
  <si>
    <t>TR 29.805 1.4.0</t>
  </si>
  <si>
    <t>C4-083700</t>
  </si>
  <si>
    <t>C4-083701</t>
  </si>
  <si>
    <t>C4-083702</t>
  </si>
  <si>
    <t>IP interface type for external SIP-I based network</t>
  </si>
  <si>
    <t>0621</t>
  </si>
  <si>
    <t>C4-083703</t>
  </si>
  <si>
    <t>C4-083704</t>
  </si>
  <si>
    <t>C4-083705</t>
  </si>
  <si>
    <t>29.274 v1.3.2</t>
  </si>
  <si>
    <t>Nokia Siemens networks</t>
  </si>
  <si>
    <t>C4-083706</t>
  </si>
  <si>
    <t>LS out</t>
  </si>
  <si>
    <t>C4-083707</t>
  </si>
  <si>
    <t>MM context</t>
  </si>
  <si>
    <t>0700</t>
  </si>
  <si>
    <t>C4-083708</t>
  </si>
  <si>
    <t>Ericsson, ZTE</t>
  </si>
  <si>
    <t>C4-083709</t>
  </si>
  <si>
    <t>C4-083710</t>
  </si>
  <si>
    <t>C4-083711</t>
  </si>
  <si>
    <t>C4-083712</t>
  </si>
  <si>
    <t>C4-083713</t>
  </si>
  <si>
    <t>C4-083714</t>
  </si>
  <si>
    <t>C4-083715</t>
  </si>
  <si>
    <t>C4-083716</t>
  </si>
  <si>
    <t>C4-083717</t>
  </si>
  <si>
    <t>C4-083718</t>
  </si>
  <si>
    <t>C4-083719</t>
  </si>
  <si>
    <t>C4-083720</t>
  </si>
  <si>
    <t>C4-083721</t>
  </si>
  <si>
    <t>C4-083722</t>
  </si>
  <si>
    <t>C4-083723</t>
  </si>
  <si>
    <t>C4-083724</t>
  </si>
  <si>
    <t>C4-083725</t>
  </si>
  <si>
    <t>TS 29.279 v1.2.0</t>
  </si>
  <si>
    <t>C4-083726</t>
  </si>
  <si>
    <t>Ericsson, ZTE, NTT DOCOMO</t>
  </si>
  <si>
    <t>C4-083727</t>
  </si>
  <si>
    <t>C4-083728</t>
  </si>
  <si>
    <t>C4-083729</t>
  </si>
  <si>
    <t>C4-083730</t>
  </si>
  <si>
    <t>C4-083731</t>
  </si>
  <si>
    <t>C4-083732</t>
  </si>
  <si>
    <t>C4-083733</t>
  </si>
  <si>
    <t>C4-083734</t>
  </si>
  <si>
    <t>C4-083735</t>
  </si>
  <si>
    <t>Revised WID on AoIP core network impacts</t>
  </si>
  <si>
    <t>C4-083736</t>
  </si>
  <si>
    <t>C4-083737</t>
  </si>
  <si>
    <t>C4-083738</t>
  </si>
  <si>
    <t>C4-083739</t>
  </si>
  <si>
    <t>C4-083740</t>
  </si>
  <si>
    <t>C4-083741</t>
  </si>
  <si>
    <t>C4-083742</t>
  </si>
  <si>
    <t>C4-083743</t>
  </si>
  <si>
    <t>C4-083744</t>
  </si>
  <si>
    <t>C4-083745</t>
  </si>
  <si>
    <t>C4-083746</t>
  </si>
  <si>
    <t>C4-083747</t>
  </si>
  <si>
    <t>C4-083748</t>
  </si>
  <si>
    <t>C4-083749</t>
  </si>
  <si>
    <t>C4-083750</t>
  </si>
  <si>
    <t>C4-083751</t>
  </si>
  <si>
    <t>C4-083752</t>
  </si>
  <si>
    <t>C4-083753</t>
  </si>
  <si>
    <t>C4-083754</t>
  </si>
  <si>
    <t>C4-083755</t>
  </si>
  <si>
    <t>C4-083756</t>
  </si>
  <si>
    <t>C4-083757</t>
  </si>
  <si>
    <t>C4-083758</t>
  </si>
  <si>
    <t>C4-083759</t>
  </si>
  <si>
    <t>C4-083760</t>
  </si>
  <si>
    <t>C4-083761</t>
  </si>
  <si>
    <t>C4-083762</t>
  </si>
  <si>
    <t>C4-083763</t>
  </si>
  <si>
    <t>C4-083764</t>
  </si>
  <si>
    <t>C4-083765</t>
  </si>
  <si>
    <t>C4-083766</t>
  </si>
  <si>
    <t>C4-083767</t>
  </si>
  <si>
    <t>Re-transmission of Echo Request message</t>
  </si>
  <si>
    <t>C4-083768</t>
  </si>
  <si>
    <t>C4-083769</t>
  </si>
  <si>
    <t>C4-083770</t>
  </si>
  <si>
    <t>C4-083771</t>
  </si>
  <si>
    <t>C4-083772</t>
  </si>
  <si>
    <t>C4-083773</t>
  </si>
  <si>
    <t>C4-083774</t>
  </si>
  <si>
    <t>CATT, Motorola</t>
  </si>
  <si>
    <t>C4-083775</t>
  </si>
  <si>
    <t>C4-083776</t>
  </si>
  <si>
    <t>C4-083777</t>
  </si>
  <si>
    <t>LS on Error Indication Handling in GTP</t>
  </si>
  <si>
    <t>TSG SA WG3</t>
  </si>
  <si>
    <t>C4-083778</t>
  </si>
  <si>
    <t>Nortel, ZTE</t>
  </si>
  <si>
    <t>C4-083779</t>
  </si>
  <si>
    <t>C4-083780</t>
  </si>
  <si>
    <t>C4-083781</t>
  </si>
  <si>
    <t>C4-083782</t>
  </si>
  <si>
    <t>C4-083783</t>
  </si>
  <si>
    <t>C4-083784</t>
  </si>
  <si>
    <t>C4-083785</t>
  </si>
  <si>
    <t>TS 29.new v0.1.0 "Cell Broadcast Centre interfaces with the Evolved Packet Core"</t>
  </si>
  <si>
    <t>C4-083786</t>
  </si>
  <si>
    <t>C4-083787</t>
  </si>
  <si>
    <t>Update to CT wide WID on MTSI-eMHI to remove the impact on CT1</t>
  </si>
  <si>
    <t>C4-083788</t>
  </si>
  <si>
    <t>C4-083789</t>
  </si>
  <si>
    <t>C4-083790</t>
  </si>
  <si>
    <t>C4-083791</t>
  </si>
  <si>
    <t>C4-083792</t>
  </si>
  <si>
    <t>C4-083793</t>
  </si>
  <si>
    <t>C4-083794</t>
  </si>
  <si>
    <t>C4-083795</t>
  </si>
  <si>
    <t>C4-083796</t>
  </si>
  <si>
    <t>C4-083797</t>
  </si>
  <si>
    <t>Exception sheet on CS CAT service</t>
  </si>
  <si>
    <t>C4-083798</t>
  </si>
  <si>
    <t>C4-083799</t>
  </si>
  <si>
    <t>C4-083800</t>
  </si>
  <si>
    <t>C4-083801</t>
  </si>
  <si>
    <t>C4-083802</t>
  </si>
  <si>
    <t>C4-083803</t>
  </si>
  <si>
    <t>C4-083804</t>
  </si>
  <si>
    <t>C4-083805</t>
  </si>
  <si>
    <t>CP-080688</t>
  </si>
  <si>
    <t>C4-083806</t>
  </si>
  <si>
    <t>4</t>
  </si>
  <si>
    <t>C4-083807</t>
  </si>
  <si>
    <t>C4-083808</t>
  </si>
  <si>
    <t>CP-080701</t>
  </si>
  <si>
    <t>C4-083809</t>
  </si>
  <si>
    <t>C4-083810</t>
  </si>
  <si>
    <t>LS on package for interworking RTCP and H245</t>
  </si>
  <si>
    <t>C4-083811</t>
  </si>
  <si>
    <t>Exception sheet CT4 part on Enhancement of interworking between MTSI and Circuit Switched networks</t>
  </si>
  <si>
    <t>C4-083812</t>
  </si>
  <si>
    <t>C4-083813</t>
  </si>
  <si>
    <t>C4-083814</t>
  </si>
  <si>
    <t>C4-083815</t>
  </si>
  <si>
    <t>C4-083816</t>
  </si>
  <si>
    <t>C4-083817</t>
  </si>
  <si>
    <t>C4-083818</t>
  </si>
  <si>
    <t>C4-083819</t>
  </si>
  <si>
    <t>C4-083820</t>
  </si>
  <si>
    <t>C4-083821</t>
  </si>
  <si>
    <t>Support of legacy features within S4-SGSN</t>
  </si>
  <si>
    <t>C4-083822</t>
  </si>
  <si>
    <t>C4-083823</t>
  </si>
  <si>
    <t>C4-083824</t>
  </si>
  <si>
    <t>C4-083825</t>
  </si>
  <si>
    <t>MME/SGSN area restricted flag cleanup</t>
  </si>
  <si>
    <t>C4-083826</t>
  </si>
  <si>
    <t>C4-083827</t>
  </si>
  <si>
    <t>C4-083828</t>
  </si>
  <si>
    <t>C4-083829</t>
  </si>
  <si>
    <t xml:space="preserve">Late Rel-8 items  IMS restoration procedures</t>
  </si>
  <si>
    <t>C4-083830</t>
  </si>
  <si>
    <t>C4-083831</t>
  </si>
  <si>
    <t>C4-083832</t>
  </si>
  <si>
    <t>C4-083833</t>
  </si>
  <si>
    <t>C4-083834</t>
  </si>
  <si>
    <t>C4-083835</t>
  </si>
  <si>
    <t>C4-083836</t>
  </si>
  <si>
    <t>C4-083837</t>
  </si>
  <si>
    <t>C4-083838</t>
  </si>
  <si>
    <t>C4-083839</t>
  </si>
  <si>
    <t>C4-083840</t>
  </si>
  <si>
    <t>C4-083841</t>
  </si>
  <si>
    <t>C4-083842</t>
  </si>
  <si>
    <t>C4-083843</t>
  </si>
  <si>
    <t>C4-083844</t>
  </si>
  <si>
    <t>C4-083845</t>
  </si>
  <si>
    <t>C4-083846</t>
  </si>
  <si>
    <t>C4-083847</t>
  </si>
  <si>
    <t>TS 23.142 v0.2.0</t>
  </si>
  <si>
    <t>C4-083848</t>
  </si>
  <si>
    <t>TS 23.364</t>
  </si>
  <si>
    <t>C4-083849</t>
  </si>
  <si>
    <t>C4-083850</t>
  </si>
  <si>
    <t>C4-083851</t>
  </si>
  <si>
    <t>Exception sheet on CS-IBCF and CS-TrGW definition in 3GPP specifications</t>
  </si>
  <si>
    <t>Telecom Italia, Ericsson</t>
  </si>
  <si>
    <t>C4-083852</t>
  </si>
  <si>
    <t>C4-083853</t>
  </si>
  <si>
    <t>C4-083854</t>
  </si>
  <si>
    <t>Exception sheet on VAS4SMS</t>
  </si>
  <si>
    <t>C4-083855</t>
  </si>
  <si>
    <t>C4-083856</t>
  </si>
  <si>
    <t>LS on MBMS Improvement for HSPA Evolution</t>
  </si>
  <si>
    <t>C4-083857</t>
  </si>
  <si>
    <t>CP-080695</t>
  </si>
  <si>
    <t>C4-083858</t>
  </si>
  <si>
    <t>C4-083859</t>
  </si>
  <si>
    <t>C4-083860</t>
  </si>
  <si>
    <t>C4-083861</t>
  </si>
  <si>
    <t>C4-083862</t>
  </si>
  <si>
    <t>C4-083863</t>
  </si>
  <si>
    <t>C4-083864</t>
  </si>
  <si>
    <t>C4-083865</t>
  </si>
  <si>
    <t>29.273 v1.2.0</t>
  </si>
  <si>
    <t>C4-083866</t>
  </si>
  <si>
    <t>C4-083867</t>
  </si>
  <si>
    <t>Huawei, Verizon, Motorola, Nortel</t>
  </si>
  <si>
    <t>C4-083868</t>
  </si>
  <si>
    <t>C4-083869</t>
  </si>
  <si>
    <t>Exception sheet for PMIP 29.275.</t>
  </si>
  <si>
    <t>C4-083870</t>
  </si>
  <si>
    <t>Exception sheet for CDMA 2000 TS 29.276</t>
  </si>
  <si>
    <t>Alcatel/Lucent</t>
  </si>
  <si>
    <t>C4-083871</t>
  </si>
  <si>
    <t>TS 29.303 v1.2.0</t>
  </si>
  <si>
    <t>C4-083872</t>
  </si>
  <si>
    <t>Exception sheet for DNS procedures TS 29303</t>
  </si>
  <si>
    <t>C4-083873</t>
  </si>
  <si>
    <t>C4-083874</t>
  </si>
  <si>
    <t>3GPP TS 29.280 v1.2.0</t>
  </si>
  <si>
    <t>C4-083875</t>
  </si>
  <si>
    <t>Exeption sheet for SRVCC TS 29.280</t>
  </si>
  <si>
    <t>C4-083876</t>
  </si>
  <si>
    <t>GPP TS 29.281 v1.2.0</t>
  </si>
  <si>
    <t>C4-083877</t>
  </si>
  <si>
    <t>Exception sheet for GTP-U TS 29.281</t>
  </si>
  <si>
    <t>C4-083878</t>
  </si>
  <si>
    <t>C4-083879</t>
  </si>
  <si>
    <t>C4-083880</t>
  </si>
  <si>
    <t>C4-083881</t>
  </si>
  <si>
    <t>C4-083882</t>
  </si>
  <si>
    <t>C4-083883</t>
  </si>
  <si>
    <t>C4-083884</t>
  </si>
  <si>
    <t>C4-083885</t>
  </si>
  <si>
    <t>Exception sheet TS 29.305 IWF</t>
  </si>
  <si>
    <t>C4-083886</t>
  </si>
  <si>
    <t>C4-083887</t>
  </si>
  <si>
    <t>C4-083888</t>
  </si>
  <si>
    <t>C4-083889</t>
  </si>
  <si>
    <t>C4-083890</t>
  </si>
  <si>
    <t>C4-083891</t>
  </si>
  <si>
    <t>Exception sheet TS 29.272</t>
  </si>
  <si>
    <t>C4-083892</t>
  </si>
  <si>
    <t>C4-083893</t>
  </si>
  <si>
    <t>C4-083894</t>
  </si>
  <si>
    <t>C4-083895</t>
  </si>
  <si>
    <t>3GPP TS 29.274 v1.4.0</t>
  </si>
  <si>
    <t>C4-083896</t>
  </si>
  <si>
    <t>Exception sheet for TS 29274</t>
  </si>
  <si>
    <t>C4-083897</t>
  </si>
  <si>
    <t>Reply LS on preventing inter-RAT HO for UE with SIM access</t>
  </si>
  <si>
    <t>C4-083898</t>
  </si>
  <si>
    <t>C4-083899</t>
  </si>
  <si>
    <t>C4-083900</t>
  </si>
  <si>
    <t>C4-083901</t>
  </si>
  <si>
    <t>C4-083902</t>
  </si>
  <si>
    <t>C4-083903</t>
  </si>
  <si>
    <t>C4-083904</t>
  </si>
  <si>
    <t>C4-083905</t>
  </si>
  <si>
    <t>C4-083906</t>
  </si>
  <si>
    <t>C4-083907</t>
  </si>
  <si>
    <t>C4-083908</t>
  </si>
  <si>
    <t>C4-083909</t>
  </si>
  <si>
    <t>C4-083910</t>
  </si>
  <si>
    <t>List of agreed output Documents</t>
  </si>
  <si>
    <t>CT4 Chairman</t>
  </si>
  <si>
    <t>C4-083911</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</si>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</sst>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1_Shanghai/docs/C4-083198.zip" TargetMode="External" Id="R26e4ff52f84740af" /><Relationship Type="http://schemas.openxmlformats.org/officeDocument/2006/relationships/hyperlink" Target="http://webapp.etsi.org/teldir/ListPersDetails.asp?PersId=0" TargetMode="External" Id="R3975de7902ac4867" /><Relationship Type="http://schemas.openxmlformats.org/officeDocument/2006/relationships/hyperlink" Target="http://www.3gpp.org/ftp/tsg_ct/WG4_protocollars_ex-CN4/TSGCT4_41_Shanghai/docs/C4-083199.zip" TargetMode="External" Id="Rc4cf56b1bde4430c" /><Relationship Type="http://schemas.openxmlformats.org/officeDocument/2006/relationships/hyperlink" Target="http://webapp.etsi.org/teldir/ListPersDetails.asp?PersId=0" TargetMode="External" Id="Rd8c55c2377cf4413" /><Relationship Type="http://schemas.openxmlformats.org/officeDocument/2006/relationships/hyperlink" Target="http://www.3gpp.org/ftp/tsg_ct/WG4_protocollars_ex-CN4/TSGCT4_41_Shanghai/docs/C4-083200.zip" TargetMode="External" Id="R4de94b7adc3c4f8a" /><Relationship Type="http://schemas.openxmlformats.org/officeDocument/2006/relationships/hyperlink" Target="http://webapp.etsi.org/teldir/ListPersDetails.asp?PersId=0" TargetMode="External" Id="Re7c401eea7364dc3" /><Relationship Type="http://schemas.openxmlformats.org/officeDocument/2006/relationships/hyperlink" Target="http://www.3gpp.org/ftp/tsg_ct/WG4_protocollars_ex-CN4/TSGCT4_41_Shanghai/docs/C4-083201.zip" TargetMode="External" Id="Rd20572defb2b4409" /><Relationship Type="http://schemas.openxmlformats.org/officeDocument/2006/relationships/hyperlink" Target="http://webapp.etsi.org/teldir/ListPersDetails.asp?PersId=0" TargetMode="External" Id="R2968328bc73e4c8f" /><Relationship Type="http://schemas.openxmlformats.org/officeDocument/2006/relationships/hyperlink" Target="http://www.3gpp.org/ftp/tsg_ct/WG4_protocollars_ex-CN4/TSGCT4_41_Shanghai/docs/C4-083202.zip" TargetMode="External" Id="R385001ac65b34f02" /><Relationship Type="http://schemas.openxmlformats.org/officeDocument/2006/relationships/hyperlink" Target="http://webapp.etsi.org/teldir/ListPersDetails.asp?PersId=0" TargetMode="External" Id="R666f74ce5b1f439a" /><Relationship Type="http://schemas.openxmlformats.org/officeDocument/2006/relationships/hyperlink" Target="http://www.3gpp.org/ftp/tsg_ct/WG4_protocollars_ex-CN4/TSGCT4_41_Shanghai/docs/C4-083203.zip" TargetMode="External" Id="Rc2591fd0b3ee47ec" /><Relationship Type="http://schemas.openxmlformats.org/officeDocument/2006/relationships/hyperlink" Target="http://webapp.etsi.org/teldir/ListPersDetails.asp?PersId=0" TargetMode="External" Id="R23d53ab024414d11" /><Relationship Type="http://schemas.openxmlformats.org/officeDocument/2006/relationships/hyperlink" Target="http://www.3gpp.org/ftp/tsg_ct/WG4_protocollars_ex-CN4/TSGCT4_41_Shanghai/docs/C4-083204.zip" TargetMode="External" Id="R187bea154a1548a1" /><Relationship Type="http://schemas.openxmlformats.org/officeDocument/2006/relationships/hyperlink" Target="http://webapp.etsi.org/teldir/ListPersDetails.asp?PersId=0" TargetMode="External" Id="Rfe8d534e35794c9b" /><Relationship Type="http://schemas.openxmlformats.org/officeDocument/2006/relationships/hyperlink" Target="http://www.3gpp.org/ftp/tsg_ct/WG4_protocollars_ex-CN4/TSGCT4_41_Shanghai/docs/C4-083205.zip" TargetMode="External" Id="R95138548f6b34dac" /><Relationship Type="http://schemas.openxmlformats.org/officeDocument/2006/relationships/hyperlink" Target="http://webapp.etsi.org/teldir/ListPersDetails.asp?PersId=0" TargetMode="External" Id="Refb3618cb21749b3" /><Relationship Type="http://schemas.openxmlformats.org/officeDocument/2006/relationships/hyperlink" Target="http://www.3gpp.org/ftp/tsg_ct/WG4_protocollars_ex-CN4/TSGCT4_41_Shanghai/docs/C4-083206.zip" TargetMode="External" Id="R279902f76ad5419e" /><Relationship Type="http://schemas.openxmlformats.org/officeDocument/2006/relationships/hyperlink" Target="http://webapp.etsi.org/teldir/ListPersDetails.asp?PersId=0" TargetMode="External" Id="R1298fa09b0804353" /><Relationship Type="http://schemas.openxmlformats.org/officeDocument/2006/relationships/hyperlink" Target="http://www.3gpp.org/ftp/tsg_ct/WG4_protocollars_ex-CN4/TSGCT4_41_Shanghai/docs/C4-083207.zip" TargetMode="External" Id="Rcfad48a8e7cd4878" /><Relationship Type="http://schemas.openxmlformats.org/officeDocument/2006/relationships/hyperlink" Target="http://webapp.etsi.org/teldir/ListPersDetails.asp?PersId=0" TargetMode="External" Id="R3228367ad1ad4ae0" /><Relationship Type="http://schemas.openxmlformats.org/officeDocument/2006/relationships/hyperlink" Target="http://www.3gpp.org/ftp/tsg_ct/WG4_protocollars_ex-CN4/TSGCT4_41_Shanghai/docs/C4-083208.zip" TargetMode="External" Id="Rf631573f14284fb2" /><Relationship Type="http://schemas.openxmlformats.org/officeDocument/2006/relationships/hyperlink" Target="http://webapp.etsi.org/teldir/ListPersDetails.asp?PersId=0" TargetMode="External" Id="Rd66b305a064b47d5" /><Relationship Type="http://schemas.openxmlformats.org/officeDocument/2006/relationships/hyperlink" Target="http://www.3gpp.org/ftp/tsg_ct/WG4_protocollars_ex-CN4/TSGCT4_41_Shanghai/docs/C4-083209.zip" TargetMode="External" Id="Rb9dfd6a8368e476f" /><Relationship Type="http://schemas.openxmlformats.org/officeDocument/2006/relationships/hyperlink" Target="http://webapp.etsi.org/teldir/ListPersDetails.asp?PersId=0" TargetMode="External" Id="Rf78fb1c9ffb54b74" /><Relationship Type="http://schemas.openxmlformats.org/officeDocument/2006/relationships/hyperlink" Target="http://www.3gpp.org/ftp/tsg_ct/WG4_protocollars_ex-CN4/TSGCT4_41_Shanghai/docs/C4-083210.zip" TargetMode="External" Id="Ra7fc25f364f64790" /><Relationship Type="http://schemas.openxmlformats.org/officeDocument/2006/relationships/hyperlink" Target="http://webapp.etsi.org/teldir/ListPersDetails.asp?PersId=0" TargetMode="External" Id="R634935ccd51b4279" /><Relationship Type="http://schemas.openxmlformats.org/officeDocument/2006/relationships/hyperlink" Target="http://www.3gpp.org/ftp/tsg_ct/WG4_protocollars_ex-CN4/TSGCT4_41_Shanghai/docs/C4-083211.zip" TargetMode="External" Id="Rd52d98458aa94121" /><Relationship Type="http://schemas.openxmlformats.org/officeDocument/2006/relationships/hyperlink" Target="http://webapp.etsi.org/teldir/ListPersDetails.asp?PersId=0" TargetMode="External" Id="R882e8cafc51d401f" /><Relationship Type="http://schemas.openxmlformats.org/officeDocument/2006/relationships/hyperlink" Target="http://www.3gpp.org/ftp/tsg_ct/WG4_protocollars_ex-CN4/TSGCT4_41_Shanghai/docs/C4-083212.zip" TargetMode="External" Id="R5f83880dbf3d4d26" /><Relationship Type="http://schemas.openxmlformats.org/officeDocument/2006/relationships/hyperlink" Target="http://webapp.etsi.org/teldir/ListPersDetails.asp?PersId=0" TargetMode="External" Id="R52612a18b12e4e40" /><Relationship Type="http://schemas.openxmlformats.org/officeDocument/2006/relationships/hyperlink" Target="http://www.3gpp.org/ftp/tsg_ct/WG4_protocollars_ex-CN4/TSGCT4_41_Shanghai/docs/C4-083213.zip" TargetMode="External" Id="Rdb951e714b0342b1" /><Relationship Type="http://schemas.openxmlformats.org/officeDocument/2006/relationships/hyperlink" Target="http://webapp.etsi.org/teldir/ListPersDetails.asp?PersId=0" TargetMode="External" Id="R9b7257782bb54ba2" /><Relationship Type="http://schemas.openxmlformats.org/officeDocument/2006/relationships/hyperlink" Target="http://www.3gpp.org/ftp/tsg_ct/WG4_protocollars_ex-CN4/TSGCT4_41_Shanghai/docs/C4-083214.zip" TargetMode="External" Id="Ra5d01a61e03b495e" /><Relationship Type="http://schemas.openxmlformats.org/officeDocument/2006/relationships/hyperlink" Target="http://webapp.etsi.org/teldir/ListPersDetails.asp?PersId=0" TargetMode="External" Id="Ra27f51b67a8442c7" /><Relationship Type="http://schemas.openxmlformats.org/officeDocument/2006/relationships/hyperlink" Target="http://www.3gpp.org/ftp/tsg_ct/WG4_protocollars_ex-CN4/TSGCT4_41_Shanghai/docs/C4-083215.zip" TargetMode="External" Id="R1f4524dd5def4805" /><Relationship Type="http://schemas.openxmlformats.org/officeDocument/2006/relationships/hyperlink" Target="http://webapp.etsi.org/teldir/ListPersDetails.asp?PersId=0" TargetMode="External" Id="Rb7da07ba900b4cfd" /><Relationship Type="http://schemas.openxmlformats.org/officeDocument/2006/relationships/hyperlink" Target="http://www.3gpp.org/ftp/tsg_ct/WG4_protocollars_ex-CN4/TSGCT4_41_Shanghai/docs/C4-083216.zip" TargetMode="External" Id="Rb26d12fabde54925" /><Relationship Type="http://schemas.openxmlformats.org/officeDocument/2006/relationships/hyperlink" Target="http://webapp.etsi.org/teldir/ListPersDetails.asp?PersId=0" TargetMode="External" Id="R19c046ddb017463b" /><Relationship Type="http://schemas.openxmlformats.org/officeDocument/2006/relationships/hyperlink" Target="http://www.3gpp.org/ftp/tsg_ct/WG4_protocollars_ex-CN4/TSGCT4_41_Shanghai/docs/C4-083217.zip" TargetMode="External" Id="Rb32701f6c7364763" /><Relationship Type="http://schemas.openxmlformats.org/officeDocument/2006/relationships/hyperlink" Target="http://webapp.etsi.org/teldir/ListPersDetails.asp?PersId=0" TargetMode="External" Id="Rf2ed2c547eb94087" /><Relationship Type="http://schemas.openxmlformats.org/officeDocument/2006/relationships/hyperlink" Target="http://www.3gpp.org/ftp/tsg_ct/WG4_protocollars_ex-CN4/TSGCT4_41_Shanghai/docs/C4-083218.zip" TargetMode="External" Id="R781f54b7a2ae49b0" /><Relationship Type="http://schemas.openxmlformats.org/officeDocument/2006/relationships/hyperlink" Target="http://webapp.etsi.org/teldir/ListPersDetails.asp?PersId=0" TargetMode="External" Id="Re6372485a39a4115" /><Relationship Type="http://schemas.openxmlformats.org/officeDocument/2006/relationships/hyperlink" Target="http://www.3gpp.org/ftp/tsg_ct/WG4_protocollars_ex-CN4/TSGCT4_41_Shanghai/docs/C4-083219.zip" TargetMode="External" Id="R29047e55c73d4117" /><Relationship Type="http://schemas.openxmlformats.org/officeDocument/2006/relationships/hyperlink" Target="http://webapp.etsi.org/teldir/ListPersDetails.asp?PersId=0" TargetMode="External" Id="R0958c4bdc8b84aee" /><Relationship Type="http://schemas.openxmlformats.org/officeDocument/2006/relationships/hyperlink" Target="http://www.3gpp.org/ftp/tsg_ct/WG4_protocollars_ex-CN4/TSGCT4_41_Shanghai/docs/C4-083220.zip" TargetMode="External" Id="Rb497069614574b3e" /><Relationship Type="http://schemas.openxmlformats.org/officeDocument/2006/relationships/hyperlink" Target="http://webapp.etsi.org/teldir/ListPersDetails.asp?PersId=0" TargetMode="External" Id="R7a403cd5035345a1" /><Relationship Type="http://schemas.openxmlformats.org/officeDocument/2006/relationships/hyperlink" Target="http://www.3gpp.org/ftp/tsg_ct/WG4_protocollars_ex-CN4/TSGCT4_41_Shanghai/docs/C4-083221.zip" TargetMode="External" Id="R53ef9c7476c94e96" /><Relationship Type="http://schemas.openxmlformats.org/officeDocument/2006/relationships/hyperlink" Target="http://webapp.etsi.org/teldir/ListPersDetails.asp?PersId=0" TargetMode="External" Id="Rcffeeb7c7cd64f84" /><Relationship Type="http://schemas.openxmlformats.org/officeDocument/2006/relationships/hyperlink" Target="http://www.3gpp.org/ftp/tsg_ct/WG4_protocollars_ex-CN4/TSGCT4_41_Shanghai/docs/C4-083222.zip" TargetMode="External" Id="R25b99f780f2d4756" /><Relationship Type="http://schemas.openxmlformats.org/officeDocument/2006/relationships/hyperlink" Target="http://webapp.etsi.org/teldir/ListPersDetails.asp?PersId=0" TargetMode="External" Id="Rb5ea8237c98b4d2f" /><Relationship Type="http://schemas.openxmlformats.org/officeDocument/2006/relationships/hyperlink" Target="http://www.3gpp.org/ftp/tsg_ct/WG4_protocollars_ex-CN4/TSGCT4_41_Shanghai/docs/C4-083223.zip" TargetMode="External" Id="Ra2d89056b3324cbd" /><Relationship Type="http://schemas.openxmlformats.org/officeDocument/2006/relationships/hyperlink" Target="http://webapp.etsi.org/teldir/ListPersDetails.asp?PersId=0" TargetMode="External" Id="R05598abd915a442e" /><Relationship Type="http://schemas.openxmlformats.org/officeDocument/2006/relationships/hyperlink" Target="http://www.3gpp.org/ftp/tsg_ct/WG4_protocollars_ex-CN4/TSGCT4_41_Shanghai/docs/C4-083224.zip" TargetMode="External" Id="R60d8ca632b51405d" /><Relationship Type="http://schemas.openxmlformats.org/officeDocument/2006/relationships/hyperlink" Target="http://webapp.etsi.org/teldir/ListPersDetails.asp?PersId=0" TargetMode="External" Id="Rc3bcecf9211c491c" /><Relationship Type="http://schemas.openxmlformats.org/officeDocument/2006/relationships/hyperlink" Target="http://www.3gpp.org/ftp/tsg_ct/WG4_protocollars_ex-CN4/TSGCT4_41_Shanghai/docs/C4-083225.zip" TargetMode="External" Id="R51febbf228fb4130" /><Relationship Type="http://schemas.openxmlformats.org/officeDocument/2006/relationships/hyperlink" Target="http://webapp.etsi.org/teldir/ListPersDetails.asp?PersId=0" TargetMode="External" Id="R2bc2c343eba849df" /><Relationship Type="http://schemas.openxmlformats.org/officeDocument/2006/relationships/hyperlink" Target="http://www.3gpp.org/ftp/tsg_ct/WG4_protocollars_ex-CN4/TSGCT4_41_Shanghai/docs/C4-083226.zip" TargetMode="External" Id="Rdc9aa40c1a8f427b" /><Relationship Type="http://schemas.openxmlformats.org/officeDocument/2006/relationships/hyperlink" Target="http://webapp.etsi.org/teldir/ListPersDetails.asp?PersId=0" TargetMode="External" Id="Ra851e08638634b3e" /><Relationship Type="http://schemas.openxmlformats.org/officeDocument/2006/relationships/hyperlink" Target="http://www.3gpp.org/ftp/tsg_ct/WG4_protocollars_ex-CN4/TSGCT4_41_Shanghai/docs/C4-083227.zip" TargetMode="External" Id="R89c8438d1e194773" /><Relationship Type="http://schemas.openxmlformats.org/officeDocument/2006/relationships/hyperlink" Target="http://webapp.etsi.org/teldir/ListPersDetails.asp?PersId=0" TargetMode="External" Id="R6400db0a549c485c" /><Relationship Type="http://schemas.openxmlformats.org/officeDocument/2006/relationships/hyperlink" Target="http://www.3gpp.org/ftp/tsg_ct/WG4_protocollars_ex-CN4/TSGCT4_41_Shanghai/docs/C4-083228.zip" TargetMode="External" Id="R98ecea49f0f6474a" /><Relationship Type="http://schemas.openxmlformats.org/officeDocument/2006/relationships/hyperlink" Target="http://webapp.etsi.org/teldir/ListPersDetails.asp?PersId=0" TargetMode="External" Id="R3dffd87d15fb422a" /><Relationship Type="http://schemas.openxmlformats.org/officeDocument/2006/relationships/hyperlink" Target="http://www.3gpp.org/ftp/tsg_ct/WG4_protocollars_ex-CN4/TSGCT4_41_Shanghai/docs/C4-083229.zip" TargetMode="External" Id="R05b29358b0164449" /><Relationship Type="http://schemas.openxmlformats.org/officeDocument/2006/relationships/hyperlink" Target="http://webapp.etsi.org/teldir/ListPersDetails.asp?PersId=0" TargetMode="External" Id="R7caec7ee96784d64" /><Relationship Type="http://schemas.openxmlformats.org/officeDocument/2006/relationships/hyperlink" Target="http://www.3gpp.org/ftp/tsg_ct/WG4_protocollars_ex-CN4/TSGCT4_41_Shanghai/docs/C4-083230.zip" TargetMode="External" Id="R75cc2612d35d44d6" /><Relationship Type="http://schemas.openxmlformats.org/officeDocument/2006/relationships/hyperlink" Target="http://webapp.etsi.org/teldir/ListPersDetails.asp?PersId=0" TargetMode="External" Id="Rf459d270af8b47a6" /><Relationship Type="http://schemas.openxmlformats.org/officeDocument/2006/relationships/hyperlink" Target="http://www.3gpp.org/ftp/tsg_ct/WG4_protocollars_ex-CN4/TSGCT4_41_Shanghai/docs/C4-083231.zip" TargetMode="External" Id="R600063bec9e140c3" /><Relationship Type="http://schemas.openxmlformats.org/officeDocument/2006/relationships/hyperlink" Target="http://webapp.etsi.org/teldir/ListPersDetails.asp?PersId=0" TargetMode="External" Id="R62132bcdf61d4a42" /><Relationship Type="http://schemas.openxmlformats.org/officeDocument/2006/relationships/hyperlink" Target="http://www.3gpp.org/ftp/tsg_ct/WG4_protocollars_ex-CN4/TSGCT4_41_Shanghai/docs/C4-083232.zip" TargetMode="External" Id="R9d1e312323ac41f8" /><Relationship Type="http://schemas.openxmlformats.org/officeDocument/2006/relationships/hyperlink" Target="http://webapp.etsi.org/teldir/ListPersDetails.asp?PersId=0" TargetMode="External" Id="R350c43c480614b25" /><Relationship Type="http://schemas.openxmlformats.org/officeDocument/2006/relationships/hyperlink" Target="http://www.3gpp.org/ftp/tsg_ct/WG4_protocollars_ex-CN4/TSGCT4_41_Shanghai/docs/C4-083233.zip" TargetMode="External" Id="R7606bd5d763d4bf6" /><Relationship Type="http://schemas.openxmlformats.org/officeDocument/2006/relationships/hyperlink" Target="http://webapp.etsi.org/teldir/ListPersDetails.asp?PersId=0" TargetMode="External" Id="R8be031caf8a44ad4" /><Relationship Type="http://schemas.openxmlformats.org/officeDocument/2006/relationships/hyperlink" Target="http://www.3gpp.org/ftp/tsg_ct/WG4_protocollars_ex-CN4/TSGCT4_41_Shanghai/docs/C4-083234.zip" TargetMode="External" Id="R6f7e802e05354ef6" /><Relationship Type="http://schemas.openxmlformats.org/officeDocument/2006/relationships/hyperlink" Target="http://webapp.etsi.org/teldir/ListPersDetails.asp?PersId=0" TargetMode="External" Id="Ra75bc3f5d6a845b8" /><Relationship Type="http://schemas.openxmlformats.org/officeDocument/2006/relationships/hyperlink" Target="http://www.3gpp.org/ftp/tsg_ct/WG4_protocollars_ex-CN4/TSGCT4_41_Shanghai/docs/C4-083235.zip" TargetMode="External" Id="R55d7efd0d57343dd" /><Relationship Type="http://schemas.openxmlformats.org/officeDocument/2006/relationships/hyperlink" Target="http://webapp.etsi.org/teldir/ListPersDetails.asp?PersId=0" TargetMode="External" Id="R6bff33c5e2864db5" /><Relationship Type="http://schemas.openxmlformats.org/officeDocument/2006/relationships/hyperlink" Target="http://www.3gpp.org/ftp/tsg_ct/WG4_protocollars_ex-CN4/TSGCT4_41_Shanghai/docs/C4-083236.zip" TargetMode="External" Id="Rbfea5a39a0674718" /><Relationship Type="http://schemas.openxmlformats.org/officeDocument/2006/relationships/hyperlink" Target="http://webapp.etsi.org/teldir/ListPersDetails.asp?PersId=0" TargetMode="External" Id="R093f3e4347104db4" /><Relationship Type="http://schemas.openxmlformats.org/officeDocument/2006/relationships/hyperlink" Target="http://www.3gpp.org/ftp/tsg_ct/WG4_protocollars_ex-CN4/TSGCT4_41_Shanghai/docs/C4-083237.zip" TargetMode="External" Id="R00458abf99bc49a6" /><Relationship Type="http://schemas.openxmlformats.org/officeDocument/2006/relationships/hyperlink" Target="http://webapp.etsi.org/teldir/ListPersDetails.asp?PersId=0" TargetMode="External" Id="R12abdd481b1d4831" /><Relationship Type="http://schemas.openxmlformats.org/officeDocument/2006/relationships/hyperlink" Target="http://www.3gpp.org/ftp/tsg_ct/WG4_protocollars_ex-CN4/TSGCT4_41_Shanghai/docs/C4-083238.zip" TargetMode="External" Id="R0d0ca0c412644eb1" /><Relationship Type="http://schemas.openxmlformats.org/officeDocument/2006/relationships/hyperlink" Target="http://webapp.etsi.org/teldir/ListPersDetails.asp?PersId=0" TargetMode="External" Id="Rae1d0c848e344c8b" /><Relationship Type="http://schemas.openxmlformats.org/officeDocument/2006/relationships/hyperlink" Target="http://www.3gpp.org/ftp/tsg_ct/WG4_protocollars_ex-CN4/TSGCT4_41_Shanghai/docs/C4-083239.zip" TargetMode="External" Id="Ra1de233159974fa1" /><Relationship Type="http://schemas.openxmlformats.org/officeDocument/2006/relationships/hyperlink" Target="http://webapp.etsi.org/teldir/ListPersDetails.asp?PersId=0" TargetMode="External" Id="R1afe94ef7a184ebf" /><Relationship Type="http://schemas.openxmlformats.org/officeDocument/2006/relationships/hyperlink" Target="http://www.3gpp.org/ftp/tsg_ct/WG4_protocollars_ex-CN4/TSGCT4_41_Shanghai/docs/C4-083240.zip" TargetMode="External" Id="R3a4108d2556f4391" /><Relationship Type="http://schemas.openxmlformats.org/officeDocument/2006/relationships/hyperlink" Target="http://webapp.etsi.org/teldir/ListPersDetails.asp?PersId=0" TargetMode="External" Id="Re3d241a6a6d54354" /><Relationship Type="http://schemas.openxmlformats.org/officeDocument/2006/relationships/hyperlink" Target="http://www.3gpp.org/ftp/tsg_ct/WG4_protocollars_ex-CN4/TSGCT4_41_Shanghai/docs/C4-083241.zip" TargetMode="External" Id="R55354912bda24dde" /><Relationship Type="http://schemas.openxmlformats.org/officeDocument/2006/relationships/hyperlink" Target="http://webapp.etsi.org/teldir/ListPersDetails.asp?PersId=0" TargetMode="External" Id="Ree296213b9ec4b70" /><Relationship Type="http://schemas.openxmlformats.org/officeDocument/2006/relationships/hyperlink" Target="http://www.3gpp.org/ftp/tsg_ct/WG4_protocollars_ex-CN4/TSGCT4_41_Shanghai/docs/C4-083242.zip" TargetMode="External" Id="R41bc0d6f71474a62" /><Relationship Type="http://schemas.openxmlformats.org/officeDocument/2006/relationships/hyperlink" Target="http://webapp.etsi.org/teldir/ListPersDetails.asp?PersId=0" TargetMode="External" Id="R9e6b5438eedc4015" /><Relationship Type="http://schemas.openxmlformats.org/officeDocument/2006/relationships/hyperlink" Target="http://www.3gpp.org/ftp/tsg_ct/WG4_protocollars_ex-CN4/TSGCT4_41_Shanghai/docs/C4-083243.zip" TargetMode="External" Id="R6536e2f85bea4f18" /><Relationship Type="http://schemas.openxmlformats.org/officeDocument/2006/relationships/hyperlink" Target="http://webapp.etsi.org/teldir/ListPersDetails.asp?PersId=0" TargetMode="External" Id="Rd535f027eb084252" /><Relationship Type="http://schemas.openxmlformats.org/officeDocument/2006/relationships/hyperlink" Target="http://www.3gpp.org/ftp/tsg_ct/WG4_protocollars_ex-CN4/TSGCT4_41_Shanghai/docs/C4-083244.zip" TargetMode="External" Id="Ra2addbf8426e45ea" /><Relationship Type="http://schemas.openxmlformats.org/officeDocument/2006/relationships/hyperlink" Target="http://webapp.etsi.org/teldir/ListPersDetails.asp?PersId=0" TargetMode="External" Id="R5baf3a7ccda34fd0" /><Relationship Type="http://schemas.openxmlformats.org/officeDocument/2006/relationships/hyperlink" Target="http://www.3gpp.org/ftp/tsg_ct/WG4_protocollars_ex-CN4/TSGCT4_41_Shanghai/docs/C4-083245.zip" TargetMode="External" Id="R3f9dcb29d2164409" /><Relationship Type="http://schemas.openxmlformats.org/officeDocument/2006/relationships/hyperlink" Target="http://webapp.etsi.org/teldir/ListPersDetails.asp?PersId=0" TargetMode="External" Id="R03b259d0914a4f74" /><Relationship Type="http://schemas.openxmlformats.org/officeDocument/2006/relationships/hyperlink" Target="http://www.3gpp.org/ftp/tsg_ct/WG4_protocollars_ex-CN4/TSGCT4_41_Shanghai/docs/C4-083246.zip" TargetMode="External" Id="R8b4da0d998564254" /><Relationship Type="http://schemas.openxmlformats.org/officeDocument/2006/relationships/hyperlink" Target="http://webapp.etsi.org/teldir/ListPersDetails.asp?PersId=0" TargetMode="External" Id="R09594510da834616" /><Relationship Type="http://schemas.openxmlformats.org/officeDocument/2006/relationships/hyperlink" Target="http://www.3gpp.org/ftp/tsg_ct/WG4_protocollars_ex-CN4/TSGCT4_41_Shanghai/docs/C4-083247.zip" TargetMode="External" Id="R07ac050d1e4e41c6" /><Relationship Type="http://schemas.openxmlformats.org/officeDocument/2006/relationships/hyperlink" Target="http://webapp.etsi.org/teldir/ListPersDetails.asp?PersId=0" TargetMode="External" Id="R8b2e2fd26112418d" /><Relationship Type="http://schemas.openxmlformats.org/officeDocument/2006/relationships/hyperlink" Target="http://www.3gpp.org/ftp/tsg_ct/WG4_protocollars_ex-CN4/TSGCT4_41_Shanghai/docs/C4-083248.zip" TargetMode="External" Id="R5619232fa13e4e82" /><Relationship Type="http://schemas.openxmlformats.org/officeDocument/2006/relationships/hyperlink" Target="http://webapp.etsi.org/teldir/ListPersDetails.asp?PersId=0" TargetMode="External" Id="R35889d4d23e34e20" /><Relationship Type="http://schemas.openxmlformats.org/officeDocument/2006/relationships/hyperlink" Target="http://www.3gpp.org/ftp/tsg_ct/WG4_protocollars_ex-CN4/TSGCT4_41_Shanghai/docs/C4-083249.zip" TargetMode="External" Id="Reeea339953534632" /><Relationship Type="http://schemas.openxmlformats.org/officeDocument/2006/relationships/hyperlink" Target="http://webapp.etsi.org/teldir/ListPersDetails.asp?PersId=0" TargetMode="External" Id="Rccdfba1dc45f4b04" /><Relationship Type="http://schemas.openxmlformats.org/officeDocument/2006/relationships/hyperlink" Target="http://www.3gpp.org/ftp/tsg_ct/WG4_protocollars_ex-CN4/TSGCT4_41_Shanghai/docs/C4-083250.zip" TargetMode="External" Id="Ra0d278aa347b4d78" /><Relationship Type="http://schemas.openxmlformats.org/officeDocument/2006/relationships/hyperlink" Target="http://webapp.etsi.org/teldir/ListPersDetails.asp?PersId=0" TargetMode="External" Id="R2b7dbe1d19dd427b" /><Relationship Type="http://schemas.openxmlformats.org/officeDocument/2006/relationships/hyperlink" Target="http://www.3gpp.org/ftp/tsg_ct/WG4_protocollars_ex-CN4/TSGCT4_41_Shanghai/docs/C4-083251.zip" TargetMode="External" Id="R116458a2ff074f4f" /><Relationship Type="http://schemas.openxmlformats.org/officeDocument/2006/relationships/hyperlink" Target="http://webapp.etsi.org/teldir/ListPersDetails.asp?PersId=0" TargetMode="External" Id="R2ede1631ab2a467e" /><Relationship Type="http://schemas.openxmlformats.org/officeDocument/2006/relationships/hyperlink" Target="http://www.3gpp.org/ftp/tsg_ct/WG4_protocollars_ex-CN4/TSGCT4_41_Shanghai/docs/C4-083252.zip" TargetMode="External" Id="R403859ee2c324634" /><Relationship Type="http://schemas.openxmlformats.org/officeDocument/2006/relationships/hyperlink" Target="http://webapp.etsi.org/teldir/ListPersDetails.asp?PersId=0" TargetMode="External" Id="R271fb556ce4847a9" /><Relationship Type="http://schemas.openxmlformats.org/officeDocument/2006/relationships/hyperlink" Target="http://www.3gpp.org/ftp/tsg_ct/WG4_protocollars_ex-CN4/TSGCT4_41_Shanghai/docs/C4-083253.zip" TargetMode="External" Id="R8f8df7fe4b10408c" /><Relationship Type="http://schemas.openxmlformats.org/officeDocument/2006/relationships/hyperlink" Target="http://webapp.etsi.org/teldir/ListPersDetails.asp?PersId=0" TargetMode="External" Id="R4af749a0c5224916" /><Relationship Type="http://schemas.openxmlformats.org/officeDocument/2006/relationships/hyperlink" Target="http://www.3gpp.org/ftp/tsg_ct/WG4_protocollars_ex-CN4/TSGCT4_41_Shanghai/docs/C4-083254.zip" TargetMode="External" Id="R43fd06978d3d4bc2" /><Relationship Type="http://schemas.openxmlformats.org/officeDocument/2006/relationships/hyperlink" Target="http://webapp.etsi.org/teldir/ListPersDetails.asp?PersId=0" TargetMode="External" Id="R2bc9528ddaa64319" /><Relationship Type="http://schemas.openxmlformats.org/officeDocument/2006/relationships/hyperlink" Target="http://www.3gpp.org/ftp/tsg_ct/WG4_protocollars_ex-CN4/TSGCT4_41_Shanghai/docs/C4-083255.zip" TargetMode="External" Id="R4da92e2d00d34d59" /><Relationship Type="http://schemas.openxmlformats.org/officeDocument/2006/relationships/hyperlink" Target="http://webapp.etsi.org/teldir/ListPersDetails.asp?PersId=0" TargetMode="External" Id="R3f7151db4dc64ba3" /><Relationship Type="http://schemas.openxmlformats.org/officeDocument/2006/relationships/hyperlink" Target="http://www.3gpp.org/ftp/tsg_ct/WG4_protocollars_ex-CN4/TSGCT4_41_Shanghai/docs/C4-083256.zip" TargetMode="External" Id="R045712559d4b4894" /><Relationship Type="http://schemas.openxmlformats.org/officeDocument/2006/relationships/hyperlink" Target="http://webapp.etsi.org/teldir/ListPersDetails.asp?PersId=0" TargetMode="External" Id="R096bad7d087b4521" /><Relationship Type="http://schemas.openxmlformats.org/officeDocument/2006/relationships/hyperlink" Target="http://webapp.etsi.org/teldir/ListPersDetails.asp?PersId=0" TargetMode="External" Id="R447d5b83428a4c6d" /><Relationship Type="http://schemas.openxmlformats.org/officeDocument/2006/relationships/hyperlink" Target="http://www.3gpp.org/ftp/tsg_ct/WG4_protocollars_ex-CN4/TSGCT4_41_Shanghai/docs/C4-083258.zip" TargetMode="External" Id="Rf9e06b6dfd424957" /><Relationship Type="http://schemas.openxmlformats.org/officeDocument/2006/relationships/hyperlink" Target="http://webapp.etsi.org/teldir/ListPersDetails.asp?PersId=0" TargetMode="External" Id="R66d9f9c2f78147b6" /><Relationship Type="http://schemas.openxmlformats.org/officeDocument/2006/relationships/hyperlink" Target="http://www.3gpp.org/ftp/tsg_ct/WG4_protocollars_ex-CN4/TSGCT4_41_Shanghai/docs/C4-083259.zip" TargetMode="External" Id="Raddf25108c914e07" /><Relationship Type="http://schemas.openxmlformats.org/officeDocument/2006/relationships/hyperlink" Target="http://webapp.etsi.org/teldir/ListPersDetails.asp?PersId=0" TargetMode="External" Id="R1a430637e35f4276" /><Relationship Type="http://schemas.openxmlformats.org/officeDocument/2006/relationships/hyperlink" Target="http://www.3gpp.org/ftp/tsg_ct/WG4_protocollars_ex-CN4/TSGCT4_41_Shanghai/docs/C4-083260.zip" TargetMode="External" Id="Rd25daed6f2484242" /><Relationship Type="http://schemas.openxmlformats.org/officeDocument/2006/relationships/hyperlink" Target="http://webapp.etsi.org/teldir/ListPersDetails.asp?PersId=0" TargetMode="External" Id="Rf472ff050d9b4eea" /><Relationship Type="http://schemas.openxmlformats.org/officeDocument/2006/relationships/hyperlink" Target="http://www.3gpp.org/ftp/tsg_ct/WG4_protocollars_ex-CN4/TSGCT4_41_Shanghai/docs/C4-083261.zip" TargetMode="External" Id="Rc303c80e04684292" /><Relationship Type="http://schemas.openxmlformats.org/officeDocument/2006/relationships/hyperlink" Target="http://webapp.etsi.org/teldir/ListPersDetails.asp?PersId=0" TargetMode="External" Id="R5e281f0a0fc44ed7" /><Relationship Type="http://schemas.openxmlformats.org/officeDocument/2006/relationships/hyperlink" Target="http://webapp.etsi.org/teldir/ListPersDetails.asp?PersId=0" TargetMode="External" Id="R72ce5cef31c544d1" /><Relationship Type="http://schemas.openxmlformats.org/officeDocument/2006/relationships/hyperlink" Target="http://www.3gpp.org/ftp/tsg_ct/WG4_protocollars_ex-CN4/TSGCT4_41_Shanghai/docs/C4-083263.zip" TargetMode="External" Id="R16588475e8a04e4f" /><Relationship Type="http://schemas.openxmlformats.org/officeDocument/2006/relationships/hyperlink" Target="http://webapp.etsi.org/teldir/ListPersDetails.asp?PersId=0" TargetMode="External" Id="R38606d7f525842ed" /><Relationship Type="http://schemas.openxmlformats.org/officeDocument/2006/relationships/hyperlink" Target="http://www.3gpp.org/ftp/tsg_ct/WG4_protocollars_ex-CN4/TSGCT4_41_Shanghai/docs/C4-083264.zip" TargetMode="External" Id="R3b35de30abc04820" /><Relationship Type="http://schemas.openxmlformats.org/officeDocument/2006/relationships/hyperlink" Target="http://webapp.etsi.org/teldir/ListPersDetails.asp?PersId=0" TargetMode="External" Id="R888ddc113e4c414e" /><Relationship Type="http://schemas.openxmlformats.org/officeDocument/2006/relationships/hyperlink" Target="http://www.3gpp.org/ftp/tsg_ct/WG4_protocollars_ex-CN4/TSGCT4_41_Shanghai/docs/C4-083265.zip" TargetMode="External" Id="Rf91fb91f37d74f4a" /><Relationship Type="http://schemas.openxmlformats.org/officeDocument/2006/relationships/hyperlink" Target="http://webapp.etsi.org/teldir/ListPersDetails.asp?PersId=0" TargetMode="External" Id="Rb5baf01438f34590" /><Relationship Type="http://schemas.openxmlformats.org/officeDocument/2006/relationships/hyperlink" Target="http://www.3gpp.org/ftp/tsg_ct/WG4_protocollars_ex-CN4/TSGCT4_41_Shanghai/docs/C4-083266.zip" TargetMode="External" Id="R8ee3017d6d9e4de5" /><Relationship Type="http://schemas.openxmlformats.org/officeDocument/2006/relationships/hyperlink" Target="http://webapp.etsi.org/teldir/ListPersDetails.asp?PersId=0" TargetMode="External" Id="R460f666fbc3c4079" /><Relationship Type="http://schemas.openxmlformats.org/officeDocument/2006/relationships/hyperlink" Target="http://www.3gpp.org/ftp/tsg_ct/WG4_protocollars_ex-CN4/TSGCT4_41_Shanghai/docs/C4-083267.zip" TargetMode="External" Id="R79cc33ba05494826" /><Relationship Type="http://schemas.openxmlformats.org/officeDocument/2006/relationships/hyperlink" Target="http://webapp.etsi.org/teldir/ListPersDetails.asp?PersId=0" TargetMode="External" Id="R4683ef93b5dd4df6" /><Relationship Type="http://schemas.openxmlformats.org/officeDocument/2006/relationships/hyperlink" Target="http://www.3gpp.org/ftp/tsg_ct/WG4_protocollars_ex-CN4/TSGCT4_41_Shanghai/docs/C4-083268.zip" TargetMode="External" Id="R43979da1a8dc4bad" /><Relationship Type="http://schemas.openxmlformats.org/officeDocument/2006/relationships/hyperlink" Target="http://webapp.etsi.org/teldir/ListPersDetails.asp?PersId=0" TargetMode="External" Id="R8db96ef6a7da4dae" /><Relationship Type="http://schemas.openxmlformats.org/officeDocument/2006/relationships/hyperlink" Target="http://www.3gpp.org/ftp/tsg_ct/WG4_protocollars_ex-CN4/TSGCT4_41_Shanghai/docs/C4-083269.zip" TargetMode="External" Id="R095b07e256b54705" /><Relationship Type="http://schemas.openxmlformats.org/officeDocument/2006/relationships/hyperlink" Target="http://webapp.etsi.org/teldir/ListPersDetails.asp?PersId=0" TargetMode="External" Id="Rc88b2f1e5394447b" /><Relationship Type="http://schemas.openxmlformats.org/officeDocument/2006/relationships/hyperlink" Target="http://www.3gpp.org/ftp/tsg_ct/WG4_protocollars_ex-CN4/TSGCT4_41_Shanghai/docs/C4-083270.zip" TargetMode="External" Id="R41af5227cc4d46d2" /><Relationship Type="http://schemas.openxmlformats.org/officeDocument/2006/relationships/hyperlink" Target="http://webapp.etsi.org/teldir/ListPersDetails.asp?PersId=0" TargetMode="External" Id="Rd94550c17c6c4757" /><Relationship Type="http://schemas.openxmlformats.org/officeDocument/2006/relationships/hyperlink" Target="http://www.3gpp.org/ftp/tsg_ct/WG4_protocollars_ex-CN4/TSGCT4_41_Shanghai/docs/C4-083271.zip" TargetMode="External" Id="Re85bfd256dbb43d2" /><Relationship Type="http://schemas.openxmlformats.org/officeDocument/2006/relationships/hyperlink" Target="http://webapp.etsi.org/teldir/ListPersDetails.asp?PersId=0" TargetMode="External" Id="Rc17188cc985f4823" /><Relationship Type="http://schemas.openxmlformats.org/officeDocument/2006/relationships/hyperlink" Target="http://www.3gpp.org/ftp/tsg_ct/WG4_protocollars_ex-CN4/TSGCT4_41_Shanghai/docs/C4-083272.zip" TargetMode="External" Id="R749ca9c380cc4e0b" /><Relationship Type="http://schemas.openxmlformats.org/officeDocument/2006/relationships/hyperlink" Target="http://webapp.etsi.org/teldir/ListPersDetails.asp?PersId=0" TargetMode="External" Id="R6cc8acb70da44e04" /><Relationship Type="http://schemas.openxmlformats.org/officeDocument/2006/relationships/hyperlink" Target="http://www.3gpp.org/ftp/tsg_ct/WG4_protocollars_ex-CN4/TSGCT4_41_Shanghai/docs/C4-083273.zip" TargetMode="External" Id="R314ca6b2937545ee" /><Relationship Type="http://schemas.openxmlformats.org/officeDocument/2006/relationships/hyperlink" Target="http://webapp.etsi.org/teldir/ListPersDetails.asp?PersId=0" TargetMode="External" Id="R8e3f8c482bcf4a85" /><Relationship Type="http://schemas.openxmlformats.org/officeDocument/2006/relationships/hyperlink" Target="http://www.3gpp.org/ftp/tsg_ct/WG4_protocollars_ex-CN4/TSGCT4_41_Shanghai/docs/C4-083274.zip" TargetMode="External" Id="R4bea89fd8508470c" /><Relationship Type="http://schemas.openxmlformats.org/officeDocument/2006/relationships/hyperlink" Target="http://webapp.etsi.org/teldir/ListPersDetails.asp?PersId=0" TargetMode="External" Id="R721a983645fe4026" /><Relationship Type="http://schemas.openxmlformats.org/officeDocument/2006/relationships/hyperlink" Target="http://www.3gpp.org/ftp/tsg_ct/WG4_protocollars_ex-CN4/TSGCT4_41_Shanghai/docs/C4-083275.zip" TargetMode="External" Id="R3e0511cf6be54fd3" /><Relationship Type="http://schemas.openxmlformats.org/officeDocument/2006/relationships/hyperlink" Target="http://webapp.etsi.org/teldir/ListPersDetails.asp?PersId=0" TargetMode="External" Id="Rd3f5ad5e62ba4d6d" /><Relationship Type="http://schemas.openxmlformats.org/officeDocument/2006/relationships/hyperlink" Target="http://www.3gpp.org/ftp/tsg_ct/WG4_protocollars_ex-CN4/TSGCT4_41_Shanghai/docs/C4-083276.zip" TargetMode="External" Id="R0ed7f9583d34460a" /><Relationship Type="http://schemas.openxmlformats.org/officeDocument/2006/relationships/hyperlink" Target="http://webapp.etsi.org/teldir/ListPersDetails.asp?PersId=0" TargetMode="External" Id="R492bc2773abb4d54" /><Relationship Type="http://schemas.openxmlformats.org/officeDocument/2006/relationships/hyperlink" Target="http://www.3gpp.org/ftp/tsg_ct/WG4_protocollars_ex-CN4/TSGCT4_41_Shanghai/docs/C4-083277.zip" TargetMode="External" Id="Rb265343885e4424a" /><Relationship Type="http://schemas.openxmlformats.org/officeDocument/2006/relationships/hyperlink" Target="http://webapp.etsi.org/teldir/ListPersDetails.asp?PersId=0" TargetMode="External" Id="R2068eebd50094bba" /><Relationship Type="http://schemas.openxmlformats.org/officeDocument/2006/relationships/hyperlink" Target="http://www.3gpp.org/ftp/tsg_ct/WG4_protocollars_ex-CN4/TSGCT4_41_Shanghai/docs/C4-083278.zip" TargetMode="External" Id="R5d5b223f207243b5" /><Relationship Type="http://schemas.openxmlformats.org/officeDocument/2006/relationships/hyperlink" Target="http://webapp.etsi.org/teldir/ListPersDetails.asp?PersId=0" TargetMode="External" Id="R5ec3837d39c64799" /><Relationship Type="http://schemas.openxmlformats.org/officeDocument/2006/relationships/hyperlink" Target="http://www.3gpp.org/ftp/tsg_ct/WG4_protocollars_ex-CN4/TSGCT4_41_Shanghai/docs/C4-083279.zip" TargetMode="External" Id="R740d0c35a3754d78" /><Relationship Type="http://schemas.openxmlformats.org/officeDocument/2006/relationships/hyperlink" Target="http://webapp.etsi.org/teldir/ListPersDetails.asp?PersId=0" TargetMode="External" Id="Rb5d769463dce4760" /><Relationship Type="http://schemas.openxmlformats.org/officeDocument/2006/relationships/hyperlink" Target="http://www.3gpp.org/ftp/tsg_ct/WG4_protocollars_ex-CN4/TSGCT4_41_Shanghai/docs/C4-083280.zip" TargetMode="External" Id="R4a6e7f0503434eea" /><Relationship Type="http://schemas.openxmlformats.org/officeDocument/2006/relationships/hyperlink" Target="http://webapp.etsi.org/teldir/ListPersDetails.asp?PersId=0" TargetMode="External" Id="R9e3d9fc08ec14438" /><Relationship Type="http://schemas.openxmlformats.org/officeDocument/2006/relationships/hyperlink" Target="http://www.3gpp.org/ftp/tsg_ct/WG4_protocollars_ex-CN4/TSGCT4_41_Shanghai/docs/C4-083281.zip" TargetMode="External" Id="R7560963ef05449a0" /><Relationship Type="http://schemas.openxmlformats.org/officeDocument/2006/relationships/hyperlink" Target="http://webapp.etsi.org/teldir/ListPersDetails.asp?PersId=0" TargetMode="External" Id="Rf6e8abc0ce1745d6" /><Relationship Type="http://schemas.openxmlformats.org/officeDocument/2006/relationships/hyperlink" Target="http://www.3gpp.org/ftp/tsg_ct/WG4_protocollars_ex-CN4/TSGCT4_41_Shanghai/docs/C4-083282.zip" TargetMode="External" Id="Rebc5bcf42e7646f8" /><Relationship Type="http://schemas.openxmlformats.org/officeDocument/2006/relationships/hyperlink" Target="http://webapp.etsi.org/teldir/ListPersDetails.asp?PersId=0" TargetMode="External" Id="Rf8da850c8f534a4c" /><Relationship Type="http://schemas.openxmlformats.org/officeDocument/2006/relationships/hyperlink" Target="http://webapp.etsi.org/teldir/ListPersDetails.asp?PersId=0" TargetMode="External" Id="Rc51ab963594d49b4" /><Relationship Type="http://schemas.openxmlformats.org/officeDocument/2006/relationships/hyperlink" Target="http://webapp.etsi.org/teldir/ListPersDetails.asp?PersId=0" TargetMode="External" Id="R951b5cff3e324551" /><Relationship Type="http://schemas.openxmlformats.org/officeDocument/2006/relationships/hyperlink" Target="http://www.3gpp.org/ftp/tsg_ct/WG4_protocollars_ex-CN4/TSGCT4_41_Shanghai/docs/C4-083285.zip" TargetMode="External" Id="R67d6283458224da9" /><Relationship Type="http://schemas.openxmlformats.org/officeDocument/2006/relationships/hyperlink" Target="http://webapp.etsi.org/teldir/ListPersDetails.asp?PersId=0" TargetMode="External" Id="R5e474434d55f402c" /><Relationship Type="http://schemas.openxmlformats.org/officeDocument/2006/relationships/hyperlink" Target="http://www.3gpp.org/ftp/tsg_ct/WG4_protocollars_ex-CN4/TSGCT4_41_Shanghai/docs/C4-083286.zip" TargetMode="External" Id="R5c690ee80cb44022" /><Relationship Type="http://schemas.openxmlformats.org/officeDocument/2006/relationships/hyperlink" Target="http://webapp.etsi.org/teldir/ListPersDetails.asp?PersId=0" TargetMode="External" Id="R7eb4670f3a1542ea" /><Relationship Type="http://schemas.openxmlformats.org/officeDocument/2006/relationships/hyperlink" Target="http://www.3gpp.org/ftp/tsg_ct/WG4_protocollars_ex-CN4/TSGCT4_41_Shanghai/docs/C4-083287.zip" TargetMode="External" Id="R66854bfb657b42f4" /><Relationship Type="http://schemas.openxmlformats.org/officeDocument/2006/relationships/hyperlink" Target="http://webapp.etsi.org/teldir/ListPersDetails.asp?PersId=0" TargetMode="External" Id="R847d0fa2d0ed440e" /><Relationship Type="http://schemas.openxmlformats.org/officeDocument/2006/relationships/hyperlink" Target="http://www.3gpp.org/ftp/tsg_ct/WG4_protocollars_ex-CN4/TSGCT4_41_Shanghai/docs/C4-083288.zip" TargetMode="External" Id="Rbc6c8e54ab1943d2" /><Relationship Type="http://schemas.openxmlformats.org/officeDocument/2006/relationships/hyperlink" Target="http://webapp.etsi.org/teldir/ListPersDetails.asp?PersId=0" TargetMode="External" Id="R7db343629b2e4fd8" /><Relationship Type="http://schemas.openxmlformats.org/officeDocument/2006/relationships/hyperlink" Target="http://www.3gpp.org/ftp/tsg_ct/WG4_protocollars_ex-CN4/TSGCT4_41_Shanghai/docs/C4-083289.zip" TargetMode="External" Id="Rfa50503255de4d00" /><Relationship Type="http://schemas.openxmlformats.org/officeDocument/2006/relationships/hyperlink" Target="http://webapp.etsi.org/teldir/ListPersDetails.asp?PersId=0" TargetMode="External" Id="Ra8db5aaec144476d" /><Relationship Type="http://schemas.openxmlformats.org/officeDocument/2006/relationships/hyperlink" Target="http://www.3gpp.org/ftp/tsg_ct/WG4_protocollars_ex-CN4/TSGCT4_41_Shanghai/docs/C4-083290.zip" TargetMode="External" Id="R7a273ef3e11f410f" /><Relationship Type="http://schemas.openxmlformats.org/officeDocument/2006/relationships/hyperlink" Target="http://webapp.etsi.org/teldir/ListPersDetails.asp?PersId=0" TargetMode="External" Id="Ra6c2f9bd2f4848a2" /><Relationship Type="http://schemas.openxmlformats.org/officeDocument/2006/relationships/hyperlink" Target="http://www.3gpp.org/ftp/tsg_ct/WG4_protocollars_ex-CN4/TSGCT4_41_Shanghai/docs/C4-083291.zip" TargetMode="External" Id="R085d4da5dd7b463b" /><Relationship Type="http://schemas.openxmlformats.org/officeDocument/2006/relationships/hyperlink" Target="http://webapp.etsi.org/teldir/ListPersDetails.asp?PersId=0" TargetMode="External" Id="R72551644a6584562" /><Relationship Type="http://schemas.openxmlformats.org/officeDocument/2006/relationships/hyperlink" Target="http://www.3gpp.org/ftp/tsg_ct/WG4_protocollars_ex-CN4/TSGCT4_41_Shanghai/docs/C4-083292.zip" TargetMode="External" Id="Rf2ade22ea4d34f37" /><Relationship Type="http://schemas.openxmlformats.org/officeDocument/2006/relationships/hyperlink" Target="http://webapp.etsi.org/teldir/ListPersDetails.asp?PersId=0" TargetMode="External" Id="R88c22707276a4f59" /><Relationship Type="http://schemas.openxmlformats.org/officeDocument/2006/relationships/hyperlink" Target="http://www.3gpp.org/ftp/tsg_ct/WG4_protocollars_ex-CN4/TSGCT4_41_Shanghai/docs/C4-083293.zip" TargetMode="External" Id="Rcffb3d0ed6594392" /><Relationship Type="http://schemas.openxmlformats.org/officeDocument/2006/relationships/hyperlink" Target="http://webapp.etsi.org/teldir/ListPersDetails.asp?PersId=0" TargetMode="External" Id="R10acaeabdcdb40d0" /><Relationship Type="http://schemas.openxmlformats.org/officeDocument/2006/relationships/hyperlink" Target="http://www.3gpp.org/ftp/tsg_ct/WG4_protocollars_ex-CN4/TSGCT4_41_Shanghai/docs/C4-083294.zip" TargetMode="External" Id="R016158ab04484cba" /><Relationship Type="http://schemas.openxmlformats.org/officeDocument/2006/relationships/hyperlink" Target="http://webapp.etsi.org/teldir/ListPersDetails.asp?PersId=0" TargetMode="External" Id="R1a1a1043f0f14d45" /><Relationship Type="http://schemas.openxmlformats.org/officeDocument/2006/relationships/hyperlink" Target="http://www.3gpp.org/ftp/tsg_ct/WG4_protocollars_ex-CN4/TSGCT4_41_Shanghai/docs/C4-083295.zip" TargetMode="External" Id="R39fb13514a8f49d0" /><Relationship Type="http://schemas.openxmlformats.org/officeDocument/2006/relationships/hyperlink" Target="http://webapp.etsi.org/teldir/ListPersDetails.asp?PersId=0" TargetMode="External" Id="R6fd4c2b8874e4c5c" /><Relationship Type="http://schemas.openxmlformats.org/officeDocument/2006/relationships/hyperlink" Target="http://www.3gpp.org/ftp/tsg_ct/WG4_protocollars_ex-CN4/TSGCT4_41_Shanghai/docs/C4-083296.zip" TargetMode="External" Id="R7608ba0ebb4447f1" /><Relationship Type="http://schemas.openxmlformats.org/officeDocument/2006/relationships/hyperlink" Target="http://webapp.etsi.org/teldir/ListPersDetails.asp?PersId=0" TargetMode="External" Id="R07cef63da8bb427f" /><Relationship Type="http://schemas.openxmlformats.org/officeDocument/2006/relationships/hyperlink" Target="http://www.3gpp.org/ftp/tsg_ct/WG4_protocollars_ex-CN4/TSGCT4_41_Shanghai/docs/C4-083297.zip" TargetMode="External" Id="R26dcb7adf7fb4edf" /><Relationship Type="http://schemas.openxmlformats.org/officeDocument/2006/relationships/hyperlink" Target="http://webapp.etsi.org/teldir/ListPersDetails.asp?PersId=0" TargetMode="External" Id="R6a21994ef61a418a" /><Relationship Type="http://schemas.openxmlformats.org/officeDocument/2006/relationships/hyperlink" Target="http://www.3gpp.org/ftp/tsg_ct/WG4_protocollars_ex-CN4/TSGCT4_41_Shanghai/docs/C4-083298.zip" TargetMode="External" Id="R8be76db7b93d4c01" /><Relationship Type="http://schemas.openxmlformats.org/officeDocument/2006/relationships/hyperlink" Target="http://webapp.etsi.org/teldir/ListPersDetails.asp?PersId=0" TargetMode="External" Id="R68847c3c5bec46ab" /><Relationship Type="http://schemas.openxmlformats.org/officeDocument/2006/relationships/hyperlink" Target="http://www.3gpp.org/ftp/tsg_ct/WG4_protocollars_ex-CN4/TSGCT4_41_Shanghai/docs/C4-083299.zip" TargetMode="External" Id="R94ccb6488cea43c1" /><Relationship Type="http://schemas.openxmlformats.org/officeDocument/2006/relationships/hyperlink" Target="http://webapp.etsi.org/teldir/ListPersDetails.asp?PersId=0" TargetMode="External" Id="R41a2f1227678408c" /><Relationship Type="http://schemas.openxmlformats.org/officeDocument/2006/relationships/hyperlink" Target="http://www.3gpp.org/ftp/tsg_ct/WG4_protocollars_ex-CN4/TSGCT4_41_Shanghai/docs/C4-083300.zip" TargetMode="External" Id="R2c0f2f0d83e14d8d" /><Relationship Type="http://schemas.openxmlformats.org/officeDocument/2006/relationships/hyperlink" Target="http://webapp.etsi.org/teldir/ListPersDetails.asp?PersId=0" TargetMode="External" Id="R9bf078651c104ffd" /><Relationship Type="http://schemas.openxmlformats.org/officeDocument/2006/relationships/hyperlink" Target="http://www.3gpp.org/ftp/tsg_ct/WG4_protocollars_ex-CN4/TSGCT4_41_Shanghai/docs/C4-083301.zip" TargetMode="External" Id="R2c4b688b666f4649" /><Relationship Type="http://schemas.openxmlformats.org/officeDocument/2006/relationships/hyperlink" Target="http://webapp.etsi.org/teldir/ListPersDetails.asp?PersId=0" TargetMode="External" Id="Rb38479d157134303" /><Relationship Type="http://schemas.openxmlformats.org/officeDocument/2006/relationships/hyperlink" Target="http://www.3gpp.org/ftp/tsg_ct/WG4_protocollars_ex-CN4/TSGCT4_41_Shanghai/docs/C4-083302.zip" TargetMode="External" Id="Reb53eed69f6e482e" /><Relationship Type="http://schemas.openxmlformats.org/officeDocument/2006/relationships/hyperlink" Target="http://webapp.etsi.org/teldir/ListPersDetails.asp?PersId=0" TargetMode="External" Id="Re22bd165b27b4e3e" /><Relationship Type="http://schemas.openxmlformats.org/officeDocument/2006/relationships/hyperlink" Target="http://www.3gpp.org/ftp/tsg_ct/WG4_protocollars_ex-CN4/TSGCT4_41_Shanghai/docs/C4-083303.zip" TargetMode="External" Id="Ra1a385f7f0c141c4" /><Relationship Type="http://schemas.openxmlformats.org/officeDocument/2006/relationships/hyperlink" Target="http://webapp.etsi.org/teldir/ListPersDetails.asp?PersId=0" TargetMode="External" Id="R1e331179df674670" /><Relationship Type="http://schemas.openxmlformats.org/officeDocument/2006/relationships/hyperlink" Target="http://www.3gpp.org/ftp/tsg_ct/WG4_protocollars_ex-CN4/TSGCT4_41_Shanghai/docs/C4-083304.zip" TargetMode="External" Id="R901b8f9aa6384ca6" /><Relationship Type="http://schemas.openxmlformats.org/officeDocument/2006/relationships/hyperlink" Target="http://webapp.etsi.org/teldir/ListPersDetails.asp?PersId=0" TargetMode="External" Id="R45ccb63781664974" /><Relationship Type="http://schemas.openxmlformats.org/officeDocument/2006/relationships/hyperlink" Target="http://www.3gpp.org/ftp/tsg_ct/WG4_protocollars_ex-CN4/TSGCT4_41_Shanghai/docs/C4-083305.zip" TargetMode="External" Id="R83ee3d615f484e9c" /><Relationship Type="http://schemas.openxmlformats.org/officeDocument/2006/relationships/hyperlink" Target="http://webapp.etsi.org/teldir/ListPersDetails.asp?PersId=0" TargetMode="External" Id="Rad2d7bfa088b4860" /><Relationship Type="http://schemas.openxmlformats.org/officeDocument/2006/relationships/hyperlink" Target="http://www.3gpp.org/ftp/tsg_ct/WG4_protocollars_ex-CN4/TSGCT4_41_Shanghai/docs/C4-083306.zip" TargetMode="External" Id="Rc48cf2e32e604dbc" /><Relationship Type="http://schemas.openxmlformats.org/officeDocument/2006/relationships/hyperlink" Target="http://webapp.etsi.org/teldir/ListPersDetails.asp?PersId=0" TargetMode="External" Id="Ra6ef033d16d547f6" /><Relationship Type="http://schemas.openxmlformats.org/officeDocument/2006/relationships/hyperlink" Target="http://www.3gpp.org/ftp/tsg_ct/WG4_protocollars_ex-CN4/TSGCT4_41_Shanghai/docs/C4-083307.zip" TargetMode="External" Id="R3e518da505554327" /><Relationship Type="http://schemas.openxmlformats.org/officeDocument/2006/relationships/hyperlink" Target="http://webapp.etsi.org/teldir/ListPersDetails.asp?PersId=0" TargetMode="External" Id="R160a8f6d11024093" /><Relationship Type="http://schemas.openxmlformats.org/officeDocument/2006/relationships/hyperlink" Target="http://www.3gpp.org/ftp/tsg_ct/WG4_protocollars_ex-CN4/TSGCT4_41_Shanghai/docs/C4-083308.zip" TargetMode="External" Id="Rfaefa8b26105485b" /><Relationship Type="http://schemas.openxmlformats.org/officeDocument/2006/relationships/hyperlink" Target="http://webapp.etsi.org/teldir/ListPersDetails.asp?PersId=0" TargetMode="External" Id="R3fe14ddc38184398" /><Relationship Type="http://schemas.openxmlformats.org/officeDocument/2006/relationships/hyperlink" Target="http://www.3gpp.org/ftp/tsg_ct/WG4_protocollars_ex-CN4/TSGCT4_41_Shanghai/docs/C4-083309.zip" TargetMode="External" Id="R7a60c782c71c4202" /><Relationship Type="http://schemas.openxmlformats.org/officeDocument/2006/relationships/hyperlink" Target="http://webapp.etsi.org/teldir/ListPersDetails.asp?PersId=0" TargetMode="External" Id="R8acf6369dbb54712" /><Relationship Type="http://schemas.openxmlformats.org/officeDocument/2006/relationships/hyperlink" Target="http://www.3gpp.org/ftp/tsg_ct/WG4_protocollars_ex-CN4/TSGCT4_41_Shanghai/docs/C4-083310.zip" TargetMode="External" Id="R6dad1bb608184102" /><Relationship Type="http://schemas.openxmlformats.org/officeDocument/2006/relationships/hyperlink" Target="http://webapp.etsi.org/teldir/ListPersDetails.asp?PersId=0" TargetMode="External" Id="Re1c91e39beaf447a" /><Relationship Type="http://schemas.openxmlformats.org/officeDocument/2006/relationships/hyperlink" Target="http://www.3gpp.org/ftp/tsg_ct/WG4_protocollars_ex-CN4/TSGCT4_41_Shanghai/docs/C4-083311.zip" TargetMode="External" Id="R711fd5bc83fb4ad8" /><Relationship Type="http://schemas.openxmlformats.org/officeDocument/2006/relationships/hyperlink" Target="http://webapp.etsi.org/teldir/ListPersDetails.asp?PersId=0" TargetMode="External" Id="R6a9850f140f94aa2" /><Relationship Type="http://schemas.openxmlformats.org/officeDocument/2006/relationships/hyperlink" Target="http://www.3gpp.org/ftp/tsg_ct/WG4_protocollars_ex-CN4/TSGCT4_41_Shanghai/docs/C4-083312.zip" TargetMode="External" Id="Rf77acb90f9b74e34" /><Relationship Type="http://schemas.openxmlformats.org/officeDocument/2006/relationships/hyperlink" Target="http://webapp.etsi.org/teldir/ListPersDetails.asp?PersId=0" TargetMode="External" Id="Rbf999b8121ca48be" /><Relationship Type="http://schemas.openxmlformats.org/officeDocument/2006/relationships/hyperlink" Target="http://www.3gpp.org/ftp/tsg_ct/WG4_protocollars_ex-CN4/TSGCT4_41_Shanghai/docs/C4-083313.zip" TargetMode="External" Id="Rc1b928fa9fe64234" /><Relationship Type="http://schemas.openxmlformats.org/officeDocument/2006/relationships/hyperlink" Target="http://webapp.etsi.org/teldir/ListPersDetails.asp?PersId=0" TargetMode="External" Id="Rf6bbbc45fc244ded" /><Relationship Type="http://schemas.openxmlformats.org/officeDocument/2006/relationships/hyperlink" Target="http://www.3gpp.org/ftp/tsg_ct/WG4_protocollars_ex-CN4/TSGCT4_41_Shanghai/docs/C4-083314.zip" TargetMode="External" Id="R3326745abed94f6c" /><Relationship Type="http://schemas.openxmlformats.org/officeDocument/2006/relationships/hyperlink" Target="http://webapp.etsi.org/teldir/ListPersDetails.asp?PersId=0" TargetMode="External" Id="Raf4d8480cbf64ebb" /><Relationship Type="http://schemas.openxmlformats.org/officeDocument/2006/relationships/hyperlink" Target="http://www.3gpp.org/ftp/tsg_ct/WG4_protocollars_ex-CN4/TSGCT4_41_Shanghai/docs/C4-083315.zip" TargetMode="External" Id="Rcb1b3edb63014067" /><Relationship Type="http://schemas.openxmlformats.org/officeDocument/2006/relationships/hyperlink" Target="http://webapp.etsi.org/teldir/ListPersDetails.asp?PersId=0" TargetMode="External" Id="R2bbd31c53f5c4ea0" /><Relationship Type="http://schemas.openxmlformats.org/officeDocument/2006/relationships/hyperlink" Target="http://www.3gpp.org/ftp/tsg_ct/WG4_protocollars_ex-CN4/TSGCT4_41_Shanghai/docs/C4-083316.zip" TargetMode="External" Id="R0da9a7b4fd974842" /><Relationship Type="http://schemas.openxmlformats.org/officeDocument/2006/relationships/hyperlink" Target="http://webapp.etsi.org/teldir/ListPersDetails.asp?PersId=0" TargetMode="External" Id="Rc6dc17de0e484b15" /><Relationship Type="http://schemas.openxmlformats.org/officeDocument/2006/relationships/hyperlink" Target="http://webapp.etsi.org/teldir/ListPersDetails.asp?PersId=0" TargetMode="External" Id="R436a6051bcdb4cb9" /><Relationship Type="http://schemas.openxmlformats.org/officeDocument/2006/relationships/hyperlink" Target="http://webapp.etsi.org/teldir/ListPersDetails.asp?PersId=0" TargetMode="External" Id="R29647cc81da54448" /><Relationship Type="http://schemas.openxmlformats.org/officeDocument/2006/relationships/hyperlink" Target="http://webapp.etsi.org/teldir/ListPersDetails.asp?PersId=0" TargetMode="External" Id="Rbd67a4941f484963" /><Relationship Type="http://schemas.openxmlformats.org/officeDocument/2006/relationships/hyperlink" Target="http://www.3gpp.org/ftp/tsg_ct/WG4_protocollars_ex-CN4/TSGCT4_41_Shanghai/docs/C4-083320.zip" TargetMode="External" Id="R276647dd1bf64ea7" /><Relationship Type="http://schemas.openxmlformats.org/officeDocument/2006/relationships/hyperlink" Target="http://webapp.etsi.org/teldir/ListPersDetails.asp?PersId=0" TargetMode="External" Id="R0982a7cf4fb14a2e" /><Relationship Type="http://schemas.openxmlformats.org/officeDocument/2006/relationships/hyperlink" Target="http://www.3gpp.org/ftp/tsg_ct/WG4_protocollars_ex-CN4/TSGCT4_41_Shanghai/docs/C4-083321.zip" TargetMode="External" Id="Reba40d7b223e4386" /><Relationship Type="http://schemas.openxmlformats.org/officeDocument/2006/relationships/hyperlink" Target="http://webapp.etsi.org/teldir/ListPersDetails.asp?PersId=0" TargetMode="External" Id="R40c962664f3944b4" /><Relationship Type="http://schemas.openxmlformats.org/officeDocument/2006/relationships/hyperlink" Target="http://www.3gpp.org/ftp/tsg_ct/WG4_protocollars_ex-CN4/TSGCT4_41_Shanghai/docs/C4-083322.zip" TargetMode="External" Id="R2fd9d145cf0d4c1d" /><Relationship Type="http://schemas.openxmlformats.org/officeDocument/2006/relationships/hyperlink" Target="http://webapp.etsi.org/teldir/ListPersDetails.asp?PersId=0" TargetMode="External" Id="R5b038a55ac4a4856" /><Relationship Type="http://schemas.openxmlformats.org/officeDocument/2006/relationships/hyperlink" Target="http://www.3gpp.org/ftp/tsg_ct/WG4_protocollars_ex-CN4/TSGCT4_41_Shanghai/docs/C4-083323.zip" TargetMode="External" Id="R30960b57f6bf4bb4" /><Relationship Type="http://schemas.openxmlformats.org/officeDocument/2006/relationships/hyperlink" Target="http://webapp.etsi.org/teldir/ListPersDetails.asp?PersId=0" TargetMode="External" Id="R3a87534e91bb434f" /><Relationship Type="http://schemas.openxmlformats.org/officeDocument/2006/relationships/hyperlink" Target="http://www.3gpp.org/ftp/tsg_ct/WG4_protocollars_ex-CN4/TSGCT4_41_Shanghai/docs/C4-083324.zip" TargetMode="External" Id="R86f49211b887476b" /><Relationship Type="http://schemas.openxmlformats.org/officeDocument/2006/relationships/hyperlink" Target="http://webapp.etsi.org/teldir/ListPersDetails.asp?PersId=0" TargetMode="External" Id="R677e7f5b69734b8a" /><Relationship Type="http://schemas.openxmlformats.org/officeDocument/2006/relationships/hyperlink" Target="http://www.3gpp.org/ftp/tsg_ct/WG4_protocollars_ex-CN4/TSGCT4_41_Shanghai/docs/C4-083325.zip" TargetMode="External" Id="R200e57839f814547" /><Relationship Type="http://schemas.openxmlformats.org/officeDocument/2006/relationships/hyperlink" Target="http://webapp.etsi.org/teldir/ListPersDetails.asp?PersId=0" TargetMode="External" Id="R4f9ff2b06bdd49d9" /><Relationship Type="http://schemas.openxmlformats.org/officeDocument/2006/relationships/hyperlink" Target="http://www.3gpp.org/ftp/tsg_ct/WG4_protocollars_ex-CN4/TSGCT4_41_Shanghai/docs/C4-083326.zip" TargetMode="External" Id="Rfcf0a3990e9e4722" /><Relationship Type="http://schemas.openxmlformats.org/officeDocument/2006/relationships/hyperlink" Target="http://webapp.etsi.org/teldir/ListPersDetails.asp?PersId=0" TargetMode="External" Id="Rfea5328497194ec6" /><Relationship Type="http://schemas.openxmlformats.org/officeDocument/2006/relationships/hyperlink" Target="http://www.3gpp.org/ftp/tsg_ct/WG4_protocollars_ex-CN4/TSGCT4_41_Shanghai/docs/C4-083327.zip" TargetMode="External" Id="R5e6475da5b994551" /><Relationship Type="http://schemas.openxmlformats.org/officeDocument/2006/relationships/hyperlink" Target="http://webapp.etsi.org/teldir/ListPersDetails.asp?PersId=0" TargetMode="External" Id="R2d3a860712bd4acd" /><Relationship Type="http://schemas.openxmlformats.org/officeDocument/2006/relationships/hyperlink" Target="http://www.3gpp.org/ftp/tsg_ct/WG4_protocollars_ex-CN4/TSGCT4_41_Shanghai/docs/C4-083328.zip" TargetMode="External" Id="R8abb5fb71c8948db" /><Relationship Type="http://schemas.openxmlformats.org/officeDocument/2006/relationships/hyperlink" Target="http://webapp.etsi.org/teldir/ListPersDetails.asp?PersId=0" TargetMode="External" Id="R103fc99f10d342b7" /><Relationship Type="http://schemas.openxmlformats.org/officeDocument/2006/relationships/hyperlink" Target="http://www.3gpp.org/ftp/tsg_ct/WG4_protocollars_ex-CN4/TSGCT4_41_Shanghai/docs/C4-083329.zip" TargetMode="External" Id="R2f27573160aa4686" /><Relationship Type="http://schemas.openxmlformats.org/officeDocument/2006/relationships/hyperlink" Target="http://webapp.etsi.org/teldir/ListPersDetails.asp?PersId=0" TargetMode="External" Id="Ra54b5b37f05a4655" /><Relationship Type="http://schemas.openxmlformats.org/officeDocument/2006/relationships/hyperlink" Target="http://www.3gpp.org/ftp/tsg_ct/WG4_protocollars_ex-CN4/TSGCT4_41_Shanghai/docs/C4-083330.zip" TargetMode="External" Id="R3882e5674fca4160" /><Relationship Type="http://schemas.openxmlformats.org/officeDocument/2006/relationships/hyperlink" Target="http://webapp.etsi.org/teldir/ListPersDetails.asp?PersId=0" TargetMode="External" Id="R847dbd52474748b2" /><Relationship Type="http://schemas.openxmlformats.org/officeDocument/2006/relationships/hyperlink" Target="http://www.3gpp.org/ftp/tsg_ct/WG4_protocollars_ex-CN4/TSGCT4_41_Shanghai/docs/C4-083331.zip" TargetMode="External" Id="R4989f61dded34320" /><Relationship Type="http://schemas.openxmlformats.org/officeDocument/2006/relationships/hyperlink" Target="http://webapp.etsi.org/teldir/ListPersDetails.asp?PersId=0" TargetMode="External" Id="R961735b675ac4282" /><Relationship Type="http://schemas.openxmlformats.org/officeDocument/2006/relationships/hyperlink" Target="http://www.3gpp.org/ftp/tsg_ct/WG4_protocollars_ex-CN4/TSGCT4_41_Shanghai/docs/C4-083332.zip" TargetMode="External" Id="Rb01c58d0b893482b" /><Relationship Type="http://schemas.openxmlformats.org/officeDocument/2006/relationships/hyperlink" Target="http://webapp.etsi.org/teldir/ListPersDetails.asp?PersId=0" TargetMode="External" Id="R2953f0f66e8b42bd" /><Relationship Type="http://schemas.openxmlformats.org/officeDocument/2006/relationships/hyperlink" Target="http://www.3gpp.org/ftp/tsg_ct/WG4_protocollars_ex-CN4/TSGCT4_41_Shanghai/docs/C4-083333.zip" TargetMode="External" Id="R6a8c36f0785e4b0c" /><Relationship Type="http://schemas.openxmlformats.org/officeDocument/2006/relationships/hyperlink" Target="http://webapp.etsi.org/teldir/ListPersDetails.asp?PersId=0" TargetMode="External" Id="R50926a51100048c1" /><Relationship Type="http://schemas.openxmlformats.org/officeDocument/2006/relationships/hyperlink" Target="http://www.3gpp.org/ftp/tsg_ct/WG4_protocollars_ex-CN4/TSGCT4_41_Shanghai/docs/C4-083334.zip" TargetMode="External" Id="R97ed99e463c24cf1" /><Relationship Type="http://schemas.openxmlformats.org/officeDocument/2006/relationships/hyperlink" Target="http://webapp.etsi.org/teldir/ListPersDetails.asp?PersId=0" TargetMode="External" Id="Rc5083f680f954254" /><Relationship Type="http://schemas.openxmlformats.org/officeDocument/2006/relationships/hyperlink" Target="http://www.3gpp.org/ftp/tsg_ct/WG4_protocollars_ex-CN4/TSGCT4_41_Shanghai/docs/C4-083335.zip" TargetMode="External" Id="Ra4cb5e7b1d934038" /><Relationship Type="http://schemas.openxmlformats.org/officeDocument/2006/relationships/hyperlink" Target="http://webapp.etsi.org/teldir/ListPersDetails.asp?PersId=0" TargetMode="External" Id="R6d041a7bc33d4a1f" /><Relationship Type="http://schemas.openxmlformats.org/officeDocument/2006/relationships/hyperlink" Target="http://www.3gpp.org/ftp/tsg_ct/WG4_protocollars_ex-CN4/TSGCT4_41_Shanghai/docs/C4-083336.zip" TargetMode="External" Id="R979bb278dba9404b" /><Relationship Type="http://schemas.openxmlformats.org/officeDocument/2006/relationships/hyperlink" Target="http://webapp.etsi.org/teldir/ListPersDetails.asp?PersId=0" TargetMode="External" Id="R13470fd0af14429f" /><Relationship Type="http://schemas.openxmlformats.org/officeDocument/2006/relationships/hyperlink" Target="http://www.3gpp.org/ftp/tsg_ct/WG4_protocollars_ex-CN4/TSGCT4_41_Shanghai/docs/C4-083337.zip" TargetMode="External" Id="R279aea31f86240e1" /><Relationship Type="http://schemas.openxmlformats.org/officeDocument/2006/relationships/hyperlink" Target="http://webapp.etsi.org/teldir/ListPersDetails.asp?PersId=0" TargetMode="External" Id="Rd78de6aa8e634e50" /><Relationship Type="http://schemas.openxmlformats.org/officeDocument/2006/relationships/hyperlink" Target="http://www.3gpp.org/ftp/tsg_ct/WG4_protocollars_ex-CN4/TSGCT4_41_Shanghai/docs/C4-083338.zip" TargetMode="External" Id="R1668e9d2a58c4c27" /><Relationship Type="http://schemas.openxmlformats.org/officeDocument/2006/relationships/hyperlink" Target="http://webapp.etsi.org/teldir/ListPersDetails.asp?PersId=0" TargetMode="External" Id="R7265803842534253" /><Relationship Type="http://schemas.openxmlformats.org/officeDocument/2006/relationships/hyperlink" Target="http://www.3gpp.org/ftp/tsg_ct/WG4_protocollars_ex-CN4/TSGCT4_41_Shanghai/docs/C4-083339.zip" TargetMode="External" Id="R8f8329fe02cb4cf6" /><Relationship Type="http://schemas.openxmlformats.org/officeDocument/2006/relationships/hyperlink" Target="http://webapp.etsi.org/teldir/ListPersDetails.asp?PersId=0" TargetMode="External" Id="Rf9bc2d93ef5f4978" /><Relationship Type="http://schemas.openxmlformats.org/officeDocument/2006/relationships/hyperlink" Target="http://www.3gpp.org/ftp/tsg_ct/WG4_protocollars_ex-CN4/TSGCT4_41_Shanghai/docs/C4-083340.zip" TargetMode="External" Id="R69bf73731a0645b1" /><Relationship Type="http://schemas.openxmlformats.org/officeDocument/2006/relationships/hyperlink" Target="http://webapp.etsi.org/teldir/ListPersDetails.asp?PersId=0" TargetMode="External" Id="R91b84962b00d4588" /><Relationship Type="http://schemas.openxmlformats.org/officeDocument/2006/relationships/hyperlink" Target="http://www.3gpp.org/ftp/tsg_ct/WG4_protocollars_ex-CN4/TSGCT4_41_Shanghai/docs/C4-083341.zip" TargetMode="External" Id="Rb1a29e5f7b374351" /><Relationship Type="http://schemas.openxmlformats.org/officeDocument/2006/relationships/hyperlink" Target="http://webapp.etsi.org/teldir/ListPersDetails.asp?PersId=0" TargetMode="External" Id="R7c50dd9761774e27" /><Relationship Type="http://schemas.openxmlformats.org/officeDocument/2006/relationships/hyperlink" Target="http://www.3gpp.org/ftp/tsg_ct/WG4_protocollars_ex-CN4/TSGCT4_41_Shanghai/docs/C4-083342.zip" TargetMode="External" Id="R296cd3ab1023459c" /><Relationship Type="http://schemas.openxmlformats.org/officeDocument/2006/relationships/hyperlink" Target="http://webapp.etsi.org/teldir/ListPersDetails.asp?PersId=0" TargetMode="External" Id="R76b231eedbb04c2b" /><Relationship Type="http://schemas.openxmlformats.org/officeDocument/2006/relationships/hyperlink" Target="http://www.3gpp.org/ftp/tsg_ct/WG4_protocollars_ex-CN4/TSGCT4_41_Shanghai/docs/C4-083343.zip" TargetMode="External" Id="R898503b529c64202" /><Relationship Type="http://schemas.openxmlformats.org/officeDocument/2006/relationships/hyperlink" Target="http://webapp.etsi.org/teldir/ListPersDetails.asp?PersId=0" TargetMode="External" Id="R87da8e8c82f641e0" /><Relationship Type="http://schemas.openxmlformats.org/officeDocument/2006/relationships/hyperlink" Target="http://webapp.etsi.org/teldir/ListPersDetails.asp?PersId=0" TargetMode="External" Id="Rf316b4532336405c" /><Relationship Type="http://schemas.openxmlformats.org/officeDocument/2006/relationships/hyperlink" Target="http://www.3gpp.org/ftp/tsg_ct/WG4_protocollars_ex-CN4/TSGCT4_41_Shanghai/docs/C4-083345.zip" TargetMode="External" Id="Rb7f2c995648a4998" /><Relationship Type="http://schemas.openxmlformats.org/officeDocument/2006/relationships/hyperlink" Target="http://webapp.etsi.org/teldir/ListPersDetails.asp?PersId=0" TargetMode="External" Id="R496ca7935abc4a0a" /><Relationship Type="http://schemas.openxmlformats.org/officeDocument/2006/relationships/hyperlink" Target="http://www.3gpp.org/ftp/tsg_ct/WG4_protocollars_ex-CN4/TSGCT4_41_Shanghai/docs/C4-083346.zip" TargetMode="External" Id="R3a0c502f18f54f46" /><Relationship Type="http://schemas.openxmlformats.org/officeDocument/2006/relationships/hyperlink" Target="http://webapp.etsi.org/teldir/ListPersDetails.asp?PersId=0" TargetMode="External" Id="R47b8a0ddbf7c48a4" /><Relationship Type="http://schemas.openxmlformats.org/officeDocument/2006/relationships/hyperlink" Target="http://www.3gpp.org/ftp/tsg_ct/WG4_protocollars_ex-CN4/TSGCT4_41_Shanghai/docs/C4-083347.zip" TargetMode="External" Id="Rf28b94c5b8f74313" /><Relationship Type="http://schemas.openxmlformats.org/officeDocument/2006/relationships/hyperlink" Target="http://webapp.etsi.org/teldir/ListPersDetails.asp?PersId=0" TargetMode="External" Id="R567fd331fcc840e7" /><Relationship Type="http://schemas.openxmlformats.org/officeDocument/2006/relationships/hyperlink" Target="http://www.3gpp.org/ftp/tsg_ct/WG4_protocollars_ex-CN4/TSGCT4_41_Shanghai/docs/C4-083348.zip" TargetMode="External" Id="Rc4e267028228453c" /><Relationship Type="http://schemas.openxmlformats.org/officeDocument/2006/relationships/hyperlink" Target="http://webapp.etsi.org/teldir/ListPersDetails.asp?PersId=0" TargetMode="External" Id="Rfb7d2112ab1d4dbe" /><Relationship Type="http://schemas.openxmlformats.org/officeDocument/2006/relationships/hyperlink" Target="http://www.3gpp.org/ftp/tsg_ct/WG4_protocollars_ex-CN4/TSGCT4_41_Shanghai/docs/C4-083349.zip" TargetMode="External" Id="R1c5aea999f31464e" /><Relationship Type="http://schemas.openxmlformats.org/officeDocument/2006/relationships/hyperlink" Target="http://webapp.etsi.org/teldir/ListPersDetails.asp?PersId=0" TargetMode="External" Id="Rb076c8409e7f45c5" /><Relationship Type="http://schemas.openxmlformats.org/officeDocument/2006/relationships/hyperlink" Target="http://www.3gpp.org/ftp/tsg_ct/WG4_protocollars_ex-CN4/TSGCT4_41_Shanghai/docs/C4-083350.zip" TargetMode="External" Id="R78577d72f47f4f71" /><Relationship Type="http://schemas.openxmlformats.org/officeDocument/2006/relationships/hyperlink" Target="http://webapp.etsi.org/teldir/ListPersDetails.asp?PersId=0" TargetMode="External" Id="R71d34beba09c43ff" /><Relationship Type="http://schemas.openxmlformats.org/officeDocument/2006/relationships/hyperlink" Target="http://www.3gpp.org/ftp/tsg_ct/WG4_protocollars_ex-CN4/TSGCT4_41_Shanghai/docs/C4-083351.zip" TargetMode="External" Id="R2cf322fff5a3478e" /><Relationship Type="http://schemas.openxmlformats.org/officeDocument/2006/relationships/hyperlink" Target="http://webapp.etsi.org/teldir/ListPersDetails.asp?PersId=0" TargetMode="External" Id="R6633ed9750504c7f" /><Relationship Type="http://schemas.openxmlformats.org/officeDocument/2006/relationships/hyperlink" Target="http://www.3gpp.org/ftp/tsg_ct/WG4_protocollars_ex-CN4/TSGCT4_41_Shanghai/docs/C4-083352.zip" TargetMode="External" Id="Rda701838810a4a12" /><Relationship Type="http://schemas.openxmlformats.org/officeDocument/2006/relationships/hyperlink" Target="http://webapp.etsi.org/teldir/ListPersDetails.asp?PersId=0" TargetMode="External" Id="Rcc8523bbc52c4073" /><Relationship Type="http://schemas.openxmlformats.org/officeDocument/2006/relationships/hyperlink" Target="http://webapp.etsi.org/teldir/ListPersDetails.asp?PersId=0" TargetMode="External" Id="Rd75b0d007a0644dc" /><Relationship Type="http://schemas.openxmlformats.org/officeDocument/2006/relationships/hyperlink" Target="http://www.3gpp.org/ftp/tsg_ct/WG4_protocollars_ex-CN4/TSGCT4_41_Shanghai/docs/C4-083354.zip" TargetMode="External" Id="R9779727cdfc447f4" /><Relationship Type="http://schemas.openxmlformats.org/officeDocument/2006/relationships/hyperlink" Target="http://webapp.etsi.org/teldir/ListPersDetails.asp?PersId=0" TargetMode="External" Id="R3ce6322c9aab45e5" /><Relationship Type="http://schemas.openxmlformats.org/officeDocument/2006/relationships/hyperlink" Target="http://www.3gpp.org/ftp/tsg_ct/WG4_protocollars_ex-CN4/TSGCT4_41_Shanghai/docs/C4-083355.zip" TargetMode="External" Id="Rb36e100f79974924" /><Relationship Type="http://schemas.openxmlformats.org/officeDocument/2006/relationships/hyperlink" Target="http://webapp.etsi.org/teldir/ListPersDetails.asp?PersId=0" TargetMode="External" Id="R571ff7a440f948fb" /><Relationship Type="http://schemas.openxmlformats.org/officeDocument/2006/relationships/hyperlink" Target="http://www.3gpp.org/ftp/tsg_ct/WG4_protocollars_ex-CN4/TSGCT4_41_Shanghai/docs/C4-083356.zip" TargetMode="External" Id="Rf96fa1ed2ea74437" /><Relationship Type="http://schemas.openxmlformats.org/officeDocument/2006/relationships/hyperlink" Target="http://webapp.etsi.org/teldir/ListPersDetails.asp?PersId=0" TargetMode="External" Id="R51b7672c2cc947a2" /><Relationship Type="http://schemas.openxmlformats.org/officeDocument/2006/relationships/hyperlink" Target="http://www.3gpp.org/ftp/tsg_ct/WG4_protocollars_ex-CN4/TSGCT4_41_Shanghai/docs/C4-083357.zip" TargetMode="External" Id="Re533a7a05ef24716" /><Relationship Type="http://schemas.openxmlformats.org/officeDocument/2006/relationships/hyperlink" Target="http://webapp.etsi.org/teldir/ListPersDetails.asp?PersId=0" TargetMode="External" Id="Rafc32b599244432c" /><Relationship Type="http://schemas.openxmlformats.org/officeDocument/2006/relationships/hyperlink" Target="http://www.3gpp.org/ftp/tsg_ct/WG4_protocollars_ex-CN4/TSGCT4_41_Shanghai/docs/C4-083358.zip" TargetMode="External" Id="Rbbe3369672224d03" /><Relationship Type="http://schemas.openxmlformats.org/officeDocument/2006/relationships/hyperlink" Target="http://webapp.etsi.org/teldir/ListPersDetails.asp?PersId=0" TargetMode="External" Id="R1511d0fcbcb64a3c" /><Relationship Type="http://schemas.openxmlformats.org/officeDocument/2006/relationships/hyperlink" Target="http://www.3gpp.org/ftp/tsg_ct/WG4_protocollars_ex-CN4/TSGCT4_41_Shanghai/docs/C4-083359.zip" TargetMode="External" Id="Rec854032e35941db" /><Relationship Type="http://schemas.openxmlformats.org/officeDocument/2006/relationships/hyperlink" Target="http://webapp.etsi.org/teldir/ListPersDetails.asp?PersId=0" TargetMode="External" Id="R635c4b028df7402e" /><Relationship Type="http://schemas.openxmlformats.org/officeDocument/2006/relationships/hyperlink" Target="http://www.3gpp.org/ftp/tsg_ct/WG4_protocollars_ex-CN4/TSGCT4_41_Shanghai/docs/C4-083360.zip" TargetMode="External" Id="Rd00c5693476d4254" /><Relationship Type="http://schemas.openxmlformats.org/officeDocument/2006/relationships/hyperlink" Target="http://webapp.etsi.org/teldir/ListPersDetails.asp?PersId=0" TargetMode="External" Id="Raf55d5dfd9144b14" /><Relationship Type="http://schemas.openxmlformats.org/officeDocument/2006/relationships/hyperlink" Target="http://www.3gpp.org/ftp/tsg_ct/WG4_protocollars_ex-CN4/TSGCT4_41_Shanghai/docs/C4-083361.zip" TargetMode="External" Id="R70d7ecc29a164ddf" /><Relationship Type="http://schemas.openxmlformats.org/officeDocument/2006/relationships/hyperlink" Target="http://webapp.etsi.org/teldir/ListPersDetails.asp?PersId=0" TargetMode="External" Id="R2cc357c2c898477f" /><Relationship Type="http://schemas.openxmlformats.org/officeDocument/2006/relationships/hyperlink" Target="http://www.3gpp.org/ftp/tsg_ct/WG4_protocollars_ex-CN4/TSGCT4_41_Shanghai/docs/C4-083362.zip" TargetMode="External" Id="Rb0b10ed0a16c495d" /><Relationship Type="http://schemas.openxmlformats.org/officeDocument/2006/relationships/hyperlink" Target="http://webapp.etsi.org/teldir/ListPersDetails.asp?PersId=0" TargetMode="External" Id="Rca51161cd4d64eef" /><Relationship Type="http://schemas.openxmlformats.org/officeDocument/2006/relationships/hyperlink" Target="http://www.3gpp.org/ftp/tsg_ct/WG4_protocollars_ex-CN4/TSGCT4_41_Shanghai/docs/C4-083363.zip" TargetMode="External" Id="Raba530c058fa4f3d" /><Relationship Type="http://schemas.openxmlformats.org/officeDocument/2006/relationships/hyperlink" Target="http://webapp.etsi.org/teldir/ListPersDetails.asp?PersId=0" TargetMode="External" Id="Rde5c72175b1e4437" /><Relationship Type="http://schemas.openxmlformats.org/officeDocument/2006/relationships/hyperlink" Target="http://www.3gpp.org/ftp/tsg_ct/WG4_protocollars_ex-CN4/TSGCT4_41_Shanghai/docs/C4-083364.zip" TargetMode="External" Id="R606e71bd0b7c4f25" /><Relationship Type="http://schemas.openxmlformats.org/officeDocument/2006/relationships/hyperlink" Target="http://webapp.etsi.org/teldir/ListPersDetails.asp?PersId=0" TargetMode="External" Id="R152a8f04488d4d0c" /><Relationship Type="http://schemas.openxmlformats.org/officeDocument/2006/relationships/hyperlink" Target="http://www.3gpp.org/ftp/tsg_ct/WG4_protocollars_ex-CN4/TSGCT4_41_Shanghai/docs/C4-083365.zip" TargetMode="External" Id="R75d23c9489664ea3" /><Relationship Type="http://schemas.openxmlformats.org/officeDocument/2006/relationships/hyperlink" Target="http://webapp.etsi.org/teldir/ListPersDetails.asp?PersId=0" TargetMode="External" Id="R8880047e57be4967" /><Relationship Type="http://schemas.openxmlformats.org/officeDocument/2006/relationships/hyperlink" Target="http://www.3gpp.org/ftp/tsg_ct/WG4_protocollars_ex-CN4/TSGCT4_41_Shanghai/docs/C4-083366.zip" TargetMode="External" Id="R124f9118fb5d4872" /><Relationship Type="http://schemas.openxmlformats.org/officeDocument/2006/relationships/hyperlink" Target="http://webapp.etsi.org/teldir/ListPersDetails.asp?PersId=0" TargetMode="External" Id="R9bc28ad001174088" /><Relationship Type="http://schemas.openxmlformats.org/officeDocument/2006/relationships/hyperlink" Target="http://www.3gpp.org/ftp/tsg_ct/WG4_protocollars_ex-CN4/TSGCT4_41_Shanghai/docs/C4-083367.zip" TargetMode="External" Id="R40d65cc2f8e7484a" /><Relationship Type="http://schemas.openxmlformats.org/officeDocument/2006/relationships/hyperlink" Target="http://webapp.etsi.org/teldir/ListPersDetails.asp?PersId=0" TargetMode="External" Id="R7b927ab8e2054f11" /><Relationship Type="http://schemas.openxmlformats.org/officeDocument/2006/relationships/hyperlink" Target="http://www.3gpp.org/ftp/tsg_ct/WG4_protocollars_ex-CN4/TSGCT4_41_Shanghai/docs/C4-083368.zip" TargetMode="External" Id="R00a8a123f8d5411d" /><Relationship Type="http://schemas.openxmlformats.org/officeDocument/2006/relationships/hyperlink" Target="http://webapp.etsi.org/teldir/ListPersDetails.asp?PersId=0" TargetMode="External" Id="Rf6cbf5f4b56e4c8f" /><Relationship Type="http://schemas.openxmlformats.org/officeDocument/2006/relationships/hyperlink" Target="http://www.3gpp.org/ftp/tsg_ct/WG4_protocollars_ex-CN4/TSGCT4_41_Shanghai/docs/C4-083369.zip" TargetMode="External" Id="Rbeba8a65efbc4d14" /><Relationship Type="http://schemas.openxmlformats.org/officeDocument/2006/relationships/hyperlink" Target="http://webapp.etsi.org/teldir/ListPersDetails.asp?PersId=0" TargetMode="External" Id="Rded6094d1ad3458c" /><Relationship Type="http://schemas.openxmlformats.org/officeDocument/2006/relationships/hyperlink" Target="http://www.3gpp.org/ftp/tsg_ct/WG4_protocollars_ex-CN4/TSGCT4_41_Shanghai/docs/C4-083370.zip" TargetMode="External" Id="Rd53b12c0f1da4ac7" /><Relationship Type="http://schemas.openxmlformats.org/officeDocument/2006/relationships/hyperlink" Target="http://webapp.etsi.org/teldir/ListPersDetails.asp?PersId=0" TargetMode="External" Id="R50f38df8e76c4f36" /><Relationship Type="http://schemas.openxmlformats.org/officeDocument/2006/relationships/hyperlink" Target="http://www.3gpp.org/ftp/tsg_ct/WG4_protocollars_ex-CN4/TSGCT4_41_Shanghai/docs/C4-083371.zip" TargetMode="External" Id="Rfe073654305640e1" /><Relationship Type="http://schemas.openxmlformats.org/officeDocument/2006/relationships/hyperlink" Target="http://webapp.etsi.org/teldir/ListPersDetails.asp?PersId=0" TargetMode="External" Id="R1ef5d26d74ea4fa2" /><Relationship Type="http://schemas.openxmlformats.org/officeDocument/2006/relationships/hyperlink" Target="http://webapp.etsi.org/teldir/ListPersDetails.asp?PersId=0" TargetMode="External" Id="Rdac088ef87c648f6" /><Relationship Type="http://schemas.openxmlformats.org/officeDocument/2006/relationships/hyperlink" Target="http://www.3gpp.org/ftp/tsg_ct/WG4_protocollars_ex-CN4/TSGCT4_41_Shanghai/docs/C4-083373.zip" TargetMode="External" Id="Rcedd272b5ec5413c" /><Relationship Type="http://schemas.openxmlformats.org/officeDocument/2006/relationships/hyperlink" Target="http://webapp.etsi.org/teldir/ListPersDetails.asp?PersId=0" TargetMode="External" Id="R51480533dae74a3e" /><Relationship Type="http://schemas.openxmlformats.org/officeDocument/2006/relationships/hyperlink" Target="http://www.3gpp.org/ftp/tsg_ct/WG4_protocollars_ex-CN4/TSGCT4_41_Shanghai/docs/C4-083374.zip" TargetMode="External" Id="R42da019df9ef423e" /><Relationship Type="http://schemas.openxmlformats.org/officeDocument/2006/relationships/hyperlink" Target="http://webapp.etsi.org/teldir/ListPersDetails.asp?PersId=0" TargetMode="External" Id="R7de344fd07d24bc6" /><Relationship Type="http://schemas.openxmlformats.org/officeDocument/2006/relationships/hyperlink" Target="http://www.3gpp.org/ftp/tsg_ct/WG4_protocollars_ex-CN4/TSGCT4_41_Shanghai/docs/C4-083375.zip" TargetMode="External" Id="R00da3497e30f4757" /><Relationship Type="http://schemas.openxmlformats.org/officeDocument/2006/relationships/hyperlink" Target="http://webapp.etsi.org/teldir/ListPersDetails.asp?PersId=0" TargetMode="External" Id="R97c6ba9c1df54f86" /><Relationship Type="http://schemas.openxmlformats.org/officeDocument/2006/relationships/hyperlink" Target="http://www.3gpp.org/ftp/tsg_ct/WG4_protocollars_ex-CN4/TSGCT4_41_Shanghai/docs/C4-083376.zip" TargetMode="External" Id="Ra51b0fb2f412465b" /><Relationship Type="http://schemas.openxmlformats.org/officeDocument/2006/relationships/hyperlink" Target="http://webapp.etsi.org/teldir/ListPersDetails.asp?PersId=0" TargetMode="External" Id="R1f3b9a2227ef42c0" /><Relationship Type="http://schemas.openxmlformats.org/officeDocument/2006/relationships/hyperlink" Target="http://www.3gpp.org/ftp/tsg_ct/WG4_protocollars_ex-CN4/TSGCT4_41_Shanghai/docs/C4-083377.zip" TargetMode="External" Id="R0dbafd9404ce4c00" /><Relationship Type="http://schemas.openxmlformats.org/officeDocument/2006/relationships/hyperlink" Target="http://webapp.etsi.org/teldir/ListPersDetails.asp?PersId=0" TargetMode="External" Id="R99d9ac841f3e4bfb" /><Relationship Type="http://schemas.openxmlformats.org/officeDocument/2006/relationships/hyperlink" Target="http://www.3gpp.org/ftp/tsg_ct/WG4_protocollars_ex-CN4/TSGCT4_41_Shanghai/docs/C4-083378.zip" TargetMode="External" Id="R8c974ac02e564f1d" /><Relationship Type="http://schemas.openxmlformats.org/officeDocument/2006/relationships/hyperlink" Target="http://webapp.etsi.org/teldir/ListPersDetails.asp?PersId=0" TargetMode="External" Id="R24f1cbe6a0854136" /><Relationship Type="http://schemas.openxmlformats.org/officeDocument/2006/relationships/hyperlink" Target="http://www.3gpp.org/ftp/tsg_ct/WG4_protocollars_ex-CN4/TSGCT4_41_Shanghai/docs/C4-083379.zip" TargetMode="External" Id="Ra462d15d8e8f471f" /><Relationship Type="http://schemas.openxmlformats.org/officeDocument/2006/relationships/hyperlink" Target="http://webapp.etsi.org/teldir/ListPersDetails.asp?PersId=0" TargetMode="External" Id="Rd8b0d711c38b4d4c" /><Relationship Type="http://schemas.openxmlformats.org/officeDocument/2006/relationships/hyperlink" Target="http://www.3gpp.org/ftp/tsg_ct/WG4_protocollars_ex-CN4/TSGCT4_41_Shanghai/docs/C4-083380.zip" TargetMode="External" Id="R8764cddf98fd4c1d" /><Relationship Type="http://schemas.openxmlformats.org/officeDocument/2006/relationships/hyperlink" Target="http://webapp.etsi.org/teldir/ListPersDetails.asp?PersId=0" TargetMode="External" Id="R30e02722050d45a1" /><Relationship Type="http://schemas.openxmlformats.org/officeDocument/2006/relationships/hyperlink" Target="http://www.3gpp.org/ftp/tsg_ct/WG4_protocollars_ex-CN4/TSGCT4_41_Shanghai/docs/C4-083381.zip" TargetMode="External" Id="Re041515632be499c" /><Relationship Type="http://schemas.openxmlformats.org/officeDocument/2006/relationships/hyperlink" Target="http://webapp.etsi.org/teldir/ListPersDetails.asp?PersId=0" TargetMode="External" Id="R17394baf54944777" /><Relationship Type="http://schemas.openxmlformats.org/officeDocument/2006/relationships/hyperlink" Target="http://www.3gpp.org/ftp/tsg_ct/WG4_protocollars_ex-CN4/TSGCT4_41_Shanghai/docs/C4-083382.zip" TargetMode="External" Id="R739ab74106d9485f" /><Relationship Type="http://schemas.openxmlformats.org/officeDocument/2006/relationships/hyperlink" Target="http://webapp.etsi.org/teldir/ListPersDetails.asp?PersId=0" TargetMode="External" Id="Rdf40d92f24af4c7b" /><Relationship Type="http://schemas.openxmlformats.org/officeDocument/2006/relationships/hyperlink" Target="http://www.3gpp.org/ftp/tsg_ct/WG4_protocollars_ex-CN4/TSGCT4_41_Shanghai/docs/C4-083383.zip" TargetMode="External" Id="Ref3f683762074cd0" /><Relationship Type="http://schemas.openxmlformats.org/officeDocument/2006/relationships/hyperlink" Target="http://webapp.etsi.org/teldir/ListPersDetails.asp?PersId=0" TargetMode="External" Id="R6737f65b37364f4b" /><Relationship Type="http://schemas.openxmlformats.org/officeDocument/2006/relationships/hyperlink" Target="http://www.3gpp.org/ftp/tsg_ct/WG4_protocollars_ex-CN4/TSGCT4_41_Shanghai/docs/C4-083384.zip" TargetMode="External" Id="R3aee630739a942ab" /><Relationship Type="http://schemas.openxmlformats.org/officeDocument/2006/relationships/hyperlink" Target="http://webapp.etsi.org/teldir/ListPersDetails.asp?PersId=0" TargetMode="External" Id="Rd11e64e8fcfb4a75" /><Relationship Type="http://schemas.openxmlformats.org/officeDocument/2006/relationships/hyperlink" Target="http://www.3gpp.org/ftp/tsg_ct/WG4_protocollars_ex-CN4/TSGCT4_41_Shanghai/docs/C4-083385.zip" TargetMode="External" Id="Re6fafac14aa9490c" /><Relationship Type="http://schemas.openxmlformats.org/officeDocument/2006/relationships/hyperlink" Target="http://webapp.etsi.org/teldir/ListPersDetails.asp?PersId=0" TargetMode="External" Id="Rf4be507d9dfc417c" /><Relationship Type="http://schemas.openxmlformats.org/officeDocument/2006/relationships/hyperlink" Target="http://www.3gpp.org/ftp/tsg_ct/WG4_protocollars_ex-CN4/TSGCT4_41_Shanghai/docs/C4-083386.zip" TargetMode="External" Id="R1336d44970bb44eb" /><Relationship Type="http://schemas.openxmlformats.org/officeDocument/2006/relationships/hyperlink" Target="http://webapp.etsi.org/teldir/ListPersDetails.asp?PersId=0" TargetMode="External" Id="R8386619f97924134" /><Relationship Type="http://schemas.openxmlformats.org/officeDocument/2006/relationships/hyperlink" Target="http://www.3gpp.org/ftp/tsg_ct/WG4_protocollars_ex-CN4/TSGCT4_41_Shanghai/docs/C4-083387.zip" TargetMode="External" Id="R55340a099afa465f" /><Relationship Type="http://schemas.openxmlformats.org/officeDocument/2006/relationships/hyperlink" Target="http://webapp.etsi.org/teldir/ListPersDetails.asp?PersId=0" TargetMode="External" Id="R5cb88385222d4d09" /><Relationship Type="http://schemas.openxmlformats.org/officeDocument/2006/relationships/hyperlink" Target="http://www.3gpp.org/ftp/tsg_ct/WG4_protocollars_ex-CN4/TSGCT4_41_Shanghai/docs/C4-083388.zip" TargetMode="External" Id="R11f39f00bb754ae6" /><Relationship Type="http://schemas.openxmlformats.org/officeDocument/2006/relationships/hyperlink" Target="http://webapp.etsi.org/teldir/ListPersDetails.asp?PersId=0" TargetMode="External" Id="R93df70a7565940b8" /><Relationship Type="http://schemas.openxmlformats.org/officeDocument/2006/relationships/hyperlink" Target="http://www.3gpp.org/ftp/tsg_ct/WG4_protocollars_ex-CN4/TSGCT4_41_Shanghai/docs/C4-083389.zip" TargetMode="External" Id="Raf137c12ce2a4492" /><Relationship Type="http://schemas.openxmlformats.org/officeDocument/2006/relationships/hyperlink" Target="http://webapp.etsi.org/teldir/ListPersDetails.asp?PersId=0" TargetMode="External" Id="R6647a7a754cf4699" /><Relationship Type="http://schemas.openxmlformats.org/officeDocument/2006/relationships/hyperlink" Target="http://www.3gpp.org/ftp/tsg_ct/WG4_protocollars_ex-CN4/TSGCT4_41_Shanghai/docs/C4-083390.zip" TargetMode="External" Id="R972951d948314081" /><Relationship Type="http://schemas.openxmlformats.org/officeDocument/2006/relationships/hyperlink" Target="http://webapp.etsi.org/teldir/ListPersDetails.asp?PersId=0" TargetMode="External" Id="R02dba32c81a24a30" /><Relationship Type="http://schemas.openxmlformats.org/officeDocument/2006/relationships/hyperlink" Target="http://www.3gpp.org/ftp/tsg_ct/WG4_protocollars_ex-CN4/TSGCT4_41_Shanghai/docs/C4-083391.zip" TargetMode="External" Id="Rc0e1507020eb4b8e" /><Relationship Type="http://schemas.openxmlformats.org/officeDocument/2006/relationships/hyperlink" Target="http://webapp.etsi.org/teldir/ListPersDetails.asp?PersId=0" TargetMode="External" Id="R346d10d74de746be" /><Relationship Type="http://schemas.openxmlformats.org/officeDocument/2006/relationships/hyperlink" Target="http://www.3gpp.org/ftp/tsg_ct/WG4_protocollars_ex-CN4/TSGCT4_41_Shanghai/docs/C4-083392.zip" TargetMode="External" Id="R4efb3b7d2d4d44d7" /><Relationship Type="http://schemas.openxmlformats.org/officeDocument/2006/relationships/hyperlink" Target="http://webapp.etsi.org/teldir/ListPersDetails.asp?PersId=0" TargetMode="External" Id="R6ef0eabb258d4818" /><Relationship Type="http://schemas.openxmlformats.org/officeDocument/2006/relationships/hyperlink" Target="http://www.3gpp.org/ftp/tsg_ct/WG4_protocollars_ex-CN4/TSGCT4_41_Shanghai/docs/C4-083393.zip" TargetMode="External" Id="R7a446dccbd904601" /><Relationship Type="http://schemas.openxmlformats.org/officeDocument/2006/relationships/hyperlink" Target="http://webapp.etsi.org/teldir/ListPersDetails.asp?PersId=0" TargetMode="External" Id="R57248063c3354b00" /><Relationship Type="http://schemas.openxmlformats.org/officeDocument/2006/relationships/hyperlink" Target="http://www.3gpp.org/ftp/tsg_ct/WG4_protocollars_ex-CN4/TSGCT4_41_Shanghai/docs/C4-083394.zip" TargetMode="External" Id="Rdc652e0252dc4ca9" /><Relationship Type="http://schemas.openxmlformats.org/officeDocument/2006/relationships/hyperlink" Target="http://webapp.etsi.org/teldir/ListPersDetails.asp?PersId=0" TargetMode="External" Id="Rff223240899f4428" /><Relationship Type="http://schemas.openxmlformats.org/officeDocument/2006/relationships/hyperlink" Target="http://www.3gpp.org/ftp/tsg_ct/WG4_protocollars_ex-CN4/TSGCT4_41_Shanghai/docs/C4-083395.zip" TargetMode="External" Id="Rd9696423a22144d8" /><Relationship Type="http://schemas.openxmlformats.org/officeDocument/2006/relationships/hyperlink" Target="http://webapp.etsi.org/teldir/ListPersDetails.asp?PersId=0" TargetMode="External" Id="R5f765f42e47c4ecf" /><Relationship Type="http://schemas.openxmlformats.org/officeDocument/2006/relationships/hyperlink" Target="http://www.3gpp.org/ftp/tsg_ct/WG4_protocollars_ex-CN4/TSGCT4_41_Shanghai/docs/C4-083396.zip" TargetMode="External" Id="R57a230bbb6554472" /><Relationship Type="http://schemas.openxmlformats.org/officeDocument/2006/relationships/hyperlink" Target="http://webapp.etsi.org/teldir/ListPersDetails.asp?PersId=0" TargetMode="External" Id="Ra67bf48251d74b8c" /><Relationship Type="http://schemas.openxmlformats.org/officeDocument/2006/relationships/hyperlink" Target="http://www.3gpp.org/ftp/tsg_ct/WG4_protocollars_ex-CN4/TSGCT4_41_Shanghai/docs/C4-083397.zip" TargetMode="External" Id="R28477a20d04a4595" /><Relationship Type="http://schemas.openxmlformats.org/officeDocument/2006/relationships/hyperlink" Target="http://webapp.etsi.org/teldir/ListPersDetails.asp?PersId=0" TargetMode="External" Id="R0b40e9f7984d478f" /><Relationship Type="http://schemas.openxmlformats.org/officeDocument/2006/relationships/hyperlink" Target="http://www.3gpp.org/ftp/tsg_ct/WG4_protocollars_ex-CN4/TSGCT4_41_Shanghai/docs/C4-083398.zip" TargetMode="External" Id="R881c593b7dbb4ef3" /><Relationship Type="http://schemas.openxmlformats.org/officeDocument/2006/relationships/hyperlink" Target="http://webapp.etsi.org/teldir/ListPersDetails.asp?PersId=0" TargetMode="External" Id="R8cd5841a015d4df7" /><Relationship Type="http://schemas.openxmlformats.org/officeDocument/2006/relationships/hyperlink" Target="http://www.3gpp.org/ftp/tsg_ct/WG4_protocollars_ex-CN4/TSGCT4_41_Shanghai/docs/C4-083399.zip" TargetMode="External" Id="R810602281d5646ff" /><Relationship Type="http://schemas.openxmlformats.org/officeDocument/2006/relationships/hyperlink" Target="http://webapp.etsi.org/teldir/ListPersDetails.asp?PersId=0" TargetMode="External" Id="R5be1524c35484758" /><Relationship Type="http://schemas.openxmlformats.org/officeDocument/2006/relationships/hyperlink" Target="http://www.3gpp.org/ftp/tsg_ct/WG4_protocollars_ex-CN4/TSGCT4_41_Shanghai/docs/C4-083400.zip" TargetMode="External" Id="Rcf616413f4a2403d" /><Relationship Type="http://schemas.openxmlformats.org/officeDocument/2006/relationships/hyperlink" Target="http://webapp.etsi.org/teldir/ListPersDetails.asp?PersId=0" TargetMode="External" Id="Rf9237b9f803541af" /><Relationship Type="http://schemas.openxmlformats.org/officeDocument/2006/relationships/hyperlink" Target="http://www.3gpp.org/ftp/tsg_ct/WG4_protocollars_ex-CN4/TSGCT4_41_Shanghai/docs/C4-083401.zip" TargetMode="External" Id="R629cd3b070794702" /><Relationship Type="http://schemas.openxmlformats.org/officeDocument/2006/relationships/hyperlink" Target="http://webapp.etsi.org/teldir/ListPersDetails.asp?PersId=0" TargetMode="External" Id="Re6b8bbbf99e9492d" /><Relationship Type="http://schemas.openxmlformats.org/officeDocument/2006/relationships/hyperlink" Target="http://www.3gpp.org/ftp/tsg_ct/WG4_protocollars_ex-CN4/TSGCT4_41_Shanghai/docs/C4-083402.zip" TargetMode="External" Id="R6edc50104a564aa2" /><Relationship Type="http://schemas.openxmlformats.org/officeDocument/2006/relationships/hyperlink" Target="http://webapp.etsi.org/teldir/ListPersDetails.asp?PersId=0" TargetMode="External" Id="R9d452eda26b04e20" /><Relationship Type="http://schemas.openxmlformats.org/officeDocument/2006/relationships/hyperlink" Target="http://www.3gpp.org/ftp/tsg_ct/WG4_protocollars_ex-CN4/TSGCT4_41_Shanghai/docs/C4-083403.zip" TargetMode="External" Id="R36f86f8405574b29" /><Relationship Type="http://schemas.openxmlformats.org/officeDocument/2006/relationships/hyperlink" Target="http://webapp.etsi.org/teldir/ListPersDetails.asp?PersId=0" TargetMode="External" Id="R8a6395e951ef4971" /><Relationship Type="http://schemas.openxmlformats.org/officeDocument/2006/relationships/hyperlink" Target="http://www.3gpp.org/ftp/tsg_ct/WG4_protocollars_ex-CN4/TSGCT4_41_Shanghai/docs/C4-083404.zip" TargetMode="External" Id="Rb5a7fca5523d4eb4" /><Relationship Type="http://schemas.openxmlformats.org/officeDocument/2006/relationships/hyperlink" Target="http://webapp.etsi.org/teldir/ListPersDetails.asp?PersId=0" TargetMode="External" Id="Rd3424e4202fd400a" /><Relationship Type="http://schemas.openxmlformats.org/officeDocument/2006/relationships/hyperlink" Target="http://www.3gpp.org/ftp/tsg_ct/WG4_protocollars_ex-CN4/TSGCT4_41_Shanghai/docs/C4-083405.zip" TargetMode="External" Id="R6412d70e2be04f53" /><Relationship Type="http://schemas.openxmlformats.org/officeDocument/2006/relationships/hyperlink" Target="http://webapp.etsi.org/teldir/ListPersDetails.asp?PersId=0" TargetMode="External" Id="R911d0099ba7848d3" /><Relationship Type="http://schemas.openxmlformats.org/officeDocument/2006/relationships/hyperlink" Target="http://www.3gpp.org/ftp/tsg_ct/WG4_protocollars_ex-CN4/TSGCT4_41_Shanghai/docs/C4-083406.zip" TargetMode="External" Id="R5070a00fd47442cd" /><Relationship Type="http://schemas.openxmlformats.org/officeDocument/2006/relationships/hyperlink" Target="http://webapp.etsi.org/teldir/ListPersDetails.asp?PersId=0" TargetMode="External" Id="R1617bc3745864eb3" /><Relationship Type="http://schemas.openxmlformats.org/officeDocument/2006/relationships/hyperlink" Target="http://www.3gpp.org/ftp/tsg_ct/WG4_protocollars_ex-CN4/TSGCT4_41_Shanghai/docs/C4-083407.zip" TargetMode="External" Id="Rf6611bfef91c49a4" /><Relationship Type="http://schemas.openxmlformats.org/officeDocument/2006/relationships/hyperlink" Target="http://webapp.etsi.org/teldir/ListPersDetails.asp?PersId=0" TargetMode="External" Id="R674d6c396756406d" /><Relationship Type="http://schemas.openxmlformats.org/officeDocument/2006/relationships/hyperlink" Target="http://www.3gpp.org/ftp/tsg_ct/WG4_protocollars_ex-CN4/TSGCT4_41_Shanghai/docs/C4-083408.zip" TargetMode="External" Id="R3bba13abb54f4790" /><Relationship Type="http://schemas.openxmlformats.org/officeDocument/2006/relationships/hyperlink" Target="http://webapp.etsi.org/teldir/ListPersDetails.asp?PersId=0" TargetMode="External" Id="R318e12b6ded64ac2" /><Relationship Type="http://schemas.openxmlformats.org/officeDocument/2006/relationships/hyperlink" Target="http://www.3gpp.org/ftp/tsg_ct/WG4_protocollars_ex-CN4/TSGCT4_41_Shanghai/docs/C4-083409.zip" TargetMode="External" Id="Re3f524b9a5234e97" /><Relationship Type="http://schemas.openxmlformats.org/officeDocument/2006/relationships/hyperlink" Target="http://webapp.etsi.org/teldir/ListPersDetails.asp?PersId=0" TargetMode="External" Id="R63a1cf1f72f44275" /><Relationship Type="http://schemas.openxmlformats.org/officeDocument/2006/relationships/hyperlink" Target="http://www.3gpp.org/ftp/tsg_ct/WG4_protocollars_ex-CN4/TSGCT4_41_Shanghai/docs/C4-083410.zip" TargetMode="External" Id="R4fe7354c604242ce" /><Relationship Type="http://schemas.openxmlformats.org/officeDocument/2006/relationships/hyperlink" Target="http://webapp.etsi.org/teldir/ListPersDetails.asp?PersId=0" TargetMode="External" Id="R28bf73ed2a8d42c0" /><Relationship Type="http://schemas.openxmlformats.org/officeDocument/2006/relationships/hyperlink" Target="http://www.3gpp.org/ftp/tsg_ct/WG4_protocollars_ex-CN4/TSGCT4_41_Shanghai/docs/C4-083411.zip" TargetMode="External" Id="R61735cb613684648" /><Relationship Type="http://schemas.openxmlformats.org/officeDocument/2006/relationships/hyperlink" Target="http://webapp.etsi.org/teldir/ListPersDetails.asp?PersId=0" TargetMode="External" Id="R7c704bb510ed49f2" /><Relationship Type="http://schemas.openxmlformats.org/officeDocument/2006/relationships/hyperlink" Target="http://www.3gpp.org/ftp/tsg_ct/WG4_protocollars_ex-CN4/TSGCT4_41_Shanghai/docs/C4-083412.zip" TargetMode="External" Id="R5af880caaaa641ee" /><Relationship Type="http://schemas.openxmlformats.org/officeDocument/2006/relationships/hyperlink" Target="http://webapp.etsi.org/teldir/ListPersDetails.asp?PersId=0" TargetMode="External" Id="R19657b784b5042b1" /><Relationship Type="http://schemas.openxmlformats.org/officeDocument/2006/relationships/hyperlink" Target="http://www.3gpp.org/ftp/tsg_ct/WG4_protocollars_ex-CN4/TSGCT4_41_Shanghai/docs/C4-083413.zip" TargetMode="External" Id="R8f5bc4da63324d2b" /><Relationship Type="http://schemas.openxmlformats.org/officeDocument/2006/relationships/hyperlink" Target="http://webapp.etsi.org/teldir/ListPersDetails.asp?PersId=0" TargetMode="External" Id="Rda5e4e9b1bad4468" /><Relationship Type="http://schemas.openxmlformats.org/officeDocument/2006/relationships/hyperlink" Target="http://www.3gpp.org/ftp/tsg_ct/WG4_protocollars_ex-CN4/TSGCT4_41_Shanghai/docs/C4-083414.zip" TargetMode="External" Id="R07f01fd9c07a4217" /><Relationship Type="http://schemas.openxmlformats.org/officeDocument/2006/relationships/hyperlink" Target="http://webapp.etsi.org/teldir/ListPersDetails.asp?PersId=0" TargetMode="External" Id="Reeecd3243b934170" /><Relationship Type="http://schemas.openxmlformats.org/officeDocument/2006/relationships/hyperlink" Target="http://www.3gpp.org/ftp/tsg_ct/WG4_protocollars_ex-CN4/TSGCT4_41_Shanghai/docs/C4-083415.zip" TargetMode="External" Id="R1a5b032f604741c2" /><Relationship Type="http://schemas.openxmlformats.org/officeDocument/2006/relationships/hyperlink" Target="http://webapp.etsi.org/teldir/ListPersDetails.asp?PersId=0" TargetMode="External" Id="R9864fd4edb364e59" /><Relationship Type="http://schemas.openxmlformats.org/officeDocument/2006/relationships/hyperlink" Target="http://www.3gpp.org/ftp/tsg_ct/WG4_protocollars_ex-CN4/TSGCT4_41_Shanghai/docs/C4-083416.zip" TargetMode="External" Id="R97dee8a96084489e" /><Relationship Type="http://schemas.openxmlformats.org/officeDocument/2006/relationships/hyperlink" Target="http://webapp.etsi.org/teldir/ListPersDetails.asp?PersId=0" TargetMode="External" Id="Rd8ee2dff236b45ff" /><Relationship Type="http://schemas.openxmlformats.org/officeDocument/2006/relationships/hyperlink" Target="http://www.3gpp.org/ftp/tsg_ct/WG4_protocollars_ex-CN4/TSGCT4_41_Shanghai/docs/C4-083417.zip" TargetMode="External" Id="Ra6be1cd0af4b4ce9" /><Relationship Type="http://schemas.openxmlformats.org/officeDocument/2006/relationships/hyperlink" Target="http://webapp.etsi.org/teldir/ListPersDetails.asp?PersId=0" TargetMode="External" Id="Rca1ea5541ec54ad1" /><Relationship Type="http://schemas.openxmlformats.org/officeDocument/2006/relationships/hyperlink" Target="http://www.3gpp.org/ftp/tsg_ct/WG4_protocollars_ex-CN4/TSGCT4_41_Shanghai/docs/C4-083418.zip" TargetMode="External" Id="R1782b3bc09a3486d" /><Relationship Type="http://schemas.openxmlformats.org/officeDocument/2006/relationships/hyperlink" Target="http://webapp.etsi.org/teldir/ListPersDetails.asp?PersId=0" TargetMode="External" Id="Rb86a1d1e037b456a" /><Relationship Type="http://schemas.openxmlformats.org/officeDocument/2006/relationships/hyperlink" Target="http://www.3gpp.org/ftp/tsg_ct/WG4_protocollars_ex-CN4/TSGCT4_41_Shanghai/docs/C4-083419.zip" TargetMode="External" Id="R8767022deb1847a0" /><Relationship Type="http://schemas.openxmlformats.org/officeDocument/2006/relationships/hyperlink" Target="http://webapp.etsi.org/teldir/ListPersDetails.asp?PersId=0" TargetMode="External" Id="R22d13dc086794b5c" /><Relationship Type="http://schemas.openxmlformats.org/officeDocument/2006/relationships/hyperlink" Target="http://www.3gpp.org/ftp/tsg_ct/WG4_protocollars_ex-CN4/TSGCT4_41_Shanghai/docs/C4-083420.zip" TargetMode="External" Id="R75df6a06780d4c5e" /><Relationship Type="http://schemas.openxmlformats.org/officeDocument/2006/relationships/hyperlink" Target="http://webapp.etsi.org/teldir/ListPersDetails.asp?PersId=0" TargetMode="External" Id="R37e42a2765ee4bec" /><Relationship Type="http://schemas.openxmlformats.org/officeDocument/2006/relationships/hyperlink" Target="http://www.3gpp.org/ftp/tsg_ct/WG4_protocollars_ex-CN4/TSGCT4_41_Shanghai/docs/C4-083421.zip" TargetMode="External" Id="R570dca00622f4ea7" /><Relationship Type="http://schemas.openxmlformats.org/officeDocument/2006/relationships/hyperlink" Target="http://webapp.etsi.org/teldir/ListPersDetails.asp?PersId=0" TargetMode="External" Id="Re0c640e256834f4f" /><Relationship Type="http://schemas.openxmlformats.org/officeDocument/2006/relationships/hyperlink" Target="http://www.3gpp.org/ftp/tsg_ct/WG4_protocollars_ex-CN4/TSGCT4_41_Shanghai/docs/C4-083422.zip" TargetMode="External" Id="Rc688369d382e438d" /><Relationship Type="http://schemas.openxmlformats.org/officeDocument/2006/relationships/hyperlink" Target="http://webapp.etsi.org/teldir/ListPersDetails.asp?PersId=0" TargetMode="External" Id="Re7bb528f247f4f5f" /><Relationship Type="http://schemas.openxmlformats.org/officeDocument/2006/relationships/hyperlink" Target="http://www.3gpp.org/ftp/tsg_ct/WG4_protocollars_ex-CN4/TSGCT4_41_Shanghai/docs/C4-083423.zip" TargetMode="External" Id="Ra6741358cbfb409e" /><Relationship Type="http://schemas.openxmlformats.org/officeDocument/2006/relationships/hyperlink" Target="http://webapp.etsi.org/teldir/ListPersDetails.asp?PersId=0" TargetMode="External" Id="Ra720495f76a4452d" /><Relationship Type="http://schemas.openxmlformats.org/officeDocument/2006/relationships/hyperlink" Target="http://www.3gpp.org/ftp/tsg_ct/WG4_protocollars_ex-CN4/TSGCT4_41_Shanghai/docs/C4-083424.zip" TargetMode="External" Id="R2401589e65f446f0" /><Relationship Type="http://schemas.openxmlformats.org/officeDocument/2006/relationships/hyperlink" Target="http://webapp.etsi.org/teldir/ListPersDetails.asp?PersId=0" TargetMode="External" Id="Ra2025851959c49a2" /><Relationship Type="http://schemas.openxmlformats.org/officeDocument/2006/relationships/hyperlink" Target="http://www.3gpp.org/ftp/tsg_ct/WG4_protocollars_ex-CN4/TSGCT4_41_Shanghai/docs/C4-083425.zip" TargetMode="External" Id="R9e78830bb5214b4d" /><Relationship Type="http://schemas.openxmlformats.org/officeDocument/2006/relationships/hyperlink" Target="http://webapp.etsi.org/teldir/ListPersDetails.asp?PersId=0" TargetMode="External" Id="R744188972dd54e6a" /><Relationship Type="http://schemas.openxmlformats.org/officeDocument/2006/relationships/hyperlink" Target="http://www.3gpp.org/ftp/tsg_ct/WG4_protocollars_ex-CN4/TSGCT4_41_Shanghai/docs/C4-083426.zip" TargetMode="External" Id="R5edda9627b3c4c7e" /><Relationship Type="http://schemas.openxmlformats.org/officeDocument/2006/relationships/hyperlink" Target="http://webapp.etsi.org/teldir/ListPersDetails.asp?PersId=0" TargetMode="External" Id="R6cb2afb377a54f76" /><Relationship Type="http://schemas.openxmlformats.org/officeDocument/2006/relationships/hyperlink" Target="http://www.3gpp.org/ftp/tsg_ct/WG4_protocollars_ex-CN4/TSGCT4_41_Shanghai/docs/C4-083427.zip" TargetMode="External" Id="Ra9571f4ee59345fc" /><Relationship Type="http://schemas.openxmlformats.org/officeDocument/2006/relationships/hyperlink" Target="http://webapp.etsi.org/teldir/ListPersDetails.asp?PersId=0" TargetMode="External" Id="Rc576327867f9446f" /><Relationship Type="http://schemas.openxmlformats.org/officeDocument/2006/relationships/hyperlink" Target="http://www.3gpp.org/ftp/tsg_ct/WG4_protocollars_ex-CN4/TSGCT4_41_Shanghai/docs/C4-083428.zip" TargetMode="External" Id="R31f551795e0a42b7" /><Relationship Type="http://schemas.openxmlformats.org/officeDocument/2006/relationships/hyperlink" Target="http://webapp.etsi.org/teldir/ListPersDetails.asp?PersId=0" TargetMode="External" Id="Rfd396e5503e64365" /><Relationship Type="http://schemas.openxmlformats.org/officeDocument/2006/relationships/hyperlink" Target="http://www.3gpp.org/ftp/tsg_ct/WG4_protocollars_ex-CN4/TSGCT4_41_Shanghai/docs/C4-083429.zip" TargetMode="External" Id="R501f2a3f6bf74de6" /><Relationship Type="http://schemas.openxmlformats.org/officeDocument/2006/relationships/hyperlink" Target="http://webapp.etsi.org/teldir/ListPersDetails.asp?PersId=0" TargetMode="External" Id="Rc39e0067516f4836" /><Relationship Type="http://schemas.openxmlformats.org/officeDocument/2006/relationships/hyperlink" Target="http://www.3gpp.org/ftp/tsg_ct/WG4_protocollars_ex-CN4/TSGCT4_41_Shanghai/docs/C4-083430.zip" TargetMode="External" Id="Rf9ef5888446c49eb" /><Relationship Type="http://schemas.openxmlformats.org/officeDocument/2006/relationships/hyperlink" Target="http://webapp.etsi.org/teldir/ListPersDetails.asp?PersId=0" TargetMode="External" Id="R6b9ce0a1884b438b" /><Relationship Type="http://schemas.openxmlformats.org/officeDocument/2006/relationships/hyperlink" Target="http://www.3gpp.org/ftp/tsg_ct/WG4_protocollars_ex-CN4/TSGCT4_41_Shanghai/docs/C4-083431.zip" TargetMode="External" Id="R7b8e43cc134e4e43" /><Relationship Type="http://schemas.openxmlformats.org/officeDocument/2006/relationships/hyperlink" Target="http://webapp.etsi.org/teldir/ListPersDetails.asp?PersId=0" TargetMode="External" Id="Re9f91bcbe6dd4d23" /><Relationship Type="http://schemas.openxmlformats.org/officeDocument/2006/relationships/hyperlink" Target="http://www.3gpp.org/ftp/tsg_ct/WG4_protocollars_ex-CN4/TSGCT4_41_Shanghai/docs/C4-083432.zip" TargetMode="External" Id="R23072662614b4bb3" /><Relationship Type="http://schemas.openxmlformats.org/officeDocument/2006/relationships/hyperlink" Target="http://webapp.etsi.org/teldir/ListPersDetails.asp?PersId=0" TargetMode="External" Id="Rb263c92e1fc0484f" /><Relationship Type="http://schemas.openxmlformats.org/officeDocument/2006/relationships/hyperlink" Target="http://www.3gpp.org/ftp/tsg_ct/WG4_protocollars_ex-CN4/TSGCT4_41_Shanghai/docs/C4-083433.zip" TargetMode="External" Id="R1270ead380494183" /><Relationship Type="http://schemas.openxmlformats.org/officeDocument/2006/relationships/hyperlink" Target="http://webapp.etsi.org/teldir/ListPersDetails.asp?PersId=0" TargetMode="External" Id="Rc1a909c506574fd3" /><Relationship Type="http://schemas.openxmlformats.org/officeDocument/2006/relationships/hyperlink" Target="http://www.3gpp.org/ftp/tsg_ct/WG4_protocollars_ex-CN4/TSGCT4_41_Shanghai/docs/C4-083434.zip" TargetMode="External" Id="R87c917711ec345a2" /><Relationship Type="http://schemas.openxmlformats.org/officeDocument/2006/relationships/hyperlink" Target="http://webapp.etsi.org/teldir/ListPersDetails.asp?PersId=0" TargetMode="External" Id="R3093444ff62f44c4" /><Relationship Type="http://schemas.openxmlformats.org/officeDocument/2006/relationships/hyperlink" Target="http://www.3gpp.org/ftp/tsg_ct/WG4_protocollars_ex-CN4/TSGCT4_41_Shanghai/docs/C4-083435.zip" TargetMode="External" Id="R171c9f70cc9248a6" /><Relationship Type="http://schemas.openxmlformats.org/officeDocument/2006/relationships/hyperlink" Target="http://webapp.etsi.org/teldir/ListPersDetails.asp?PersId=0" TargetMode="External" Id="R02e74d25e2004076" /><Relationship Type="http://schemas.openxmlformats.org/officeDocument/2006/relationships/hyperlink" Target="http://www.3gpp.org/ftp/tsg_ct/WG4_protocollars_ex-CN4/TSGCT4_41_Shanghai/docs/C4-083436.zip" TargetMode="External" Id="R4f38f88e90234548" /><Relationship Type="http://schemas.openxmlformats.org/officeDocument/2006/relationships/hyperlink" Target="http://webapp.etsi.org/teldir/ListPersDetails.asp?PersId=0" TargetMode="External" Id="R96128d08d5e94f11" /><Relationship Type="http://schemas.openxmlformats.org/officeDocument/2006/relationships/hyperlink" Target="http://www.3gpp.org/ftp/tsg_ct/WG4_protocollars_ex-CN4/TSGCT4_41_Shanghai/docs/C4-083437.zip" TargetMode="External" Id="Rec24f558e7a747f4" /><Relationship Type="http://schemas.openxmlformats.org/officeDocument/2006/relationships/hyperlink" Target="http://webapp.etsi.org/teldir/ListPersDetails.asp?PersId=0" TargetMode="External" Id="R2f9e82d6bf8c408f" /><Relationship Type="http://schemas.openxmlformats.org/officeDocument/2006/relationships/hyperlink" Target="http://www.3gpp.org/ftp/tsg_ct/WG4_protocollars_ex-CN4/TSGCT4_41_Shanghai/docs/C4-083438.zip" TargetMode="External" Id="R5456ea6d5f9f417b" /><Relationship Type="http://schemas.openxmlformats.org/officeDocument/2006/relationships/hyperlink" Target="http://webapp.etsi.org/teldir/ListPersDetails.asp?PersId=0" TargetMode="External" Id="Rac72a445dbf14422" /><Relationship Type="http://schemas.openxmlformats.org/officeDocument/2006/relationships/hyperlink" Target="http://www.3gpp.org/ftp/tsg_ct/WG4_protocollars_ex-CN4/TSGCT4_41_Shanghai/docs/C4-083439.zip" TargetMode="External" Id="R05c4afca417d49f4" /><Relationship Type="http://schemas.openxmlformats.org/officeDocument/2006/relationships/hyperlink" Target="http://webapp.etsi.org/teldir/ListPersDetails.asp?PersId=0" TargetMode="External" Id="R72452c5128cd4d5c" /><Relationship Type="http://schemas.openxmlformats.org/officeDocument/2006/relationships/hyperlink" Target="http://www.3gpp.org/ftp/tsg_ct/WG4_protocollars_ex-CN4/TSGCT4_41_Shanghai/docs/C4-083440.zip" TargetMode="External" Id="Rc3dd4b4265bb43e3" /><Relationship Type="http://schemas.openxmlformats.org/officeDocument/2006/relationships/hyperlink" Target="http://webapp.etsi.org/teldir/ListPersDetails.asp?PersId=0" TargetMode="External" Id="Rd67333383d604e9a" /><Relationship Type="http://schemas.openxmlformats.org/officeDocument/2006/relationships/hyperlink" Target="http://www.3gpp.org/ftp/tsg_ct/WG4_protocollars_ex-CN4/TSGCT4_41_Shanghai/docs/C4-083441.zip" TargetMode="External" Id="R37a23ffd9a934b6c" /><Relationship Type="http://schemas.openxmlformats.org/officeDocument/2006/relationships/hyperlink" Target="http://webapp.etsi.org/teldir/ListPersDetails.asp?PersId=0" TargetMode="External" Id="R3773980da30c4357" /><Relationship Type="http://schemas.openxmlformats.org/officeDocument/2006/relationships/hyperlink" Target="http://www.3gpp.org/ftp/tsg_ct/WG4_protocollars_ex-CN4/TSGCT4_41_Shanghai/docs/C4-083442.zip" TargetMode="External" Id="Rdf4089c2ae82406a" /><Relationship Type="http://schemas.openxmlformats.org/officeDocument/2006/relationships/hyperlink" Target="http://webapp.etsi.org/teldir/ListPersDetails.asp?PersId=0" TargetMode="External" Id="R471f793fa6754cf3" /><Relationship Type="http://schemas.openxmlformats.org/officeDocument/2006/relationships/hyperlink" Target="http://www.3gpp.org/ftp/tsg_ct/WG4_protocollars_ex-CN4/TSGCT4_41_Shanghai/docs/C4-083443.zip" TargetMode="External" Id="Rc4e612e16dcf4a0c" /><Relationship Type="http://schemas.openxmlformats.org/officeDocument/2006/relationships/hyperlink" Target="http://webapp.etsi.org/teldir/ListPersDetails.asp?PersId=0" TargetMode="External" Id="Rc906bed92f514aad" /><Relationship Type="http://schemas.openxmlformats.org/officeDocument/2006/relationships/hyperlink" Target="http://www.3gpp.org/ftp/tsg_ct/WG4_protocollars_ex-CN4/TSGCT4_41_Shanghai/docs/C4-083444.zip" TargetMode="External" Id="R827af397cebd4f3e" /><Relationship Type="http://schemas.openxmlformats.org/officeDocument/2006/relationships/hyperlink" Target="http://webapp.etsi.org/teldir/ListPersDetails.asp?PersId=0" TargetMode="External" Id="R12ee0ee4fe8644ac" /><Relationship Type="http://schemas.openxmlformats.org/officeDocument/2006/relationships/hyperlink" Target="http://www.3gpp.org/ftp/tsg_ct/WG4_protocollars_ex-CN4/TSGCT4_41_Shanghai/docs/C4-083445.zip" TargetMode="External" Id="R63797a7a8a13499b" /><Relationship Type="http://schemas.openxmlformats.org/officeDocument/2006/relationships/hyperlink" Target="http://webapp.etsi.org/teldir/ListPersDetails.asp?PersId=0" TargetMode="External" Id="R4cbf5b5f2c7544d2" /><Relationship Type="http://schemas.openxmlformats.org/officeDocument/2006/relationships/hyperlink" Target="http://www.3gpp.org/ftp/tsg_ct/WG4_protocollars_ex-CN4/TSGCT4_41_Shanghai/docs/C4-083446.zip" TargetMode="External" Id="R042c1cf2db42417b" /><Relationship Type="http://schemas.openxmlformats.org/officeDocument/2006/relationships/hyperlink" Target="http://webapp.etsi.org/teldir/ListPersDetails.asp?PersId=0" TargetMode="External" Id="R790c3107810c4e2e" /><Relationship Type="http://schemas.openxmlformats.org/officeDocument/2006/relationships/hyperlink" Target="http://www.3gpp.org/ftp/tsg_ct/WG4_protocollars_ex-CN4/TSGCT4_41_Shanghai/docs/C4-083447.zip" TargetMode="External" Id="R97b5f417b1e944b3" /><Relationship Type="http://schemas.openxmlformats.org/officeDocument/2006/relationships/hyperlink" Target="http://webapp.etsi.org/teldir/ListPersDetails.asp?PersId=0" TargetMode="External" Id="Rc36ddf72118f45c9" /><Relationship Type="http://schemas.openxmlformats.org/officeDocument/2006/relationships/hyperlink" Target="http://www.3gpp.org/ftp/tsg_ct/WG4_protocollars_ex-CN4/TSGCT4_41_Shanghai/docs/C4-083448.zip" TargetMode="External" Id="R695cb5bfacf040f8" /><Relationship Type="http://schemas.openxmlformats.org/officeDocument/2006/relationships/hyperlink" Target="http://webapp.etsi.org/teldir/ListPersDetails.asp?PersId=0" TargetMode="External" Id="Rcd395cf4b9f1436c" /><Relationship Type="http://schemas.openxmlformats.org/officeDocument/2006/relationships/hyperlink" Target="http://www.3gpp.org/ftp/tsg_ct/WG4_protocollars_ex-CN4/TSGCT4_41_Shanghai/docs/C4-083449.zip" TargetMode="External" Id="Rff28dae8e4c649d3" /><Relationship Type="http://schemas.openxmlformats.org/officeDocument/2006/relationships/hyperlink" Target="http://webapp.etsi.org/teldir/ListPersDetails.asp?PersId=0" TargetMode="External" Id="Re26569e7ddcf487f" /><Relationship Type="http://schemas.openxmlformats.org/officeDocument/2006/relationships/hyperlink" Target="http://www.3gpp.org/ftp/tsg_ct/WG4_protocollars_ex-CN4/TSGCT4_41_Shanghai/docs/C4-083450.zip" TargetMode="External" Id="Rebe4f8e5e01a43f6" /><Relationship Type="http://schemas.openxmlformats.org/officeDocument/2006/relationships/hyperlink" Target="http://webapp.etsi.org/teldir/ListPersDetails.asp?PersId=0" TargetMode="External" Id="R82c8eaad392946ea" /><Relationship Type="http://schemas.openxmlformats.org/officeDocument/2006/relationships/hyperlink" Target="http://www.3gpp.org/ftp/tsg_ct/WG4_protocollars_ex-CN4/TSGCT4_41_Shanghai/docs/C4-083451.zip" TargetMode="External" Id="R1e7719229a2640a8" /><Relationship Type="http://schemas.openxmlformats.org/officeDocument/2006/relationships/hyperlink" Target="http://webapp.etsi.org/teldir/ListPersDetails.asp?PersId=0" TargetMode="External" Id="R4642abaa99214d9d" /><Relationship Type="http://schemas.openxmlformats.org/officeDocument/2006/relationships/hyperlink" Target="http://www.3gpp.org/ftp/tsg_ct/WG4_protocollars_ex-CN4/TSGCT4_41_Shanghai/docs/C4-083452.zip" TargetMode="External" Id="Rdfb95948f56e49af" /><Relationship Type="http://schemas.openxmlformats.org/officeDocument/2006/relationships/hyperlink" Target="http://webapp.etsi.org/teldir/ListPersDetails.asp?PersId=0" TargetMode="External" Id="Rf060c886ddd74d1f" /><Relationship Type="http://schemas.openxmlformats.org/officeDocument/2006/relationships/hyperlink" Target="http://www.3gpp.org/ftp/tsg_ct/WG4_protocollars_ex-CN4/TSGCT4_41_Shanghai/docs/C4-083453.zip" TargetMode="External" Id="Rbe18b72379dc4baa" /><Relationship Type="http://schemas.openxmlformats.org/officeDocument/2006/relationships/hyperlink" Target="http://webapp.etsi.org/teldir/ListPersDetails.asp?PersId=0" TargetMode="External" Id="R7df56ec8568e42ff" /><Relationship Type="http://schemas.openxmlformats.org/officeDocument/2006/relationships/hyperlink" Target="http://www.3gpp.org/ftp/tsg_ct/WG4_protocollars_ex-CN4/TSGCT4_41_Shanghai/docs/C4-083454.zip" TargetMode="External" Id="R3041253f6e7f43d9" /><Relationship Type="http://schemas.openxmlformats.org/officeDocument/2006/relationships/hyperlink" Target="http://webapp.etsi.org/teldir/ListPersDetails.asp?PersId=0" TargetMode="External" Id="Radae3225d48946aa" /><Relationship Type="http://schemas.openxmlformats.org/officeDocument/2006/relationships/hyperlink" Target="http://www.3gpp.org/ftp/tsg_ct/WG4_protocollars_ex-CN4/TSGCT4_41_Shanghai/docs/C4-083455.zip" TargetMode="External" Id="R413be04b03364c33" /><Relationship Type="http://schemas.openxmlformats.org/officeDocument/2006/relationships/hyperlink" Target="http://webapp.etsi.org/teldir/ListPersDetails.asp?PersId=0" TargetMode="External" Id="Rd9afdf596f15481e" /><Relationship Type="http://schemas.openxmlformats.org/officeDocument/2006/relationships/hyperlink" Target="http://www.3gpp.org/ftp/tsg_ct/WG4_protocollars_ex-CN4/TSGCT4_41_Shanghai/docs/C4-083456.zip" TargetMode="External" Id="R8aa4fe7bfa9d4d7c" /><Relationship Type="http://schemas.openxmlformats.org/officeDocument/2006/relationships/hyperlink" Target="http://webapp.etsi.org/teldir/ListPersDetails.asp?PersId=0" TargetMode="External" Id="R12d2d28b89fe4d48" /><Relationship Type="http://schemas.openxmlformats.org/officeDocument/2006/relationships/hyperlink" Target="http://www.3gpp.org/ftp/tsg_ct/WG4_protocollars_ex-CN4/TSGCT4_41_Shanghai/docs/C4-083457.zip" TargetMode="External" Id="R219ca322abb74502" /><Relationship Type="http://schemas.openxmlformats.org/officeDocument/2006/relationships/hyperlink" Target="http://webapp.etsi.org/teldir/ListPersDetails.asp?PersId=0" TargetMode="External" Id="R770b344fe9f5419f" /><Relationship Type="http://schemas.openxmlformats.org/officeDocument/2006/relationships/hyperlink" Target="http://www.3gpp.org/ftp/tsg_ct/WG4_protocollars_ex-CN4/TSGCT4_41_Shanghai/docs/C4-083458.zip" TargetMode="External" Id="R7ee565e2cf384bf1" /><Relationship Type="http://schemas.openxmlformats.org/officeDocument/2006/relationships/hyperlink" Target="http://webapp.etsi.org/teldir/ListPersDetails.asp?PersId=0" TargetMode="External" Id="R4fc515b22aec412d" /><Relationship Type="http://schemas.openxmlformats.org/officeDocument/2006/relationships/hyperlink" Target="http://www.3gpp.org/ftp/tsg_ct/WG4_protocollars_ex-CN4/TSGCT4_41_Shanghai/docs/C4-083459.zip" TargetMode="External" Id="R09f8e69b4d494d1b" /><Relationship Type="http://schemas.openxmlformats.org/officeDocument/2006/relationships/hyperlink" Target="http://webapp.etsi.org/teldir/ListPersDetails.asp?PersId=0" TargetMode="External" Id="Rfc94711a50864b4f" /><Relationship Type="http://schemas.openxmlformats.org/officeDocument/2006/relationships/hyperlink" Target="http://www.3gpp.org/ftp/tsg_ct/WG4_protocollars_ex-CN4/TSGCT4_41_Shanghai/docs/C4-083460.zip" TargetMode="External" Id="R5e4b78aec2074f52" /><Relationship Type="http://schemas.openxmlformats.org/officeDocument/2006/relationships/hyperlink" Target="http://webapp.etsi.org/teldir/ListPersDetails.asp?PersId=0" TargetMode="External" Id="R3efb37bb539542aa" /><Relationship Type="http://schemas.openxmlformats.org/officeDocument/2006/relationships/hyperlink" Target="http://www.3gpp.org/ftp/tsg_ct/WG4_protocollars_ex-CN4/TSGCT4_41_Shanghai/docs/C4-083461.zip" TargetMode="External" Id="R91612b2176df47a1" /><Relationship Type="http://schemas.openxmlformats.org/officeDocument/2006/relationships/hyperlink" Target="http://webapp.etsi.org/teldir/ListPersDetails.asp?PersId=0" TargetMode="External" Id="Rdffa23dccaef4a72" /><Relationship Type="http://schemas.openxmlformats.org/officeDocument/2006/relationships/hyperlink" Target="http://www.3gpp.org/ftp/tsg_ct/WG4_protocollars_ex-CN4/TSGCT4_41_Shanghai/docs/C4-083462.zip" TargetMode="External" Id="R9cf91daba7c2485f" /><Relationship Type="http://schemas.openxmlformats.org/officeDocument/2006/relationships/hyperlink" Target="http://webapp.etsi.org/teldir/ListPersDetails.asp?PersId=0" TargetMode="External" Id="R38301518767c4cd5" /><Relationship Type="http://schemas.openxmlformats.org/officeDocument/2006/relationships/hyperlink" Target="http://www.3gpp.org/ftp/tsg_ct/WG4_protocollars_ex-CN4/TSGCT4_41_Shanghai/docs/C4-083463.zip" TargetMode="External" Id="Rdb20b946ad28457f" /><Relationship Type="http://schemas.openxmlformats.org/officeDocument/2006/relationships/hyperlink" Target="http://webapp.etsi.org/teldir/ListPersDetails.asp?PersId=0" TargetMode="External" Id="Rdd756fc135d84837" /><Relationship Type="http://schemas.openxmlformats.org/officeDocument/2006/relationships/hyperlink" Target="http://www.3gpp.org/ftp/tsg_ct/WG4_protocollars_ex-CN4/TSGCT4_41_Shanghai/docs/C4-083464.zip" TargetMode="External" Id="Ra4448f3769994798" /><Relationship Type="http://schemas.openxmlformats.org/officeDocument/2006/relationships/hyperlink" Target="http://webapp.etsi.org/teldir/ListPersDetails.asp?PersId=0" TargetMode="External" Id="Rba0d27163b2b42f6" /><Relationship Type="http://schemas.openxmlformats.org/officeDocument/2006/relationships/hyperlink" Target="http://www.3gpp.org/ftp/tsg_ct/WG4_protocollars_ex-CN4/TSGCT4_41_Shanghai/docs/C4-083465.zip" TargetMode="External" Id="Rfb4d23d33c4f47d4" /><Relationship Type="http://schemas.openxmlformats.org/officeDocument/2006/relationships/hyperlink" Target="http://webapp.etsi.org/teldir/ListPersDetails.asp?PersId=0" TargetMode="External" Id="R21164db5ba974a1e" /><Relationship Type="http://schemas.openxmlformats.org/officeDocument/2006/relationships/hyperlink" Target="http://www.3gpp.org/ftp/tsg_ct/WG4_protocollars_ex-CN4/TSGCT4_41_Shanghai/docs/C4-083466.zip" TargetMode="External" Id="R401e4e89159b4edb" /><Relationship Type="http://schemas.openxmlformats.org/officeDocument/2006/relationships/hyperlink" Target="http://webapp.etsi.org/teldir/ListPersDetails.asp?PersId=0" TargetMode="External" Id="R2626a6e532e747c3" /><Relationship Type="http://schemas.openxmlformats.org/officeDocument/2006/relationships/hyperlink" Target="http://www.3gpp.org/ftp/tsg_ct/WG4_protocollars_ex-CN4/TSGCT4_41_Shanghai/docs/C4-083467.zip" TargetMode="External" Id="R227da016ed0f4b9b" /><Relationship Type="http://schemas.openxmlformats.org/officeDocument/2006/relationships/hyperlink" Target="http://webapp.etsi.org/teldir/ListPersDetails.asp?PersId=0" TargetMode="External" Id="Re42ff0f6065149b2" /><Relationship Type="http://schemas.openxmlformats.org/officeDocument/2006/relationships/hyperlink" Target="http://www.3gpp.org/ftp/tsg_ct/WG4_protocollars_ex-CN4/TSGCT4_41_Shanghai/docs/C4-083468.zip" TargetMode="External" Id="R546304c4ffdc4772" /><Relationship Type="http://schemas.openxmlformats.org/officeDocument/2006/relationships/hyperlink" Target="http://webapp.etsi.org/teldir/ListPersDetails.asp?PersId=0" TargetMode="External" Id="Rffdaebdbb6e74077" /><Relationship Type="http://schemas.openxmlformats.org/officeDocument/2006/relationships/hyperlink" Target="http://www.3gpp.org/ftp/tsg_ct/WG4_protocollars_ex-CN4/TSGCT4_41_Shanghai/docs/C4-083469.zip" TargetMode="External" Id="R1ac1a254529d47f0" /><Relationship Type="http://schemas.openxmlformats.org/officeDocument/2006/relationships/hyperlink" Target="http://webapp.etsi.org/teldir/ListPersDetails.asp?PersId=0" TargetMode="External" Id="R52529ac48b944b9c" /><Relationship Type="http://schemas.openxmlformats.org/officeDocument/2006/relationships/hyperlink" Target="http://www.3gpp.org/ftp/tsg_ct/WG4_protocollars_ex-CN4/TSGCT4_41_Shanghai/docs/C4-083470.zip" TargetMode="External" Id="R6d14c4d5513d4e4a" /><Relationship Type="http://schemas.openxmlformats.org/officeDocument/2006/relationships/hyperlink" Target="http://webapp.etsi.org/teldir/ListPersDetails.asp?PersId=0" TargetMode="External" Id="R38ec58d033be4606" /><Relationship Type="http://schemas.openxmlformats.org/officeDocument/2006/relationships/hyperlink" Target="http://www.3gpp.org/ftp/tsg_ct/WG4_protocollars_ex-CN4/TSGCT4_41_Shanghai/docs/C4-083471.zip" TargetMode="External" Id="Ra9427895b1d24b5d" /><Relationship Type="http://schemas.openxmlformats.org/officeDocument/2006/relationships/hyperlink" Target="http://webapp.etsi.org/teldir/ListPersDetails.asp?PersId=0" TargetMode="External" Id="Rda15aad1fef743b3" /><Relationship Type="http://schemas.openxmlformats.org/officeDocument/2006/relationships/hyperlink" Target="http://www.3gpp.org/ftp/tsg_ct/WG4_protocollars_ex-CN4/TSGCT4_41_Shanghai/docs/C4-083472.zip" TargetMode="External" Id="R869e9fe29e664f32" /><Relationship Type="http://schemas.openxmlformats.org/officeDocument/2006/relationships/hyperlink" Target="http://webapp.etsi.org/teldir/ListPersDetails.asp?PersId=0" TargetMode="External" Id="R60886be1575e4885" /><Relationship Type="http://schemas.openxmlformats.org/officeDocument/2006/relationships/hyperlink" Target="http://www.3gpp.org/ftp/tsg_ct/WG4_protocollars_ex-CN4/TSGCT4_41_Shanghai/docs/C4-083473.zip" TargetMode="External" Id="R7b0152963fba4f7a" /><Relationship Type="http://schemas.openxmlformats.org/officeDocument/2006/relationships/hyperlink" Target="http://webapp.etsi.org/teldir/ListPersDetails.asp?PersId=0" TargetMode="External" Id="Rd926e015670b44f5" /><Relationship Type="http://schemas.openxmlformats.org/officeDocument/2006/relationships/hyperlink" Target="http://www.3gpp.org/ftp/tsg_ct/WG4_protocollars_ex-CN4/TSGCT4_41_Shanghai/docs/C4-083474.zip" TargetMode="External" Id="Rb7c451d2e0384277" /><Relationship Type="http://schemas.openxmlformats.org/officeDocument/2006/relationships/hyperlink" Target="http://webapp.etsi.org/teldir/ListPersDetails.asp?PersId=0" TargetMode="External" Id="Rb9e1c866c32a4866" /><Relationship Type="http://schemas.openxmlformats.org/officeDocument/2006/relationships/hyperlink" Target="http://www.3gpp.org/ftp/tsg_ct/WG4_protocollars_ex-CN4/TSGCT4_41_Shanghai/docs/C4-083475.zip" TargetMode="External" Id="Rac896f5bb9764e60" /><Relationship Type="http://schemas.openxmlformats.org/officeDocument/2006/relationships/hyperlink" Target="http://webapp.etsi.org/teldir/ListPersDetails.asp?PersId=0" TargetMode="External" Id="R929fbd6301ed499b" /><Relationship Type="http://schemas.openxmlformats.org/officeDocument/2006/relationships/hyperlink" Target="http://www.3gpp.org/ftp/tsg_ct/WG4_protocollars_ex-CN4/TSGCT4_41_Shanghai/docs/C4-083476.zip" TargetMode="External" Id="R0caa59ccef634fc3" /><Relationship Type="http://schemas.openxmlformats.org/officeDocument/2006/relationships/hyperlink" Target="http://webapp.etsi.org/teldir/ListPersDetails.asp?PersId=0" TargetMode="External" Id="R6c2e327f7e0f4cca" /><Relationship Type="http://schemas.openxmlformats.org/officeDocument/2006/relationships/hyperlink" Target="http://webapp.etsi.org/teldir/ListPersDetails.asp?PersId=0" TargetMode="External" Id="Rb8b6dc2c0fb042d8" /><Relationship Type="http://schemas.openxmlformats.org/officeDocument/2006/relationships/hyperlink" Target="http://webapp.etsi.org/teldir/ListPersDetails.asp?PersId=0" TargetMode="External" Id="Re285fc72ede9476f" /><Relationship Type="http://schemas.openxmlformats.org/officeDocument/2006/relationships/hyperlink" Target="http://webapp.etsi.org/teldir/ListPersDetails.asp?PersId=0" TargetMode="External" Id="R16a3e593b47f492d" /><Relationship Type="http://schemas.openxmlformats.org/officeDocument/2006/relationships/hyperlink" Target="http://www.3gpp.org/ftp/tsg_ct/WG4_protocollars_ex-CN4/TSGCT4_41_Shanghai/docs/C4-083480.zip" TargetMode="External" Id="R53546b90b0424918" /><Relationship Type="http://schemas.openxmlformats.org/officeDocument/2006/relationships/hyperlink" Target="http://webapp.etsi.org/teldir/ListPersDetails.asp?PersId=0" TargetMode="External" Id="Ra903eedbb13e4ac7" /><Relationship Type="http://schemas.openxmlformats.org/officeDocument/2006/relationships/hyperlink" Target="http://www.3gpp.org/ftp/tsg_ct/WG4_protocollars_ex-CN4/TSGCT4_41_Shanghai/docs/C4-083481.zip" TargetMode="External" Id="R08db268a98b84487" /><Relationship Type="http://schemas.openxmlformats.org/officeDocument/2006/relationships/hyperlink" Target="http://webapp.etsi.org/teldir/ListPersDetails.asp?PersId=0" TargetMode="External" Id="Rfdf8cf74e4c0483d" /><Relationship Type="http://schemas.openxmlformats.org/officeDocument/2006/relationships/hyperlink" Target="http://www.3gpp.org/ftp/tsg_ct/WG4_protocollars_ex-CN4/TSGCT4_41_Shanghai/docs/C4-083482.zip" TargetMode="External" Id="R57849c88e5454fc7" /><Relationship Type="http://schemas.openxmlformats.org/officeDocument/2006/relationships/hyperlink" Target="http://webapp.etsi.org/teldir/ListPersDetails.asp?PersId=0" TargetMode="External" Id="Rac5add3246134a11" /><Relationship Type="http://schemas.openxmlformats.org/officeDocument/2006/relationships/hyperlink" Target="http://www.3gpp.org/ftp/tsg_ct/WG4_protocollars_ex-CN4/TSGCT4_41_Shanghai/docs/C4-083483.zip" TargetMode="External" Id="R2856b17a2df34ffa" /><Relationship Type="http://schemas.openxmlformats.org/officeDocument/2006/relationships/hyperlink" Target="http://webapp.etsi.org/teldir/ListPersDetails.asp?PersId=0" TargetMode="External" Id="R8852d536933e463c" /><Relationship Type="http://schemas.openxmlformats.org/officeDocument/2006/relationships/hyperlink" Target="http://webapp.etsi.org/teldir/ListPersDetails.asp?PersId=0" TargetMode="External" Id="Rd1fd31c504634f86" /><Relationship Type="http://schemas.openxmlformats.org/officeDocument/2006/relationships/hyperlink" Target="http://www.3gpp.org/ftp/tsg_ct/WG4_protocollars_ex-CN4/TSGCT4_41_Shanghai/docs/C4-083485.zip" TargetMode="External" Id="R64d464ceb9754737" /><Relationship Type="http://schemas.openxmlformats.org/officeDocument/2006/relationships/hyperlink" Target="http://webapp.etsi.org/teldir/ListPersDetails.asp?PersId=0" TargetMode="External" Id="Rd6e64cee13494363" /><Relationship Type="http://schemas.openxmlformats.org/officeDocument/2006/relationships/hyperlink" Target="http://webapp.etsi.org/teldir/ListPersDetails.asp?PersId=0" TargetMode="External" Id="R1fb00613335e429c" /><Relationship Type="http://schemas.openxmlformats.org/officeDocument/2006/relationships/hyperlink" Target="http://webapp.etsi.org/teldir/ListPersDetails.asp?PersId=0" TargetMode="External" Id="Rdc6e4a9bd13b4dda" /><Relationship Type="http://schemas.openxmlformats.org/officeDocument/2006/relationships/hyperlink" Target="http://www.3gpp.org/ftp/tsg_ct/WG4_protocollars_ex-CN4/TSGCT4_41_Shanghai/docs/C4-083488.zip" TargetMode="External" Id="Red29c31d6db74a62" /><Relationship Type="http://schemas.openxmlformats.org/officeDocument/2006/relationships/hyperlink" Target="http://webapp.etsi.org/teldir/ListPersDetails.asp?PersId=0" TargetMode="External" Id="R3f309f5b94104f4f" /><Relationship Type="http://schemas.openxmlformats.org/officeDocument/2006/relationships/hyperlink" Target="http://www.3gpp.org/ftp/tsg_ct/WG4_protocollars_ex-CN4/TSGCT4_41_Shanghai/docs/C4-083489.zip" TargetMode="External" Id="R34398f22ffec456d" /><Relationship Type="http://schemas.openxmlformats.org/officeDocument/2006/relationships/hyperlink" Target="http://webapp.etsi.org/teldir/ListPersDetails.asp?PersId=0" TargetMode="External" Id="Rc5578e432424406d" /><Relationship Type="http://schemas.openxmlformats.org/officeDocument/2006/relationships/hyperlink" Target="http://www.3gpp.org/ftp/tsg_ct/WG4_protocollars_ex-CN4/TSGCT4_41_Shanghai/docs/C4-083490.zip" TargetMode="External" Id="R4d5f35acdc394e46" /><Relationship Type="http://schemas.openxmlformats.org/officeDocument/2006/relationships/hyperlink" Target="http://webapp.etsi.org/teldir/ListPersDetails.asp?PersId=0" TargetMode="External" Id="R9d41a1b1171541be" /><Relationship Type="http://schemas.openxmlformats.org/officeDocument/2006/relationships/hyperlink" Target="http://www.3gpp.org/ftp/tsg_ct/WG4_protocollars_ex-CN4/TSGCT4_41_Shanghai/docs/C4-083491.zip" TargetMode="External" Id="R2f327ab0fe7e40d8" /><Relationship Type="http://schemas.openxmlformats.org/officeDocument/2006/relationships/hyperlink" Target="http://webapp.etsi.org/teldir/ListPersDetails.asp?PersId=0" TargetMode="External" Id="Rcf43cfd4660d4c65" /><Relationship Type="http://schemas.openxmlformats.org/officeDocument/2006/relationships/hyperlink" Target="http://www.3gpp.org/ftp/tsg_ct/WG4_protocollars_ex-CN4/TSGCT4_41_Shanghai/docs/C4-083492.zip" TargetMode="External" Id="R05eacd5a60ce4e3a" /><Relationship Type="http://schemas.openxmlformats.org/officeDocument/2006/relationships/hyperlink" Target="http://webapp.etsi.org/teldir/ListPersDetails.asp?PersId=0" TargetMode="External" Id="Re3d6749d4b2d4af8" /><Relationship Type="http://schemas.openxmlformats.org/officeDocument/2006/relationships/hyperlink" Target="http://webapp.etsi.org/teldir/ListPersDetails.asp?PersId=0" TargetMode="External" Id="R038ca011c5954b08" /><Relationship Type="http://schemas.openxmlformats.org/officeDocument/2006/relationships/hyperlink" Target="http://www.3gpp.org/ftp/tsg_ct/WG4_protocollars_ex-CN4/TSGCT4_41_Shanghai/docs/C4-083494.zip" TargetMode="External" Id="R68f6874bc5fa485a" /><Relationship Type="http://schemas.openxmlformats.org/officeDocument/2006/relationships/hyperlink" Target="http://webapp.etsi.org/teldir/ListPersDetails.asp?PersId=0" TargetMode="External" Id="Rfd33393ead3d4c48" /><Relationship Type="http://schemas.openxmlformats.org/officeDocument/2006/relationships/hyperlink" Target="http://www.3gpp.org/ftp/tsg_ct/WG4_protocollars_ex-CN4/TSGCT4_41_Shanghai/docs/C4-083495.zip" TargetMode="External" Id="Rd71aabe82dea4765" /><Relationship Type="http://schemas.openxmlformats.org/officeDocument/2006/relationships/hyperlink" Target="http://webapp.etsi.org/teldir/ListPersDetails.asp?PersId=0" TargetMode="External" Id="R537a73587f7148bd" /><Relationship Type="http://schemas.openxmlformats.org/officeDocument/2006/relationships/hyperlink" Target="http://www.3gpp.org/ftp/tsg_ct/WG4_protocollars_ex-CN4/TSGCT4_41_Shanghai/docs/C4-083496.zip" TargetMode="External" Id="R3fbb13bed7ba4502" /><Relationship Type="http://schemas.openxmlformats.org/officeDocument/2006/relationships/hyperlink" Target="http://webapp.etsi.org/teldir/ListPersDetails.asp?PersId=0" TargetMode="External" Id="Re9b062159f834485" /><Relationship Type="http://schemas.openxmlformats.org/officeDocument/2006/relationships/hyperlink" Target="http://www.3gpp.org/ftp/tsg_ct/WG4_protocollars_ex-CN4/TSGCT4_41_Shanghai/docs/C4-083497.zip" TargetMode="External" Id="Rffb8930ce62b4311" /><Relationship Type="http://schemas.openxmlformats.org/officeDocument/2006/relationships/hyperlink" Target="http://webapp.etsi.org/teldir/ListPersDetails.asp?PersId=0" TargetMode="External" Id="Ra6b037d72de64e91" /><Relationship Type="http://schemas.openxmlformats.org/officeDocument/2006/relationships/hyperlink" Target="http://www.3gpp.org/ftp/tsg_ct/WG4_protocollars_ex-CN4/TSGCT4_41_Shanghai/docs/C4-083498.zip" TargetMode="External" Id="R6b772fce08734704" /><Relationship Type="http://schemas.openxmlformats.org/officeDocument/2006/relationships/hyperlink" Target="http://webapp.etsi.org/teldir/ListPersDetails.asp?PersId=0" TargetMode="External" Id="R2ba17ef1094d40a4" /><Relationship Type="http://schemas.openxmlformats.org/officeDocument/2006/relationships/hyperlink" Target="http://www.3gpp.org/ftp/tsg_ct/WG4_protocollars_ex-CN4/TSGCT4_41_Shanghai/docs/C4-083499.zip" TargetMode="External" Id="R8b07b88d3dba4e6b" /><Relationship Type="http://schemas.openxmlformats.org/officeDocument/2006/relationships/hyperlink" Target="http://webapp.etsi.org/teldir/ListPersDetails.asp?PersId=0" TargetMode="External" Id="Re3e6eec9c29d4339" /><Relationship Type="http://schemas.openxmlformats.org/officeDocument/2006/relationships/hyperlink" Target="http://www.3gpp.org/ftp/tsg_ct/WG4_protocollars_ex-CN4/TSGCT4_41_Shanghai/docs/C4-083500.zip" TargetMode="External" Id="Rc23300ea9b714e7d" /><Relationship Type="http://schemas.openxmlformats.org/officeDocument/2006/relationships/hyperlink" Target="http://webapp.etsi.org/teldir/ListPersDetails.asp?PersId=0" TargetMode="External" Id="R652ccaf858a34984" /><Relationship Type="http://schemas.openxmlformats.org/officeDocument/2006/relationships/hyperlink" Target="http://www.3gpp.org/ftp/tsg_ct/WG4_protocollars_ex-CN4/TSGCT4_41_Shanghai/docs/C4-083501.zip" TargetMode="External" Id="R89550402d13a41da" /><Relationship Type="http://schemas.openxmlformats.org/officeDocument/2006/relationships/hyperlink" Target="http://webapp.etsi.org/teldir/ListPersDetails.asp?PersId=0" TargetMode="External" Id="R90c742d3e111424f" /><Relationship Type="http://schemas.openxmlformats.org/officeDocument/2006/relationships/hyperlink" Target="http://www.3gpp.org/ftp/tsg_ct/WG4_protocollars_ex-CN4/TSGCT4_41_Shanghai/docs/C4-083502.zip" TargetMode="External" Id="R42d4953633cd4cc3" /><Relationship Type="http://schemas.openxmlformats.org/officeDocument/2006/relationships/hyperlink" Target="http://webapp.etsi.org/teldir/ListPersDetails.asp?PersId=0" TargetMode="External" Id="R8309e48d583c4815" /><Relationship Type="http://schemas.openxmlformats.org/officeDocument/2006/relationships/hyperlink" Target="http://www.3gpp.org/ftp/tsg_ct/WG4_protocollars_ex-CN4/TSGCT4_41_Shanghai/docs/C4-083503.zip" TargetMode="External" Id="R1b5dc79177e94804" /><Relationship Type="http://schemas.openxmlformats.org/officeDocument/2006/relationships/hyperlink" Target="http://webapp.etsi.org/teldir/ListPersDetails.asp?PersId=0" TargetMode="External" Id="R49cf5d3d39f34a2c" /><Relationship Type="http://schemas.openxmlformats.org/officeDocument/2006/relationships/hyperlink" Target="http://www.3gpp.org/ftp/tsg_ct/WG4_protocollars_ex-CN4/TSGCT4_41_Shanghai/docs/C4-083504.zip" TargetMode="External" Id="R82601458bfdd4e17" /><Relationship Type="http://schemas.openxmlformats.org/officeDocument/2006/relationships/hyperlink" Target="http://webapp.etsi.org/teldir/ListPersDetails.asp?PersId=0" TargetMode="External" Id="R8f268b303ed84642" /><Relationship Type="http://schemas.openxmlformats.org/officeDocument/2006/relationships/hyperlink" Target="http://www.3gpp.org/ftp/tsg_ct/WG4_protocollars_ex-CN4/TSGCT4_41_Shanghai/docs/C4-083505.zip" TargetMode="External" Id="R215b522306c54914" /><Relationship Type="http://schemas.openxmlformats.org/officeDocument/2006/relationships/hyperlink" Target="http://webapp.etsi.org/teldir/ListPersDetails.asp?PersId=0" TargetMode="External" Id="Rc28def7fe20d4234" /><Relationship Type="http://schemas.openxmlformats.org/officeDocument/2006/relationships/hyperlink" Target="http://www.3gpp.org/ftp/tsg_ct/WG4_protocollars_ex-CN4/TSGCT4_41_Shanghai/docs/C4-083506.zip" TargetMode="External" Id="Rff60a797b7024207" /><Relationship Type="http://schemas.openxmlformats.org/officeDocument/2006/relationships/hyperlink" Target="http://webapp.etsi.org/teldir/ListPersDetails.asp?PersId=0" TargetMode="External" Id="R60d1b155ccb445d7" /><Relationship Type="http://schemas.openxmlformats.org/officeDocument/2006/relationships/hyperlink" Target="http://www.3gpp.org/ftp/tsg_ct/WG4_protocollars_ex-CN4/TSGCT4_41_Shanghai/docs/C4-083507.zip" TargetMode="External" Id="Rde470e053f03470d" /><Relationship Type="http://schemas.openxmlformats.org/officeDocument/2006/relationships/hyperlink" Target="http://webapp.etsi.org/teldir/ListPersDetails.asp?PersId=0" TargetMode="External" Id="R1183147faca742c7" /><Relationship Type="http://schemas.openxmlformats.org/officeDocument/2006/relationships/hyperlink" Target="http://www.3gpp.org/ftp/tsg_ct/WG4_protocollars_ex-CN4/TSGCT4_41_Shanghai/docs/C4-083508.zip" TargetMode="External" Id="Rd4e4325f75a044f5" /><Relationship Type="http://schemas.openxmlformats.org/officeDocument/2006/relationships/hyperlink" Target="http://webapp.etsi.org/teldir/ListPersDetails.asp?PersId=0" TargetMode="External" Id="Ra5520ddb586f4726" /><Relationship Type="http://schemas.openxmlformats.org/officeDocument/2006/relationships/hyperlink" Target="http://www.3gpp.org/ftp/tsg_ct/WG4_protocollars_ex-CN4/TSGCT4_41_Shanghai/docs/C4-083509.zip" TargetMode="External" Id="R2606d589bab04816" /><Relationship Type="http://schemas.openxmlformats.org/officeDocument/2006/relationships/hyperlink" Target="http://webapp.etsi.org/teldir/ListPersDetails.asp?PersId=0" TargetMode="External" Id="R206fdb26ef4e40eb" /><Relationship Type="http://schemas.openxmlformats.org/officeDocument/2006/relationships/hyperlink" Target="http://www.3gpp.org/ftp/tsg_ct/WG4_protocollars_ex-CN4/TSGCT4_41_Shanghai/docs/C4-083510.zip" TargetMode="External" Id="Rbf0b8794081d4df0" /><Relationship Type="http://schemas.openxmlformats.org/officeDocument/2006/relationships/hyperlink" Target="http://webapp.etsi.org/teldir/ListPersDetails.asp?PersId=0" TargetMode="External" Id="Rd38fa027e5d347aa" /><Relationship Type="http://schemas.openxmlformats.org/officeDocument/2006/relationships/hyperlink" Target="http://www.3gpp.org/ftp/tsg_ct/WG4_protocollars_ex-CN4/TSGCT4_41_Shanghai/docs/C4-083511.zip" TargetMode="External" Id="R84bb680f01434c32" /><Relationship Type="http://schemas.openxmlformats.org/officeDocument/2006/relationships/hyperlink" Target="http://webapp.etsi.org/teldir/ListPersDetails.asp?PersId=0" TargetMode="External" Id="R4f52504f4d2f40ce" /><Relationship Type="http://schemas.openxmlformats.org/officeDocument/2006/relationships/hyperlink" Target="http://www.3gpp.org/ftp/tsg_ct/WG4_protocollars_ex-CN4/TSGCT4_41_Shanghai/docs/C4-083512.zip" TargetMode="External" Id="R9f6e50194c014590" /><Relationship Type="http://schemas.openxmlformats.org/officeDocument/2006/relationships/hyperlink" Target="http://webapp.etsi.org/teldir/ListPersDetails.asp?PersId=0" TargetMode="External" Id="R1eed7a32e6054ff0" /><Relationship Type="http://schemas.openxmlformats.org/officeDocument/2006/relationships/hyperlink" Target="http://www.3gpp.org/ftp/tsg_ct/WG4_protocollars_ex-CN4/TSGCT4_41_Shanghai/docs/C4-083513.zip" TargetMode="External" Id="R333655a875d64410" /><Relationship Type="http://schemas.openxmlformats.org/officeDocument/2006/relationships/hyperlink" Target="http://webapp.etsi.org/teldir/ListPersDetails.asp?PersId=0" TargetMode="External" Id="R54f3a67196c24f29" /><Relationship Type="http://schemas.openxmlformats.org/officeDocument/2006/relationships/hyperlink" Target="http://www.3gpp.org/ftp/tsg_ct/WG4_protocollars_ex-CN4/TSGCT4_41_Shanghai/docs/C4-083514.zip" TargetMode="External" Id="R9a63ef3e3ef64348" /><Relationship Type="http://schemas.openxmlformats.org/officeDocument/2006/relationships/hyperlink" Target="http://webapp.etsi.org/teldir/ListPersDetails.asp?PersId=0" TargetMode="External" Id="R5e6e1b8953184101" /><Relationship Type="http://schemas.openxmlformats.org/officeDocument/2006/relationships/hyperlink" Target="http://www.3gpp.org/ftp/tsg_ct/WG4_protocollars_ex-CN4/TSGCT4_41_Shanghai/docs/C4-083515.zip" TargetMode="External" Id="Rf294c791fa1a4ddb" /><Relationship Type="http://schemas.openxmlformats.org/officeDocument/2006/relationships/hyperlink" Target="http://webapp.etsi.org/teldir/ListPersDetails.asp?PersId=0" TargetMode="External" Id="R4646ca59dc5c4b71" /><Relationship Type="http://schemas.openxmlformats.org/officeDocument/2006/relationships/hyperlink" Target="http://www.3gpp.org/ftp/tsg_ct/WG4_protocollars_ex-CN4/TSGCT4_41_Shanghai/docs/C4-083516.zip" TargetMode="External" Id="R782d9463af264fa6" /><Relationship Type="http://schemas.openxmlformats.org/officeDocument/2006/relationships/hyperlink" Target="http://webapp.etsi.org/teldir/ListPersDetails.asp?PersId=0" TargetMode="External" Id="R773cfb7a1f324ea9" /><Relationship Type="http://schemas.openxmlformats.org/officeDocument/2006/relationships/hyperlink" Target="http://www.3gpp.org/ftp/tsg_ct/WG4_protocollars_ex-CN4/TSGCT4_41_Shanghai/docs/C4-083517.zip" TargetMode="External" Id="R940f7f889c564cba" /><Relationship Type="http://schemas.openxmlformats.org/officeDocument/2006/relationships/hyperlink" Target="http://webapp.etsi.org/teldir/ListPersDetails.asp?PersId=0" TargetMode="External" Id="R6b2c45f42d87488d" /><Relationship Type="http://schemas.openxmlformats.org/officeDocument/2006/relationships/hyperlink" Target="http://www.3gpp.org/ftp/tsg_ct/WG4_protocollars_ex-CN4/TSGCT4_41_Shanghai/docs/C4-083518.zip" TargetMode="External" Id="R57273a6bab8840b3" /><Relationship Type="http://schemas.openxmlformats.org/officeDocument/2006/relationships/hyperlink" Target="http://webapp.etsi.org/teldir/ListPersDetails.asp?PersId=0" TargetMode="External" Id="R87dc10d165ae48e3" /><Relationship Type="http://schemas.openxmlformats.org/officeDocument/2006/relationships/hyperlink" Target="http://www.3gpp.org/ftp/tsg_ct/WG4_protocollars_ex-CN4/TSGCT4_41_Shanghai/docs/C4-083519.zip" TargetMode="External" Id="R8f6baea50ac64e2b" /><Relationship Type="http://schemas.openxmlformats.org/officeDocument/2006/relationships/hyperlink" Target="http://webapp.etsi.org/teldir/ListPersDetails.asp?PersId=0" TargetMode="External" Id="R68fab3abe9cf4ffe" /><Relationship Type="http://schemas.openxmlformats.org/officeDocument/2006/relationships/hyperlink" Target="http://www.3gpp.org/ftp/tsg_ct/WG4_protocollars_ex-CN4/TSGCT4_41_Shanghai/docs/C4-083520.zip" TargetMode="External" Id="Ra2e30819f517479b" /><Relationship Type="http://schemas.openxmlformats.org/officeDocument/2006/relationships/hyperlink" Target="http://webapp.etsi.org/teldir/ListPersDetails.asp?PersId=0" TargetMode="External" Id="Rd696f1b8812b4d77" /><Relationship Type="http://schemas.openxmlformats.org/officeDocument/2006/relationships/hyperlink" Target="http://www.3gpp.org/ftp/tsg_ct/WG4_protocollars_ex-CN4/TSGCT4_41_Shanghai/docs/C4-083521.zip" TargetMode="External" Id="Rec0852f204aa4db3" /><Relationship Type="http://schemas.openxmlformats.org/officeDocument/2006/relationships/hyperlink" Target="http://webapp.etsi.org/teldir/ListPersDetails.asp?PersId=0" TargetMode="External" Id="Re616cff90da548c3" /><Relationship Type="http://schemas.openxmlformats.org/officeDocument/2006/relationships/hyperlink" Target="http://www.3gpp.org/ftp/tsg_ct/WG4_protocollars_ex-CN4/TSGCT4_41_Shanghai/docs/C4-083522.zip" TargetMode="External" Id="Ra6088f9af29a4791" /><Relationship Type="http://schemas.openxmlformats.org/officeDocument/2006/relationships/hyperlink" Target="http://webapp.etsi.org/teldir/ListPersDetails.asp?PersId=0" TargetMode="External" Id="Rda9e326f83f14620" /><Relationship Type="http://schemas.openxmlformats.org/officeDocument/2006/relationships/hyperlink" Target="http://www.3gpp.org/ftp/tsg_ct/WG4_protocollars_ex-CN4/TSGCT4_41_Shanghai/docs/C4-083523.zip" TargetMode="External" Id="R6f72381eac5f4844" /><Relationship Type="http://schemas.openxmlformats.org/officeDocument/2006/relationships/hyperlink" Target="http://webapp.etsi.org/teldir/ListPersDetails.asp?PersId=0" TargetMode="External" Id="Rfb33335cfbac4c4e" /><Relationship Type="http://schemas.openxmlformats.org/officeDocument/2006/relationships/hyperlink" Target="http://www.3gpp.org/ftp/tsg_ct/WG4_protocollars_ex-CN4/TSGCT4_41_Shanghai/docs/C4-083524.zip" TargetMode="External" Id="Rd04c4108c2dd4bdd" /><Relationship Type="http://schemas.openxmlformats.org/officeDocument/2006/relationships/hyperlink" Target="http://webapp.etsi.org/teldir/ListPersDetails.asp?PersId=0" TargetMode="External" Id="Ra5d1e642686a4eaa" /><Relationship Type="http://schemas.openxmlformats.org/officeDocument/2006/relationships/hyperlink" Target="http://www.3gpp.org/ftp/tsg_ct/WG4_protocollars_ex-CN4/TSGCT4_41_Shanghai/docs/C4-083525.zip" TargetMode="External" Id="R1b2618e6ea6e40ee" /><Relationship Type="http://schemas.openxmlformats.org/officeDocument/2006/relationships/hyperlink" Target="http://webapp.etsi.org/teldir/ListPersDetails.asp?PersId=0" TargetMode="External" Id="R05d5ef4f59954a74" /><Relationship Type="http://schemas.openxmlformats.org/officeDocument/2006/relationships/hyperlink" Target="http://www.3gpp.org/ftp/tsg_ct/WG4_protocollars_ex-CN4/TSGCT4_41_Shanghai/docs/C4-083526.zip" TargetMode="External" Id="Rccf8acc580c04cd1" /><Relationship Type="http://schemas.openxmlformats.org/officeDocument/2006/relationships/hyperlink" Target="http://webapp.etsi.org/teldir/ListPersDetails.asp?PersId=0" TargetMode="External" Id="Rbfd3290c190545b7" /><Relationship Type="http://schemas.openxmlformats.org/officeDocument/2006/relationships/hyperlink" Target="http://www.3gpp.org/ftp/tsg_ct/WG4_protocollars_ex-CN4/TSGCT4_41_Shanghai/docs/C4-083527.zip" TargetMode="External" Id="Rce4c3787bafc4ca3" /><Relationship Type="http://schemas.openxmlformats.org/officeDocument/2006/relationships/hyperlink" Target="http://webapp.etsi.org/teldir/ListPersDetails.asp?PersId=0" TargetMode="External" Id="R6706a651a1dd4bf5" /><Relationship Type="http://schemas.openxmlformats.org/officeDocument/2006/relationships/hyperlink" Target="http://www.3gpp.org/ftp/tsg_ct/WG4_protocollars_ex-CN4/TSGCT4_41_Shanghai/docs/C4-083528.zip" TargetMode="External" Id="R9d8a6454a7b94337" /><Relationship Type="http://schemas.openxmlformats.org/officeDocument/2006/relationships/hyperlink" Target="http://webapp.etsi.org/teldir/ListPersDetails.asp?PersId=0" TargetMode="External" Id="R10b35107778340ca" /><Relationship Type="http://schemas.openxmlformats.org/officeDocument/2006/relationships/hyperlink" Target="http://www.3gpp.org/ftp/tsg_ct/WG4_protocollars_ex-CN4/TSGCT4_41_Shanghai/docs/C4-083529.zip" TargetMode="External" Id="Rfaa7409088d8476b" /><Relationship Type="http://schemas.openxmlformats.org/officeDocument/2006/relationships/hyperlink" Target="http://webapp.etsi.org/teldir/ListPersDetails.asp?PersId=0" TargetMode="External" Id="R784d880bf506432f" /><Relationship Type="http://schemas.openxmlformats.org/officeDocument/2006/relationships/hyperlink" Target="http://www.3gpp.org/ftp/tsg_ct/WG4_protocollars_ex-CN4/TSGCT4_41_Shanghai/docs/C4-083530.zip" TargetMode="External" Id="Rbfa09c643fd54197" /><Relationship Type="http://schemas.openxmlformats.org/officeDocument/2006/relationships/hyperlink" Target="http://webapp.etsi.org/teldir/ListPersDetails.asp?PersId=0" TargetMode="External" Id="Rc09bbdb85f7d47d9" /><Relationship Type="http://schemas.openxmlformats.org/officeDocument/2006/relationships/hyperlink" Target="http://www.3gpp.org/ftp/tsg_ct/WG4_protocollars_ex-CN4/TSGCT4_41_Shanghai/docs/C4-083531.zip" TargetMode="External" Id="R5f65b9a0e4de4350" /><Relationship Type="http://schemas.openxmlformats.org/officeDocument/2006/relationships/hyperlink" Target="http://webapp.etsi.org/teldir/ListPersDetails.asp?PersId=0" TargetMode="External" Id="R8ded4151f5f7442d" /><Relationship Type="http://schemas.openxmlformats.org/officeDocument/2006/relationships/hyperlink" Target="http://webapp.etsi.org/teldir/ListPersDetails.asp?PersId=0" TargetMode="External" Id="R976ade5e7631450c" /><Relationship Type="http://schemas.openxmlformats.org/officeDocument/2006/relationships/hyperlink" Target="http://www.3gpp.org/ftp/tsg_ct/WG4_protocollars_ex-CN4/TSGCT4_41_Shanghai/docs/C4-083533.zip" TargetMode="External" Id="R4334dae4b72f42a8" /><Relationship Type="http://schemas.openxmlformats.org/officeDocument/2006/relationships/hyperlink" Target="http://webapp.etsi.org/teldir/ListPersDetails.asp?PersId=0" TargetMode="External" Id="R06907fdf25014ad2" /><Relationship Type="http://schemas.openxmlformats.org/officeDocument/2006/relationships/hyperlink" Target="http://www.3gpp.org/ftp/tsg_ct/WG4_protocollars_ex-CN4/TSGCT4_41_Shanghai/docs/C4-083534.zip" TargetMode="External" Id="R6fcd6f6e82034239" /><Relationship Type="http://schemas.openxmlformats.org/officeDocument/2006/relationships/hyperlink" Target="http://webapp.etsi.org/teldir/ListPersDetails.asp?PersId=0" TargetMode="External" Id="R685384f5aad84474" /><Relationship Type="http://schemas.openxmlformats.org/officeDocument/2006/relationships/hyperlink" Target="http://www.3gpp.org/ftp/tsg_ct/WG4_protocollars_ex-CN4/TSGCT4_41_Shanghai/docs/C4-083535.zip" TargetMode="External" Id="Rd1557ffd15d74bed" /><Relationship Type="http://schemas.openxmlformats.org/officeDocument/2006/relationships/hyperlink" Target="http://webapp.etsi.org/teldir/ListPersDetails.asp?PersId=0" TargetMode="External" Id="Re1a72d1a050443bd" /><Relationship Type="http://schemas.openxmlformats.org/officeDocument/2006/relationships/hyperlink" Target="http://www.3gpp.org/ftp/tsg_ct/WG4_protocollars_ex-CN4/TSGCT4_41_Shanghai/docs/C4-083536.zip" TargetMode="External" Id="Rf6187ec2649a47c1" /><Relationship Type="http://schemas.openxmlformats.org/officeDocument/2006/relationships/hyperlink" Target="http://webapp.etsi.org/teldir/ListPersDetails.asp?PersId=0" TargetMode="External" Id="R3dd2cbef35584520" /><Relationship Type="http://schemas.openxmlformats.org/officeDocument/2006/relationships/hyperlink" Target="http://www.3gpp.org/ftp/tsg_ct/WG4_protocollars_ex-CN4/TSGCT4_41_Shanghai/docs/C4-083537.zip" TargetMode="External" Id="Rf0526d2f6c744ef1" /><Relationship Type="http://schemas.openxmlformats.org/officeDocument/2006/relationships/hyperlink" Target="http://webapp.etsi.org/teldir/ListPersDetails.asp?PersId=0" TargetMode="External" Id="R8a13d86d62474557" /><Relationship Type="http://schemas.openxmlformats.org/officeDocument/2006/relationships/hyperlink" Target="http://www.3gpp.org/ftp/tsg_ct/WG4_protocollars_ex-CN4/TSGCT4_41_Shanghai/docs/C4-083538.zip" TargetMode="External" Id="R44903b818b0d45c4" /><Relationship Type="http://schemas.openxmlformats.org/officeDocument/2006/relationships/hyperlink" Target="http://webapp.etsi.org/teldir/ListPersDetails.asp?PersId=0" TargetMode="External" Id="R20e289d5e3014cee" /><Relationship Type="http://schemas.openxmlformats.org/officeDocument/2006/relationships/hyperlink" Target="http://webapp.etsi.org/teldir/ListPersDetails.asp?PersId=0" TargetMode="External" Id="R10700e43eea24072" /><Relationship Type="http://schemas.openxmlformats.org/officeDocument/2006/relationships/hyperlink" Target="http://www.3gpp.org/ftp/tsg_ct/WG4_protocollars_ex-CN4/TSGCT4_41_Shanghai/docs/C4-083540.zip" TargetMode="External" Id="R325e9d650c7142ad" /><Relationship Type="http://schemas.openxmlformats.org/officeDocument/2006/relationships/hyperlink" Target="http://webapp.etsi.org/teldir/ListPersDetails.asp?PersId=0" TargetMode="External" Id="R2dc27f934d074a39" /><Relationship Type="http://schemas.openxmlformats.org/officeDocument/2006/relationships/hyperlink" Target="http://www.3gpp.org/ftp/tsg_ct/WG4_protocollars_ex-CN4/TSGCT4_41_Shanghai/docs/C4-083541.zip" TargetMode="External" Id="R98fb760aad4e4b09" /><Relationship Type="http://schemas.openxmlformats.org/officeDocument/2006/relationships/hyperlink" Target="http://webapp.etsi.org/teldir/ListPersDetails.asp?PersId=0" TargetMode="External" Id="R283fff2088a84bfc" /><Relationship Type="http://schemas.openxmlformats.org/officeDocument/2006/relationships/hyperlink" Target="http://webapp.etsi.org/teldir/ListPersDetails.asp?PersId=0" TargetMode="External" Id="R011c1d4623404f7c" /><Relationship Type="http://schemas.openxmlformats.org/officeDocument/2006/relationships/hyperlink" Target="http://www.3gpp.org/ftp/tsg_ct/WG4_protocollars_ex-CN4/TSGCT4_41_Shanghai/docs/C4-083543.zip" TargetMode="External" Id="R3dad0da0f4354644" /><Relationship Type="http://schemas.openxmlformats.org/officeDocument/2006/relationships/hyperlink" Target="http://webapp.etsi.org/teldir/ListPersDetails.asp?PersId=0" TargetMode="External" Id="R9edb708dd01f4e1a" /><Relationship Type="http://schemas.openxmlformats.org/officeDocument/2006/relationships/hyperlink" Target="http://www.3gpp.org/ftp/tsg_ct/WG4_protocollars_ex-CN4/TSGCT4_41_Shanghai/docs/C4-083544.zip" TargetMode="External" Id="R0abb4dc0a5904330" /><Relationship Type="http://schemas.openxmlformats.org/officeDocument/2006/relationships/hyperlink" Target="http://webapp.etsi.org/teldir/ListPersDetails.asp?PersId=0" TargetMode="External" Id="R28fd07149a644cb3" /><Relationship Type="http://schemas.openxmlformats.org/officeDocument/2006/relationships/hyperlink" Target="http://webapp.etsi.org/teldir/ListPersDetails.asp?PersId=0" TargetMode="External" Id="Rfe63ef6ae52e4cf1" /><Relationship Type="http://schemas.openxmlformats.org/officeDocument/2006/relationships/hyperlink" Target="http://www.3gpp.org/ftp/tsg_ct/WG4_protocollars_ex-CN4/TSGCT4_41_Shanghai/docs/C4-083546.zip" TargetMode="External" Id="R93e41241318c43db" /><Relationship Type="http://schemas.openxmlformats.org/officeDocument/2006/relationships/hyperlink" Target="http://webapp.etsi.org/teldir/ListPersDetails.asp?PersId=0" TargetMode="External" Id="Rd753ede27e4c4619" /><Relationship Type="http://schemas.openxmlformats.org/officeDocument/2006/relationships/hyperlink" Target="http://www.3gpp.org/ftp/tsg_ct/WG4_protocollars_ex-CN4/TSGCT4_41_Shanghai/docs/C4-083547.zip" TargetMode="External" Id="R933ccdb72bf946a5" /><Relationship Type="http://schemas.openxmlformats.org/officeDocument/2006/relationships/hyperlink" Target="http://webapp.etsi.org/teldir/ListPersDetails.asp?PersId=0" TargetMode="External" Id="Rb580b7439e6c4189" /><Relationship Type="http://schemas.openxmlformats.org/officeDocument/2006/relationships/hyperlink" Target="http://www.3gpp.org/ftp/tsg_ct/WG4_protocollars_ex-CN4/TSGCT4_41_Shanghai/docs/C4-083548.zip" TargetMode="External" Id="Raa98fbfda159400e" /><Relationship Type="http://schemas.openxmlformats.org/officeDocument/2006/relationships/hyperlink" Target="http://webapp.etsi.org/teldir/ListPersDetails.asp?PersId=0" TargetMode="External" Id="R2522b41451bb48cf" /><Relationship Type="http://schemas.openxmlformats.org/officeDocument/2006/relationships/hyperlink" Target="http://www.3gpp.org/ftp/tsg_ct/WG4_protocollars_ex-CN4/TSGCT4_41_Shanghai/docs/C4-083549.zip" TargetMode="External" Id="R5ea706145042485a" /><Relationship Type="http://schemas.openxmlformats.org/officeDocument/2006/relationships/hyperlink" Target="http://webapp.etsi.org/teldir/ListPersDetails.asp?PersId=0" TargetMode="External" Id="R078edf2bd7c143b5" /><Relationship Type="http://schemas.openxmlformats.org/officeDocument/2006/relationships/hyperlink" Target="http://www.3gpp.org/ftp/tsg_ct/WG4_protocollars_ex-CN4/TSGCT4_41_Shanghai/docs/C4-083550.zip" TargetMode="External" Id="R587f3b35b30941a5" /><Relationship Type="http://schemas.openxmlformats.org/officeDocument/2006/relationships/hyperlink" Target="http://webapp.etsi.org/teldir/ListPersDetails.asp?PersId=0" TargetMode="External" Id="Rcd4ce0dd8f7645ce" /><Relationship Type="http://schemas.openxmlformats.org/officeDocument/2006/relationships/hyperlink" Target="http://www.3gpp.org/ftp/tsg_ct/WG4_protocollars_ex-CN4/TSGCT4_41_Shanghai/docs/C4-083551.zip" TargetMode="External" Id="Rc8fedea0698a4667" /><Relationship Type="http://schemas.openxmlformats.org/officeDocument/2006/relationships/hyperlink" Target="http://webapp.etsi.org/teldir/ListPersDetails.asp?PersId=0" TargetMode="External" Id="R91013c9a96dc4335" /><Relationship Type="http://schemas.openxmlformats.org/officeDocument/2006/relationships/hyperlink" Target="http://www.3gpp.org/ftp/tsg_ct/WG4_protocollars_ex-CN4/TSGCT4_41_Shanghai/docs/C4-083552.zip" TargetMode="External" Id="R549e3e9f4d754427" /><Relationship Type="http://schemas.openxmlformats.org/officeDocument/2006/relationships/hyperlink" Target="http://webapp.etsi.org/teldir/ListPersDetails.asp?PersId=0" TargetMode="External" Id="R4e736b15b76144c2" /><Relationship Type="http://schemas.openxmlformats.org/officeDocument/2006/relationships/hyperlink" Target="http://www.3gpp.org/ftp/tsg_ct/WG4_protocollars_ex-CN4/TSGCT4_41_Shanghai/docs/C4-083553.zip" TargetMode="External" Id="R8aa3bac7ae364f71" /><Relationship Type="http://schemas.openxmlformats.org/officeDocument/2006/relationships/hyperlink" Target="http://webapp.etsi.org/teldir/ListPersDetails.asp?PersId=0" TargetMode="External" Id="R6e0946316859483c" /><Relationship Type="http://schemas.openxmlformats.org/officeDocument/2006/relationships/hyperlink" Target="http://www.3gpp.org/ftp/tsg_ct/WG4_protocollars_ex-CN4/TSGCT4_41_Shanghai/docs/C4-083554.zip" TargetMode="External" Id="R4798f4cc2edc431d" /><Relationship Type="http://schemas.openxmlformats.org/officeDocument/2006/relationships/hyperlink" Target="http://webapp.etsi.org/teldir/ListPersDetails.asp?PersId=0" TargetMode="External" Id="Ra71afc704f544ccb" /><Relationship Type="http://schemas.openxmlformats.org/officeDocument/2006/relationships/hyperlink" Target="http://www.3gpp.org/ftp/tsg_ct/WG4_protocollars_ex-CN4/TSGCT4_41_Shanghai/docs/C4-083555.zip" TargetMode="External" Id="R66bf8a26f1904c2f" /><Relationship Type="http://schemas.openxmlformats.org/officeDocument/2006/relationships/hyperlink" Target="http://webapp.etsi.org/teldir/ListPersDetails.asp?PersId=0" TargetMode="External" Id="R99f633f1cfd540d4" /><Relationship Type="http://schemas.openxmlformats.org/officeDocument/2006/relationships/hyperlink" Target="http://www.3gpp.org/ftp/tsg_ct/WG4_protocollars_ex-CN4/TSGCT4_41_Shanghai/docs/C4-083556.zip" TargetMode="External" Id="R7f1875a2334b4590" /><Relationship Type="http://schemas.openxmlformats.org/officeDocument/2006/relationships/hyperlink" Target="http://webapp.etsi.org/teldir/ListPersDetails.asp?PersId=0" TargetMode="External" Id="R2994d3de3d9e43d0" /><Relationship Type="http://schemas.openxmlformats.org/officeDocument/2006/relationships/hyperlink" Target="http://www.3gpp.org/ftp/tsg_ct/WG4_protocollars_ex-CN4/TSGCT4_41_Shanghai/docs/C4-083557.zip" TargetMode="External" Id="R95a998f199e640b9" /><Relationship Type="http://schemas.openxmlformats.org/officeDocument/2006/relationships/hyperlink" Target="http://webapp.etsi.org/teldir/ListPersDetails.asp?PersId=0" TargetMode="External" Id="R021abe7429564cd0" /><Relationship Type="http://schemas.openxmlformats.org/officeDocument/2006/relationships/hyperlink" Target="http://www.3gpp.org/ftp/tsg_ct/WG4_protocollars_ex-CN4/TSGCT4_41_Shanghai/docs/C4-083558.zip" TargetMode="External" Id="Rd379166f753c4f3e" /><Relationship Type="http://schemas.openxmlformats.org/officeDocument/2006/relationships/hyperlink" Target="http://webapp.etsi.org/teldir/ListPersDetails.asp?PersId=0" TargetMode="External" Id="R8c9c5c2323294474" /><Relationship Type="http://schemas.openxmlformats.org/officeDocument/2006/relationships/hyperlink" Target="http://www.3gpp.org/ftp/tsg_ct/WG4_protocollars_ex-CN4/TSGCT4_41_Shanghai/docs/C4-083559.zip" TargetMode="External" Id="Rc8c7ed2421e4427e" /><Relationship Type="http://schemas.openxmlformats.org/officeDocument/2006/relationships/hyperlink" Target="http://webapp.etsi.org/teldir/ListPersDetails.asp?PersId=0" TargetMode="External" Id="R3b739f3770874f68" /><Relationship Type="http://schemas.openxmlformats.org/officeDocument/2006/relationships/hyperlink" Target="http://www.3gpp.org/ftp/tsg_ct/WG4_protocollars_ex-CN4/TSGCT4_41_Shanghai/docs/C4-083560.zip" TargetMode="External" Id="R5067905303374168" /><Relationship Type="http://schemas.openxmlformats.org/officeDocument/2006/relationships/hyperlink" Target="http://webapp.etsi.org/teldir/ListPersDetails.asp?PersId=0" TargetMode="External" Id="R0c579dfc5af14711" /><Relationship Type="http://schemas.openxmlformats.org/officeDocument/2006/relationships/hyperlink" Target="http://www.3gpp.org/ftp/tsg_ct/WG4_protocollars_ex-CN4/TSGCT4_41_Shanghai/docs/C4-083561.zip" TargetMode="External" Id="Rc2f16e9fc0b04cbe" /><Relationship Type="http://schemas.openxmlformats.org/officeDocument/2006/relationships/hyperlink" Target="http://webapp.etsi.org/teldir/ListPersDetails.asp?PersId=0" TargetMode="External" Id="Re32f748195704a2e" /><Relationship Type="http://schemas.openxmlformats.org/officeDocument/2006/relationships/hyperlink" Target="http://www.3gpp.org/ftp/tsg_ct/WG4_protocollars_ex-CN4/TSGCT4_41_Shanghai/docs/C4-083562.zip" TargetMode="External" Id="R0cfa7d621b094a02" /><Relationship Type="http://schemas.openxmlformats.org/officeDocument/2006/relationships/hyperlink" Target="http://webapp.etsi.org/teldir/ListPersDetails.asp?PersId=0" TargetMode="External" Id="Rd10c09c6f1f44830" /><Relationship Type="http://schemas.openxmlformats.org/officeDocument/2006/relationships/hyperlink" Target="http://www.3gpp.org/ftp/tsg_ct/WG4_protocollars_ex-CN4/TSGCT4_41_Shanghai/docs/C4-083563.zip" TargetMode="External" Id="Re1270a8b495440db" /><Relationship Type="http://schemas.openxmlformats.org/officeDocument/2006/relationships/hyperlink" Target="http://webapp.etsi.org/teldir/ListPersDetails.asp?PersId=0" TargetMode="External" Id="Rcaf20cb7a4984ee4" /><Relationship Type="http://schemas.openxmlformats.org/officeDocument/2006/relationships/hyperlink" Target="http://www.3gpp.org/ftp/tsg_ct/WG4_protocollars_ex-CN4/TSGCT4_41_Shanghai/docs/C4-083564.zip" TargetMode="External" Id="Ra094d15c2a2f4d9c" /><Relationship Type="http://schemas.openxmlformats.org/officeDocument/2006/relationships/hyperlink" Target="http://webapp.etsi.org/teldir/ListPersDetails.asp?PersId=0" TargetMode="External" Id="R0ff4a28ff2694e59" /><Relationship Type="http://schemas.openxmlformats.org/officeDocument/2006/relationships/hyperlink" Target="http://webapp.etsi.org/teldir/ListPersDetails.asp?PersId=0" TargetMode="External" Id="R59a2914349154b5b" /><Relationship Type="http://schemas.openxmlformats.org/officeDocument/2006/relationships/hyperlink" Target="http://www.3gpp.org/ftp/tsg_ct/WG4_protocollars_ex-CN4/TSGCT4_41_Shanghai/docs/C4-083566.zip" TargetMode="External" Id="R3b1ba47f4ad94982" /><Relationship Type="http://schemas.openxmlformats.org/officeDocument/2006/relationships/hyperlink" Target="http://webapp.etsi.org/teldir/ListPersDetails.asp?PersId=0" TargetMode="External" Id="R95315d693bff487b" /><Relationship Type="http://schemas.openxmlformats.org/officeDocument/2006/relationships/hyperlink" Target="http://www.3gpp.org/ftp/tsg_ct/WG4_protocollars_ex-CN4/TSGCT4_41_Shanghai/docs/C4-083567.zip" TargetMode="External" Id="Rac3d0febacb54a79" /><Relationship Type="http://schemas.openxmlformats.org/officeDocument/2006/relationships/hyperlink" Target="http://webapp.etsi.org/teldir/ListPersDetails.asp?PersId=0" TargetMode="External" Id="Rad75070ae6184a2b" /><Relationship Type="http://schemas.openxmlformats.org/officeDocument/2006/relationships/hyperlink" Target="http://www.3gpp.org/ftp/tsg_ct/WG4_protocollars_ex-CN4/TSGCT4_41_Shanghai/docs/C4-083568.zip" TargetMode="External" Id="R765cbd5f82604282" /><Relationship Type="http://schemas.openxmlformats.org/officeDocument/2006/relationships/hyperlink" Target="http://webapp.etsi.org/teldir/ListPersDetails.asp?PersId=0" TargetMode="External" Id="Rded7fc5b58124702" /><Relationship Type="http://schemas.openxmlformats.org/officeDocument/2006/relationships/hyperlink" Target="http://www.3gpp.org/ftp/tsg_ct/WG4_protocollars_ex-CN4/TSGCT4_41_Shanghai/docs/C4-083569.zip" TargetMode="External" Id="R5ccc3d32e8024e03" /><Relationship Type="http://schemas.openxmlformats.org/officeDocument/2006/relationships/hyperlink" Target="http://webapp.etsi.org/teldir/ListPersDetails.asp?PersId=0" TargetMode="External" Id="R0a0da8919d364097" /><Relationship Type="http://schemas.openxmlformats.org/officeDocument/2006/relationships/hyperlink" Target="http://www.3gpp.org/ftp/tsg_ct/WG4_protocollars_ex-CN4/TSGCT4_41_Shanghai/docs/C4-083570.zip" TargetMode="External" Id="R79151a2d0ec04b42" /><Relationship Type="http://schemas.openxmlformats.org/officeDocument/2006/relationships/hyperlink" Target="http://webapp.etsi.org/teldir/ListPersDetails.asp?PersId=0" TargetMode="External" Id="R33145d50901646da" /><Relationship Type="http://schemas.openxmlformats.org/officeDocument/2006/relationships/hyperlink" Target="http://www.3gpp.org/ftp/tsg_ct/WG4_protocollars_ex-CN4/TSGCT4_41_Shanghai/docs/C4-083571.zip" TargetMode="External" Id="R76475041c79e4d0d" /><Relationship Type="http://schemas.openxmlformats.org/officeDocument/2006/relationships/hyperlink" Target="http://webapp.etsi.org/teldir/ListPersDetails.asp?PersId=0" TargetMode="External" Id="R5cc3644d096f40bd" /><Relationship Type="http://schemas.openxmlformats.org/officeDocument/2006/relationships/hyperlink" Target="http://www.3gpp.org/ftp/tsg_ct/WG4_protocollars_ex-CN4/TSGCT4_41_Shanghai/docs/C4-083572.zip" TargetMode="External" Id="R5b93e53756954959" /><Relationship Type="http://schemas.openxmlformats.org/officeDocument/2006/relationships/hyperlink" Target="http://webapp.etsi.org/teldir/ListPersDetails.asp?PersId=0" TargetMode="External" Id="Rbf5414db24f34a4e" /><Relationship Type="http://schemas.openxmlformats.org/officeDocument/2006/relationships/hyperlink" Target="http://www.3gpp.org/ftp/tsg_ct/WG4_protocollars_ex-CN4/TSGCT4_41_Shanghai/docs/C4-083573.zip" TargetMode="External" Id="Rfa95bfdbf1c841a3" /><Relationship Type="http://schemas.openxmlformats.org/officeDocument/2006/relationships/hyperlink" Target="http://webapp.etsi.org/teldir/ListPersDetails.asp?PersId=0" TargetMode="External" Id="R10ab1fb934184c58" /><Relationship Type="http://schemas.openxmlformats.org/officeDocument/2006/relationships/hyperlink" Target="http://www.3gpp.org/ftp/tsg_ct/WG4_protocollars_ex-CN4/TSGCT4_41_Shanghai/docs/C4-083574.zip" TargetMode="External" Id="R2ff3926c74a74c4e" /><Relationship Type="http://schemas.openxmlformats.org/officeDocument/2006/relationships/hyperlink" Target="http://webapp.etsi.org/teldir/ListPersDetails.asp?PersId=0" TargetMode="External" Id="R90a1cfc09a2249c2" /><Relationship Type="http://schemas.openxmlformats.org/officeDocument/2006/relationships/hyperlink" Target="http://www.3gpp.org/ftp/tsg_ct/WG4_protocollars_ex-CN4/TSGCT4_41_Shanghai/docs/C4-083575.zip" TargetMode="External" Id="R34b434a2a3804219" /><Relationship Type="http://schemas.openxmlformats.org/officeDocument/2006/relationships/hyperlink" Target="http://webapp.etsi.org/teldir/ListPersDetails.asp?PersId=0" TargetMode="External" Id="R78016a019ca94e24" /><Relationship Type="http://schemas.openxmlformats.org/officeDocument/2006/relationships/hyperlink" Target="http://www.3gpp.org/ftp/tsg_ct/WG4_protocollars_ex-CN4/TSGCT4_41_Shanghai/docs/C4-083576.zip" TargetMode="External" Id="R0fef662e396241a6" /><Relationship Type="http://schemas.openxmlformats.org/officeDocument/2006/relationships/hyperlink" Target="http://webapp.etsi.org/teldir/ListPersDetails.asp?PersId=0" TargetMode="External" Id="Re84a877b6d6f4b56" /><Relationship Type="http://schemas.openxmlformats.org/officeDocument/2006/relationships/hyperlink" Target="http://www.3gpp.org/ftp/tsg_ct/WG4_protocollars_ex-CN4/TSGCT4_41_Shanghai/docs/C4-083577.zip" TargetMode="External" Id="Re85e507718b649db" /><Relationship Type="http://schemas.openxmlformats.org/officeDocument/2006/relationships/hyperlink" Target="http://webapp.etsi.org/teldir/ListPersDetails.asp?PersId=0" TargetMode="External" Id="R700315ea62ba4e3e" /><Relationship Type="http://schemas.openxmlformats.org/officeDocument/2006/relationships/hyperlink" Target="http://www.3gpp.org/ftp/tsg_ct/WG4_protocollars_ex-CN4/TSGCT4_41_Shanghai/docs/C4-083578.zip" TargetMode="External" Id="R7c6ca5da2b024ea3" /><Relationship Type="http://schemas.openxmlformats.org/officeDocument/2006/relationships/hyperlink" Target="http://webapp.etsi.org/teldir/ListPersDetails.asp?PersId=0" TargetMode="External" Id="R12abe271821c41d7" /><Relationship Type="http://schemas.openxmlformats.org/officeDocument/2006/relationships/hyperlink" Target="http://www.3gpp.org/ftp/tsg_ct/WG4_protocollars_ex-CN4/TSGCT4_41_Shanghai/docs/C4-083579.zip" TargetMode="External" Id="Rdcba6ae06f934625" /><Relationship Type="http://schemas.openxmlformats.org/officeDocument/2006/relationships/hyperlink" Target="http://webapp.etsi.org/teldir/ListPersDetails.asp?PersId=0" TargetMode="External" Id="Rcea89149c0a64970" /><Relationship Type="http://schemas.openxmlformats.org/officeDocument/2006/relationships/hyperlink" Target="http://www.3gpp.org/ftp/tsg_ct/WG4_protocollars_ex-CN4/TSGCT4_41_Shanghai/docs/C4-083580.zip" TargetMode="External" Id="R7b0c8cad0a5a4b04" /><Relationship Type="http://schemas.openxmlformats.org/officeDocument/2006/relationships/hyperlink" Target="http://webapp.etsi.org/teldir/ListPersDetails.asp?PersId=0" TargetMode="External" Id="Rdf4e4f92cfa249d8" /><Relationship Type="http://schemas.openxmlformats.org/officeDocument/2006/relationships/hyperlink" Target="http://www.3gpp.org/ftp/tsg_ct/WG4_protocollars_ex-CN4/TSGCT4_41_Shanghai/docs/C4-083581.zip" TargetMode="External" Id="R48024e61e1db4012" /><Relationship Type="http://schemas.openxmlformats.org/officeDocument/2006/relationships/hyperlink" Target="http://webapp.etsi.org/teldir/ListPersDetails.asp?PersId=0" TargetMode="External" Id="R969ff05050f545d4" /><Relationship Type="http://schemas.openxmlformats.org/officeDocument/2006/relationships/hyperlink" Target="http://www.3gpp.org/ftp/tsg_ct/WG4_protocollars_ex-CN4/TSGCT4_41_Shanghai/docs/C4-083582.zip" TargetMode="External" Id="R4ec96a2d651045e7" /><Relationship Type="http://schemas.openxmlformats.org/officeDocument/2006/relationships/hyperlink" Target="http://webapp.etsi.org/teldir/ListPersDetails.asp?PersId=0" TargetMode="External" Id="Ra93dc59a7e9a4f63" /><Relationship Type="http://schemas.openxmlformats.org/officeDocument/2006/relationships/hyperlink" Target="http://www.3gpp.org/ftp/tsg_ct/WG4_protocollars_ex-CN4/TSGCT4_41_Shanghai/docs/C4-083583.zip" TargetMode="External" Id="R6b481b9d48b646e6" /><Relationship Type="http://schemas.openxmlformats.org/officeDocument/2006/relationships/hyperlink" Target="http://webapp.etsi.org/teldir/ListPersDetails.asp?PersId=0" TargetMode="External" Id="Rd7e31833a0594b81" /><Relationship Type="http://schemas.openxmlformats.org/officeDocument/2006/relationships/hyperlink" Target="http://www.3gpp.org/ftp/tsg_ct/WG4_protocollars_ex-CN4/TSGCT4_41_Shanghai/docs/C4-083584.zip" TargetMode="External" Id="R5cbb43cd6ff54cf3" /><Relationship Type="http://schemas.openxmlformats.org/officeDocument/2006/relationships/hyperlink" Target="http://webapp.etsi.org/teldir/ListPersDetails.asp?PersId=0" TargetMode="External" Id="Rc59f6548b1a44e3b" /><Relationship Type="http://schemas.openxmlformats.org/officeDocument/2006/relationships/hyperlink" Target="http://www.3gpp.org/ftp/tsg_ct/WG4_protocollars_ex-CN4/TSGCT4_41_Shanghai/docs/C4-083585.zip" TargetMode="External" Id="R87fbc09bcd7c4367" /><Relationship Type="http://schemas.openxmlformats.org/officeDocument/2006/relationships/hyperlink" Target="http://webapp.etsi.org/teldir/ListPersDetails.asp?PersId=0" TargetMode="External" Id="Ra35063f262c34452" /><Relationship Type="http://schemas.openxmlformats.org/officeDocument/2006/relationships/hyperlink" Target="http://www.3gpp.org/ftp/tsg_ct/WG4_protocollars_ex-CN4/TSGCT4_41_Shanghai/docs/C4-083586.zip" TargetMode="External" Id="R15dfa20ad21d4aa2" /><Relationship Type="http://schemas.openxmlformats.org/officeDocument/2006/relationships/hyperlink" Target="http://webapp.etsi.org/teldir/ListPersDetails.asp?PersId=0" TargetMode="External" Id="R2aa1a34d94944ec3" /><Relationship Type="http://schemas.openxmlformats.org/officeDocument/2006/relationships/hyperlink" Target="http://www.3gpp.org/ftp/tsg_ct/WG4_protocollars_ex-CN4/TSGCT4_41_Shanghai/docs/C4-083587.zip" TargetMode="External" Id="R6c86a85f1cd94728" /><Relationship Type="http://schemas.openxmlformats.org/officeDocument/2006/relationships/hyperlink" Target="http://webapp.etsi.org/teldir/ListPersDetails.asp?PersId=0" TargetMode="External" Id="R7ab847c6f7874d4e" /><Relationship Type="http://schemas.openxmlformats.org/officeDocument/2006/relationships/hyperlink" Target="http://www.3gpp.org/ftp/tsg_ct/WG4_protocollars_ex-CN4/TSGCT4_41_Shanghai/docs/C4-083588.zip" TargetMode="External" Id="Rbe94509b0baf4c03" /><Relationship Type="http://schemas.openxmlformats.org/officeDocument/2006/relationships/hyperlink" Target="http://webapp.etsi.org/teldir/ListPersDetails.asp?PersId=0" TargetMode="External" Id="R0fe94ac6d644404e" /><Relationship Type="http://schemas.openxmlformats.org/officeDocument/2006/relationships/hyperlink" Target="http://www.3gpp.org/ftp/tsg_ct/WG4_protocollars_ex-CN4/TSGCT4_41_Shanghai/docs/C4-083589.zip" TargetMode="External" Id="Rff0add011dac4ad6" /><Relationship Type="http://schemas.openxmlformats.org/officeDocument/2006/relationships/hyperlink" Target="http://webapp.etsi.org/teldir/ListPersDetails.asp?PersId=0" TargetMode="External" Id="Rf36fc32decc44f57" /><Relationship Type="http://schemas.openxmlformats.org/officeDocument/2006/relationships/hyperlink" Target="http://www.3gpp.org/ftp/tsg_ct/WG4_protocollars_ex-CN4/TSGCT4_41_Shanghai/docs/C4-083590.zip" TargetMode="External" Id="Rcf9ddb31f70f4f89" /><Relationship Type="http://schemas.openxmlformats.org/officeDocument/2006/relationships/hyperlink" Target="http://webapp.etsi.org/teldir/ListPersDetails.asp?PersId=0" TargetMode="External" Id="R40490bcabe954c7a" /><Relationship Type="http://schemas.openxmlformats.org/officeDocument/2006/relationships/hyperlink" Target="http://www.3gpp.org/ftp/tsg_ct/WG4_protocollars_ex-CN4/TSGCT4_41_Shanghai/docs/C4-083591.zip" TargetMode="External" Id="Re9c9aecc6ef74484" /><Relationship Type="http://schemas.openxmlformats.org/officeDocument/2006/relationships/hyperlink" Target="http://webapp.etsi.org/teldir/ListPersDetails.asp?PersId=0" TargetMode="External" Id="R32b07097078d428b" /><Relationship Type="http://schemas.openxmlformats.org/officeDocument/2006/relationships/hyperlink" Target="http://www.3gpp.org/ftp/tsg_ct/WG4_protocollars_ex-CN4/TSGCT4_41_Shanghai/docs/C4-083592.zip" TargetMode="External" Id="R44bae34e858c4fb3" /><Relationship Type="http://schemas.openxmlformats.org/officeDocument/2006/relationships/hyperlink" Target="http://webapp.etsi.org/teldir/ListPersDetails.asp?PersId=0" TargetMode="External" Id="Rcf399a06aadf4fcd" /><Relationship Type="http://schemas.openxmlformats.org/officeDocument/2006/relationships/hyperlink" Target="http://www.3gpp.org/ftp/tsg_ct/WG4_protocollars_ex-CN4/TSGCT4_41_Shanghai/docs/C4-083593.zip" TargetMode="External" Id="R57c9706d44554b44" /><Relationship Type="http://schemas.openxmlformats.org/officeDocument/2006/relationships/hyperlink" Target="http://webapp.etsi.org/teldir/ListPersDetails.asp?PersId=0" TargetMode="External" Id="R0f67e7be9736487f" /><Relationship Type="http://schemas.openxmlformats.org/officeDocument/2006/relationships/hyperlink" Target="http://webapp.etsi.org/teldir/ListPersDetails.asp?PersId=0" TargetMode="External" Id="Rcd8bd8f72b1c4167" /><Relationship Type="http://schemas.openxmlformats.org/officeDocument/2006/relationships/hyperlink" Target="http://www.3gpp.org/ftp/tsg_ct/WG4_protocollars_ex-CN4/TSGCT4_41_Shanghai/docs/C4-083595.zip" TargetMode="External" Id="Rb378da20ab8a42f9" /><Relationship Type="http://schemas.openxmlformats.org/officeDocument/2006/relationships/hyperlink" Target="http://webapp.etsi.org/teldir/ListPersDetails.asp?PersId=0" TargetMode="External" Id="R7a48c88ef1dd4be8" /><Relationship Type="http://schemas.openxmlformats.org/officeDocument/2006/relationships/hyperlink" Target="http://www.3gpp.org/ftp/tsg_ct/WG4_protocollars_ex-CN4/TSGCT4_41_Shanghai/docs/C4-083596.zip" TargetMode="External" Id="R1895d9e6d05049e0" /><Relationship Type="http://schemas.openxmlformats.org/officeDocument/2006/relationships/hyperlink" Target="http://webapp.etsi.org/teldir/ListPersDetails.asp?PersId=0" TargetMode="External" Id="R3bc5b11cae254ef9" /><Relationship Type="http://schemas.openxmlformats.org/officeDocument/2006/relationships/hyperlink" Target="http://www.3gpp.org/ftp/tsg_ct/WG4_protocollars_ex-CN4/TSGCT4_41_Shanghai/docs/C4-083597.zip" TargetMode="External" Id="Raabd162a06c84d45" /><Relationship Type="http://schemas.openxmlformats.org/officeDocument/2006/relationships/hyperlink" Target="http://webapp.etsi.org/teldir/ListPersDetails.asp?PersId=0" TargetMode="External" Id="Redefe2c4d3a84efd" /><Relationship Type="http://schemas.openxmlformats.org/officeDocument/2006/relationships/hyperlink" Target="http://www.3gpp.org/ftp/tsg_ct/WG4_protocollars_ex-CN4/TSGCT4_41_Shanghai/docs/C4-083598.zip" TargetMode="External" Id="R57ce269cb73c48fc" /><Relationship Type="http://schemas.openxmlformats.org/officeDocument/2006/relationships/hyperlink" Target="http://webapp.etsi.org/teldir/ListPersDetails.asp?PersId=0" TargetMode="External" Id="Rd856815d6e454435" /><Relationship Type="http://schemas.openxmlformats.org/officeDocument/2006/relationships/hyperlink" Target="http://www.3gpp.org/ftp/tsg_ct/WG4_protocollars_ex-CN4/TSGCT4_41_Shanghai/docs/C4-083599.zip" TargetMode="External" Id="Rf2befa00201c4fa5" /><Relationship Type="http://schemas.openxmlformats.org/officeDocument/2006/relationships/hyperlink" Target="http://webapp.etsi.org/teldir/ListPersDetails.asp?PersId=0" TargetMode="External" Id="R4724d2ffa27b4c5b" /><Relationship Type="http://schemas.openxmlformats.org/officeDocument/2006/relationships/hyperlink" Target="http://www.3gpp.org/ftp/tsg_ct/WG4_protocollars_ex-CN4/TSGCT4_41_Shanghai/docs/C4-083600.zip" TargetMode="External" Id="R912c02a421e2431f" /><Relationship Type="http://schemas.openxmlformats.org/officeDocument/2006/relationships/hyperlink" Target="http://webapp.etsi.org/teldir/ListPersDetails.asp?PersId=0" TargetMode="External" Id="Re30f6ded63474e46" /><Relationship Type="http://schemas.openxmlformats.org/officeDocument/2006/relationships/hyperlink" Target="http://www.3gpp.org/ftp/tsg_ct/WG4_protocollars_ex-CN4/TSGCT4_41_Shanghai/docs/C4-083601.zip" TargetMode="External" Id="Re18591871b274b5d" /><Relationship Type="http://schemas.openxmlformats.org/officeDocument/2006/relationships/hyperlink" Target="http://webapp.etsi.org/teldir/ListPersDetails.asp?PersId=0" TargetMode="External" Id="Rfe530f278b4b49db" /><Relationship Type="http://schemas.openxmlformats.org/officeDocument/2006/relationships/hyperlink" Target="http://www.3gpp.org/ftp/tsg_ct/WG4_protocollars_ex-CN4/TSGCT4_41_Shanghai/docs/C4-083602.zip" TargetMode="External" Id="Ra1aedc2998cb4c13" /><Relationship Type="http://schemas.openxmlformats.org/officeDocument/2006/relationships/hyperlink" Target="http://webapp.etsi.org/teldir/ListPersDetails.asp?PersId=0" TargetMode="External" Id="R3923ceeb5ade4faf" /><Relationship Type="http://schemas.openxmlformats.org/officeDocument/2006/relationships/hyperlink" Target="http://www.3gpp.org/ftp/tsg_ct/WG4_protocollars_ex-CN4/TSGCT4_41_Shanghai/docs/C4-083603.zip" TargetMode="External" Id="Rcacb11f39a7442fc" /><Relationship Type="http://schemas.openxmlformats.org/officeDocument/2006/relationships/hyperlink" Target="http://webapp.etsi.org/teldir/ListPersDetails.asp?PersId=0" TargetMode="External" Id="R7cbe663e83e64ae0" /><Relationship Type="http://schemas.openxmlformats.org/officeDocument/2006/relationships/hyperlink" Target="http://www.3gpp.org/ftp/tsg_ct/WG4_protocollars_ex-CN4/TSGCT4_41_Shanghai/docs/C4-083604.zip" TargetMode="External" Id="Rf7458c59dd914578" /><Relationship Type="http://schemas.openxmlformats.org/officeDocument/2006/relationships/hyperlink" Target="http://webapp.etsi.org/teldir/ListPersDetails.asp?PersId=0" TargetMode="External" Id="Re303343edf7f45ca" /><Relationship Type="http://schemas.openxmlformats.org/officeDocument/2006/relationships/hyperlink" Target="http://www.3gpp.org/ftp/tsg_ct/WG4_protocollars_ex-CN4/TSGCT4_41_Shanghai/docs/C4-083605.zip" TargetMode="External" Id="R0059d7514d964bc7" /><Relationship Type="http://schemas.openxmlformats.org/officeDocument/2006/relationships/hyperlink" Target="http://webapp.etsi.org/teldir/ListPersDetails.asp?PersId=0" TargetMode="External" Id="Rd20ac7af6f834e58" /><Relationship Type="http://schemas.openxmlformats.org/officeDocument/2006/relationships/hyperlink" Target="http://www.3gpp.org/ftp/tsg_ct/WG4_protocollars_ex-CN4/TSGCT4_41_Shanghai/docs/C4-083606.zip" TargetMode="External" Id="Rafbb5ca9a730427f" /><Relationship Type="http://schemas.openxmlformats.org/officeDocument/2006/relationships/hyperlink" Target="http://webapp.etsi.org/teldir/ListPersDetails.asp?PersId=0" TargetMode="External" Id="R4e332c6b6a384087" /><Relationship Type="http://schemas.openxmlformats.org/officeDocument/2006/relationships/hyperlink" Target="http://www.3gpp.org/ftp/tsg_ct/WG4_protocollars_ex-CN4/TSGCT4_41_Shanghai/docs/C4-083607.zip" TargetMode="External" Id="R99f3eb46a6de4cb4" /><Relationship Type="http://schemas.openxmlformats.org/officeDocument/2006/relationships/hyperlink" Target="http://webapp.etsi.org/teldir/ListPersDetails.asp?PersId=0" TargetMode="External" Id="R17fe6845c8cd4ec6" /><Relationship Type="http://schemas.openxmlformats.org/officeDocument/2006/relationships/hyperlink" Target="http://webapp.etsi.org/teldir/ListPersDetails.asp?PersId=0" TargetMode="External" Id="R84e25790c57f483a" /><Relationship Type="http://schemas.openxmlformats.org/officeDocument/2006/relationships/hyperlink" Target="http://www.3gpp.org/ftp/tsg_ct/WG4_protocollars_ex-CN4/TSGCT4_41_Shanghai/docs/C4-083609.zip" TargetMode="External" Id="R28ba448c00134d34" /><Relationship Type="http://schemas.openxmlformats.org/officeDocument/2006/relationships/hyperlink" Target="http://webapp.etsi.org/teldir/ListPersDetails.asp?PersId=0" TargetMode="External" Id="R04fecd7bd9174037" /><Relationship Type="http://schemas.openxmlformats.org/officeDocument/2006/relationships/hyperlink" Target="http://webapp.etsi.org/teldir/ListPersDetails.asp?PersId=0" TargetMode="External" Id="R29376955edf94c1b" /><Relationship Type="http://schemas.openxmlformats.org/officeDocument/2006/relationships/hyperlink" Target="http://www.3gpp.org/ftp/tsg_ct/WG4_protocollars_ex-CN4/TSGCT4_41_Shanghai/docs/C4-083611.zip" TargetMode="External" Id="R7dda7dfc5bf04579" /><Relationship Type="http://schemas.openxmlformats.org/officeDocument/2006/relationships/hyperlink" Target="http://webapp.etsi.org/teldir/ListPersDetails.asp?PersId=0" TargetMode="External" Id="R7a6178d2ca5d4366" /><Relationship Type="http://schemas.openxmlformats.org/officeDocument/2006/relationships/hyperlink" Target="http://www.3gpp.org/ftp/tsg_ct/WG4_protocollars_ex-CN4/TSGCT4_41_Shanghai/docs/C4-083612.zip" TargetMode="External" Id="R1d87ee7460fe416e" /><Relationship Type="http://schemas.openxmlformats.org/officeDocument/2006/relationships/hyperlink" Target="http://webapp.etsi.org/teldir/ListPersDetails.asp?PersId=0" TargetMode="External" Id="R5ac8474342fb494f" /><Relationship Type="http://schemas.openxmlformats.org/officeDocument/2006/relationships/hyperlink" Target="http://webapp.etsi.org/teldir/ListPersDetails.asp?PersId=0" TargetMode="External" Id="Rf3e92e7424b549f8" /><Relationship Type="http://schemas.openxmlformats.org/officeDocument/2006/relationships/hyperlink" Target="http://www.3gpp.org/ftp/tsg_ct/WG4_protocollars_ex-CN4/TSGCT4_41_Shanghai/docs/C4-083614.zip" TargetMode="External" Id="R8f2cd1c1914f4eef" /><Relationship Type="http://schemas.openxmlformats.org/officeDocument/2006/relationships/hyperlink" Target="http://webapp.etsi.org/teldir/ListPersDetails.asp?PersId=0" TargetMode="External" Id="R7d0cae18cb144781" /><Relationship Type="http://schemas.openxmlformats.org/officeDocument/2006/relationships/hyperlink" Target="http://www.3gpp.org/ftp/tsg_ct/WG4_protocollars_ex-CN4/TSGCT4_41_Shanghai/docs/C4-083615.zip" TargetMode="External" Id="Ra94e5ab17673411f" /><Relationship Type="http://schemas.openxmlformats.org/officeDocument/2006/relationships/hyperlink" Target="http://webapp.etsi.org/teldir/ListPersDetails.asp?PersId=0" TargetMode="External" Id="Rfdd26efde3ed4698" /><Relationship Type="http://schemas.openxmlformats.org/officeDocument/2006/relationships/hyperlink" Target="http://www.3gpp.org/ftp/tsg_ct/WG4_protocollars_ex-CN4/TSGCT4_41_Shanghai/docs/C4-083616.zip" TargetMode="External" Id="Rfeaaf0609a1142d6" /><Relationship Type="http://schemas.openxmlformats.org/officeDocument/2006/relationships/hyperlink" Target="http://webapp.etsi.org/teldir/ListPersDetails.asp?PersId=0" TargetMode="External" Id="Rcc7b1c49a6aa444c" /><Relationship Type="http://schemas.openxmlformats.org/officeDocument/2006/relationships/hyperlink" Target="http://www.3gpp.org/ftp/tsg_ct/WG4_protocollars_ex-CN4/TSGCT4_41_Shanghai/docs/C4-083617.zip" TargetMode="External" Id="R645bdc813d2a4768" /><Relationship Type="http://schemas.openxmlformats.org/officeDocument/2006/relationships/hyperlink" Target="http://webapp.etsi.org/teldir/ListPersDetails.asp?PersId=0" TargetMode="External" Id="Rb99f8cc8ebb94335" /><Relationship Type="http://schemas.openxmlformats.org/officeDocument/2006/relationships/hyperlink" Target="http://www.3gpp.org/ftp/tsg_ct/WG4_protocollars_ex-CN4/TSGCT4_41_Shanghai/docs/C4-083618.zip" TargetMode="External" Id="R7abc4842ef2f44ab" /><Relationship Type="http://schemas.openxmlformats.org/officeDocument/2006/relationships/hyperlink" Target="http://webapp.etsi.org/teldir/ListPersDetails.asp?PersId=0" TargetMode="External" Id="Rba3bda271b9d4f04" /><Relationship Type="http://schemas.openxmlformats.org/officeDocument/2006/relationships/hyperlink" Target="http://www.3gpp.org/ftp/tsg_ct/WG4_protocollars_ex-CN4/TSGCT4_41_Shanghai/docs/C4-083619.zip" TargetMode="External" Id="R16ae5d0245844c56" /><Relationship Type="http://schemas.openxmlformats.org/officeDocument/2006/relationships/hyperlink" Target="http://webapp.etsi.org/teldir/ListPersDetails.asp?PersId=0" TargetMode="External" Id="Rfdcfe9fb242a4984" /><Relationship Type="http://schemas.openxmlformats.org/officeDocument/2006/relationships/hyperlink" Target="http://www.3gpp.org/ftp/tsg_ct/WG4_protocollars_ex-CN4/TSGCT4_41_Shanghai/docs/C4-083620.zip" TargetMode="External" Id="R1549dac845114eaa" /><Relationship Type="http://schemas.openxmlformats.org/officeDocument/2006/relationships/hyperlink" Target="http://webapp.etsi.org/teldir/ListPersDetails.asp?PersId=0" TargetMode="External" Id="R9cb4f4781cb9410c" /><Relationship Type="http://schemas.openxmlformats.org/officeDocument/2006/relationships/hyperlink" Target="http://www.3gpp.org/ftp/tsg_ct/WG4_protocollars_ex-CN4/TSGCT4_41_Shanghai/docs/C4-083621.zip" TargetMode="External" Id="R3bb8999f08c849b0" /><Relationship Type="http://schemas.openxmlformats.org/officeDocument/2006/relationships/hyperlink" Target="http://webapp.etsi.org/teldir/ListPersDetails.asp?PersId=0" TargetMode="External" Id="Red8486a70e6f42e0" /><Relationship Type="http://schemas.openxmlformats.org/officeDocument/2006/relationships/hyperlink" Target="http://www.3gpp.org/ftp/tsg_ct/WG4_protocollars_ex-CN4/TSGCT4_41_Shanghai/docs/C4-083622.zip" TargetMode="External" Id="R7e5c674e8bec48ed" /><Relationship Type="http://schemas.openxmlformats.org/officeDocument/2006/relationships/hyperlink" Target="http://webapp.etsi.org/teldir/ListPersDetails.asp?PersId=0" TargetMode="External" Id="R014f386aef124d66" /><Relationship Type="http://schemas.openxmlformats.org/officeDocument/2006/relationships/hyperlink" Target="http://www.3gpp.org/ftp/tsg_ct/WG4_protocollars_ex-CN4/TSGCT4_41_Shanghai/docs/C4-083623.zip" TargetMode="External" Id="Rb63b723800974c6e" /><Relationship Type="http://schemas.openxmlformats.org/officeDocument/2006/relationships/hyperlink" Target="http://webapp.etsi.org/teldir/ListPersDetails.asp?PersId=0" TargetMode="External" Id="R40ff046a359a4787" /><Relationship Type="http://schemas.openxmlformats.org/officeDocument/2006/relationships/hyperlink" Target="http://www.3gpp.org/ftp/tsg_ct/WG4_protocollars_ex-CN4/TSGCT4_41_Shanghai/docs/C4-083624.zip" TargetMode="External" Id="R4a1e5f10c11248a3" /><Relationship Type="http://schemas.openxmlformats.org/officeDocument/2006/relationships/hyperlink" Target="http://webapp.etsi.org/teldir/ListPersDetails.asp?PersId=0" TargetMode="External" Id="R0354f75ca2ab4e5c" /><Relationship Type="http://schemas.openxmlformats.org/officeDocument/2006/relationships/hyperlink" Target="http://www.3gpp.org/ftp/tsg_ct/WG4_protocollars_ex-CN4/TSGCT4_41_Shanghai/docs/C4-083625.zip" TargetMode="External" Id="R2052e149dc124a37" /><Relationship Type="http://schemas.openxmlformats.org/officeDocument/2006/relationships/hyperlink" Target="http://webapp.etsi.org/teldir/ListPersDetails.asp?PersId=0" TargetMode="External" Id="Rba9ba0ac8ffb420e" /><Relationship Type="http://schemas.openxmlformats.org/officeDocument/2006/relationships/hyperlink" Target="http://www.3gpp.org/ftp/tsg_ct/WG4_protocollars_ex-CN4/TSGCT4_41_Shanghai/docs/C4-083626.zip" TargetMode="External" Id="Rfc1ce42b0d234c4c" /><Relationship Type="http://schemas.openxmlformats.org/officeDocument/2006/relationships/hyperlink" Target="http://webapp.etsi.org/teldir/ListPersDetails.asp?PersId=0" TargetMode="External" Id="Rd1199f156e954ce0" /><Relationship Type="http://schemas.openxmlformats.org/officeDocument/2006/relationships/hyperlink" Target="http://webapp.etsi.org/teldir/ListPersDetails.asp?PersId=0" TargetMode="External" Id="Rcb64e0dcfe7c4607" /><Relationship Type="http://schemas.openxmlformats.org/officeDocument/2006/relationships/hyperlink" Target="http://webapp.etsi.org/teldir/ListPersDetails.asp?PersId=0" TargetMode="External" Id="R9215545bafba4338" /><Relationship Type="http://schemas.openxmlformats.org/officeDocument/2006/relationships/hyperlink" Target="http://webapp.etsi.org/teldir/ListPersDetails.asp?PersId=0" TargetMode="External" Id="R389ff6d8256946ba" /><Relationship Type="http://schemas.openxmlformats.org/officeDocument/2006/relationships/hyperlink" Target="http://www.3gpp.org/ftp/tsg_ct/WG4_protocollars_ex-CN4/TSGCT4_41_Shanghai/docs/C4-083630.zip" TargetMode="External" Id="R1b67706504814cb1" /><Relationship Type="http://schemas.openxmlformats.org/officeDocument/2006/relationships/hyperlink" Target="http://webapp.etsi.org/teldir/ListPersDetails.asp?PersId=0" TargetMode="External" Id="Rf9e86a61279c4add" /><Relationship Type="http://schemas.openxmlformats.org/officeDocument/2006/relationships/hyperlink" Target="http://www.3gpp.org/ftp/tsg_ct/WG4_protocollars_ex-CN4/TSGCT4_41_Shanghai/docs/C4-083631.zip" TargetMode="External" Id="R476e32536ab245e7" /><Relationship Type="http://schemas.openxmlformats.org/officeDocument/2006/relationships/hyperlink" Target="http://webapp.etsi.org/teldir/ListPersDetails.asp?PersId=0" TargetMode="External" Id="Rd82fc2d464724211" /><Relationship Type="http://schemas.openxmlformats.org/officeDocument/2006/relationships/hyperlink" Target="http://www.3gpp.org/ftp/tsg_ct/WG4_protocollars_ex-CN4/TSGCT4_41_Shanghai/docs/C4-083632.zip" TargetMode="External" Id="R17fedcb8b8b14cf5" /><Relationship Type="http://schemas.openxmlformats.org/officeDocument/2006/relationships/hyperlink" Target="http://webapp.etsi.org/teldir/ListPersDetails.asp?PersId=0" TargetMode="External" Id="Rdf6c4a78a0ff47a4" /><Relationship Type="http://schemas.openxmlformats.org/officeDocument/2006/relationships/hyperlink" Target="http://webapp.etsi.org/teldir/ListPersDetails.asp?PersId=0" TargetMode="External" Id="R5e2070ba9bd9433b" /><Relationship Type="http://schemas.openxmlformats.org/officeDocument/2006/relationships/hyperlink" Target="http://www.3gpp.org/ftp/tsg_ct/WG4_protocollars_ex-CN4/TSGCT4_41_Shanghai/docs/C4-083634.zip" TargetMode="External" Id="Rc99e70088cd24240" /><Relationship Type="http://schemas.openxmlformats.org/officeDocument/2006/relationships/hyperlink" Target="http://webapp.etsi.org/teldir/ListPersDetails.asp?PersId=0" TargetMode="External" Id="R622693340f81400e" /><Relationship Type="http://schemas.openxmlformats.org/officeDocument/2006/relationships/hyperlink" Target="http://www.3gpp.org/ftp/tsg_ct/WG4_protocollars_ex-CN4/TSGCT4_41_Shanghai/docs/C4-083635.zip" TargetMode="External" Id="R876270c28bd146d4" /><Relationship Type="http://schemas.openxmlformats.org/officeDocument/2006/relationships/hyperlink" Target="http://webapp.etsi.org/teldir/ListPersDetails.asp?PersId=0" TargetMode="External" Id="R0092677d758445e9" /><Relationship Type="http://schemas.openxmlformats.org/officeDocument/2006/relationships/hyperlink" Target="http://www.3gpp.org/ftp/tsg_ct/WG4_protocollars_ex-CN4/TSGCT4_41_Shanghai/docs/C4-083636.zip" TargetMode="External" Id="R7debc407af224b2d" /><Relationship Type="http://schemas.openxmlformats.org/officeDocument/2006/relationships/hyperlink" Target="http://webapp.etsi.org/teldir/ListPersDetails.asp?PersId=0" TargetMode="External" Id="R5a5c32f5c7be4945" /><Relationship Type="http://schemas.openxmlformats.org/officeDocument/2006/relationships/hyperlink" Target="http://www.3gpp.org/ftp/tsg_ct/WG4_protocollars_ex-CN4/TSGCT4_41_Shanghai/docs/C4-083637.zip" TargetMode="External" Id="R70ab2562cfc040ea" /><Relationship Type="http://schemas.openxmlformats.org/officeDocument/2006/relationships/hyperlink" Target="http://webapp.etsi.org/teldir/ListPersDetails.asp?PersId=0" TargetMode="External" Id="Re32526ad98724ab4" /><Relationship Type="http://schemas.openxmlformats.org/officeDocument/2006/relationships/hyperlink" Target="http://www.3gpp.org/ftp/tsg_ct/WG4_protocollars_ex-CN4/TSGCT4_41_Shanghai/docs/C4-083638.zip" TargetMode="External" Id="Rb7b48f16fced49a9" /><Relationship Type="http://schemas.openxmlformats.org/officeDocument/2006/relationships/hyperlink" Target="http://webapp.etsi.org/teldir/ListPersDetails.asp?PersId=0" TargetMode="External" Id="R8e220d48f1574cb0" /><Relationship Type="http://schemas.openxmlformats.org/officeDocument/2006/relationships/hyperlink" Target="http://www.3gpp.org/ftp/tsg_ct/WG4_protocollars_ex-CN4/TSGCT4_41_Shanghai/docs/C4-083639.zip" TargetMode="External" Id="R3b6629969c0f4730" /><Relationship Type="http://schemas.openxmlformats.org/officeDocument/2006/relationships/hyperlink" Target="http://webapp.etsi.org/teldir/ListPersDetails.asp?PersId=0" TargetMode="External" Id="Rdabce98592e04162" /><Relationship Type="http://schemas.openxmlformats.org/officeDocument/2006/relationships/hyperlink" Target="http://www.3gpp.org/ftp/tsg_ct/WG4_protocollars_ex-CN4/TSGCT4_41_Shanghai/docs/C4-083640.zip" TargetMode="External" Id="R62245fdc6c1648c3" /><Relationship Type="http://schemas.openxmlformats.org/officeDocument/2006/relationships/hyperlink" Target="http://webapp.etsi.org/teldir/ListPersDetails.asp?PersId=0" TargetMode="External" Id="R0ad8a5f44cc040e6" /><Relationship Type="http://schemas.openxmlformats.org/officeDocument/2006/relationships/hyperlink" Target="http://www.3gpp.org/ftp/tsg_ct/WG4_protocollars_ex-CN4/TSGCT4_41_Shanghai/docs/C4-083641.zip" TargetMode="External" Id="R560bc7a65a284d8e" /><Relationship Type="http://schemas.openxmlformats.org/officeDocument/2006/relationships/hyperlink" Target="http://webapp.etsi.org/teldir/ListPersDetails.asp?PersId=0" TargetMode="External" Id="Rf854928463194502" /><Relationship Type="http://schemas.openxmlformats.org/officeDocument/2006/relationships/hyperlink" Target="http://www.3gpp.org/ftp/tsg_ct/WG4_protocollars_ex-CN4/TSGCT4_41_Shanghai/docs/C4-083642.zip" TargetMode="External" Id="Rb1958d1db5f44f09" /><Relationship Type="http://schemas.openxmlformats.org/officeDocument/2006/relationships/hyperlink" Target="http://webapp.etsi.org/teldir/ListPersDetails.asp?PersId=0" TargetMode="External" Id="R74910a5dc9ab41e9" /><Relationship Type="http://schemas.openxmlformats.org/officeDocument/2006/relationships/hyperlink" Target="http://www.3gpp.org/ftp/tsg_ct/WG4_protocollars_ex-CN4/TSGCT4_41_Shanghai/docs/C4-083643.zip" TargetMode="External" Id="Rc701afa222c1479b" /><Relationship Type="http://schemas.openxmlformats.org/officeDocument/2006/relationships/hyperlink" Target="http://webapp.etsi.org/teldir/ListPersDetails.asp?PersId=0" TargetMode="External" Id="R556ef74e6a214b39" /><Relationship Type="http://schemas.openxmlformats.org/officeDocument/2006/relationships/hyperlink" Target="http://www.3gpp.org/ftp/tsg_ct/WG4_protocollars_ex-CN4/TSGCT4_41_Shanghai/docs/C4-083644.zip" TargetMode="External" Id="Rfe5c7aa56f7646a4" /><Relationship Type="http://schemas.openxmlformats.org/officeDocument/2006/relationships/hyperlink" Target="http://webapp.etsi.org/teldir/ListPersDetails.asp?PersId=0" TargetMode="External" Id="R0240cc81ae3b47fc" /><Relationship Type="http://schemas.openxmlformats.org/officeDocument/2006/relationships/hyperlink" Target="http://www.3gpp.org/ftp/tsg_ct/WG4_protocollars_ex-CN4/TSGCT4_41_Shanghai/docs/C4-083645.zip" TargetMode="External" Id="R5b2aa597c30e4754" /><Relationship Type="http://schemas.openxmlformats.org/officeDocument/2006/relationships/hyperlink" Target="http://webapp.etsi.org/teldir/ListPersDetails.asp?PersId=0" TargetMode="External" Id="Re03f10644f2a4311" /><Relationship Type="http://schemas.openxmlformats.org/officeDocument/2006/relationships/hyperlink" Target="http://webapp.etsi.org/teldir/ListPersDetails.asp?PersId=0" TargetMode="External" Id="R82eeb37171484012" /><Relationship Type="http://schemas.openxmlformats.org/officeDocument/2006/relationships/hyperlink" Target="http://webapp.etsi.org/teldir/ListPersDetails.asp?PersId=0" TargetMode="External" Id="R40e6a8cb2be349cf" /><Relationship Type="http://schemas.openxmlformats.org/officeDocument/2006/relationships/hyperlink" Target="http://www.3gpp.org/ftp/tsg_ct/WG4_protocollars_ex-CN4/TSGCT4_41_Shanghai/docs/C4-083648.zip" TargetMode="External" Id="R68d472ce321c44f8" /><Relationship Type="http://schemas.openxmlformats.org/officeDocument/2006/relationships/hyperlink" Target="http://webapp.etsi.org/teldir/ListPersDetails.asp?PersId=0" TargetMode="External" Id="R6727dd4081e34d96" /><Relationship Type="http://schemas.openxmlformats.org/officeDocument/2006/relationships/hyperlink" Target="http://www.3gpp.org/ftp/tsg_ct/WG4_protocollars_ex-CN4/TSGCT4_41_Shanghai/docs/C4-083649.zip" TargetMode="External" Id="R38eaa9aef946419d" /><Relationship Type="http://schemas.openxmlformats.org/officeDocument/2006/relationships/hyperlink" Target="http://webapp.etsi.org/teldir/ListPersDetails.asp?PersId=0" TargetMode="External" Id="R7869b9cc1aa64f94" /><Relationship Type="http://schemas.openxmlformats.org/officeDocument/2006/relationships/hyperlink" Target="http://www.3gpp.org/ftp/tsg_ct/WG4_protocollars_ex-CN4/TSGCT4_41_Shanghai/docs/C4-083650.zip" TargetMode="External" Id="Rbf235bbbcd834d7d" /><Relationship Type="http://schemas.openxmlformats.org/officeDocument/2006/relationships/hyperlink" Target="http://webapp.etsi.org/teldir/ListPersDetails.asp?PersId=0" TargetMode="External" Id="R49c671be03a94194" /><Relationship Type="http://schemas.openxmlformats.org/officeDocument/2006/relationships/hyperlink" Target="http://webapp.etsi.org/teldir/ListPersDetails.asp?PersId=0" TargetMode="External" Id="R9a342c36264e4bb6" /><Relationship Type="http://schemas.openxmlformats.org/officeDocument/2006/relationships/hyperlink" Target="http://www.3gpp.org/ftp/tsg_ct/WG4_protocollars_ex-CN4/TSGCT4_41_Shanghai/docs/C4-083652.zip" TargetMode="External" Id="R1007c15f883f43b1" /><Relationship Type="http://schemas.openxmlformats.org/officeDocument/2006/relationships/hyperlink" Target="http://webapp.etsi.org/teldir/ListPersDetails.asp?PersId=0" TargetMode="External" Id="R6d7d45fffd424507" /><Relationship Type="http://schemas.openxmlformats.org/officeDocument/2006/relationships/hyperlink" Target="http://www.3gpp.org/ftp/tsg_ct/WG4_protocollars_ex-CN4/TSGCT4_41_Shanghai/docs/C4-083653.zip" TargetMode="External" Id="R17a2037e6db149cd" /><Relationship Type="http://schemas.openxmlformats.org/officeDocument/2006/relationships/hyperlink" Target="http://webapp.etsi.org/teldir/ListPersDetails.asp?PersId=0" TargetMode="External" Id="R45de0eeed842401a" /><Relationship Type="http://schemas.openxmlformats.org/officeDocument/2006/relationships/hyperlink" Target="http://www.3gpp.org/ftp/tsg_ct/WG4_protocollars_ex-CN4/TSGCT4_41_Shanghai/docs/C4-083654.zip" TargetMode="External" Id="Rc932bf3be09b41d2" /><Relationship Type="http://schemas.openxmlformats.org/officeDocument/2006/relationships/hyperlink" Target="http://webapp.etsi.org/teldir/ListPersDetails.asp?PersId=0" TargetMode="External" Id="R092fea30bc074527" /><Relationship Type="http://schemas.openxmlformats.org/officeDocument/2006/relationships/hyperlink" Target="http://www.3gpp.org/ftp/tsg_ct/WG4_protocollars_ex-CN4/TSGCT4_41_Shanghai/docs/C4-083655.zip" TargetMode="External" Id="R21de3349a09e45ea" /><Relationship Type="http://schemas.openxmlformats.org/officeDocument/2006/relationships/hyperlink" Target="http://webapp.etsi.org/teldir/ListPersDetails.asp?PersId=0" TargetMode="External" Id="R116ea482ceb64883" /><Relationship Type="http://schemas.openxmlformats.org/officeDocument/2006/relationships/hyperlink" Target="http://www.3gpp.org/ftp/tsg_ct/WG4_protocollars_ex-CN4/TSGCT4_41_Shanghai/docs/C4-083656.zip" TargetMode="External" Id="Re6a119959a304fdd" /><Relationship Type="http://schemas.openxmlformats.org/officeDocument/2006/relationships/hyperlink" Target="http://webapp.etsi.org/teldir/ListPersDetails.asp?PersId=0" TargetMode="External" Id="R98a5a18e9c464d3d" /><Relationship Type="http://schemas.openxmlformats.org/officeDocument/2006/relationships/hyperlink" Target="http://www.3gpp.org/ftp/tsg_ct/WG4_protocollars_ex-CN4/TSGCT4_41_Shanghai/docs/C4-083657.zip" TargetMode="External" Id="R70d9ce30d671437c" /><Relationship Type="http://schemas.openxmlformats.org/officeDocument/2006/relationships/hyperlink" Target="http://webapp.etsi.org/teldir/ListPersDetails.asp?PersId=0" TargetMode="External" Id="R0cb9970629074274" /><Relationship Type="http://schemas.openxmlformats.org/officeDocument/2006/relationships/hyperlink" Target="http://www.3gpp.org/ftp/tsg_ct/WG4_protocollars_ex-CN4/TSGCT4_41_Shanghai/docs/C4-083658.zip" TargetMode="External" Id="Rb6525fd2d15d4154" /><Relationship Type="http://schemas.openxmlformats.org/officeDocument/2006/relationships/hyperlink" Target="http://webapp.etsi.org/teldir/ListPersDetails.asp?PersId=0" TargetMode="External" Id="R012e0a7582d842de" /><Relationship Type="http://schemas.openxmlformats.org/officeDocument/2006/relationships/hyperlink" Target="http://www.3gpp.org/ftp/tsg_ct/WG4_protocollars_ex-CN4/TSGCT4_41_Shanghai/docs/C4-083659.zip" TargetMode="External" Id="R49de6380cd9e453e" /><Relationship Type="http://schemas.openxmlformats.org/officeDocument/2006/relationships/hyperlink" Target="http://webapp.etsi.org/teldir/ListPersDetails.asp?PersId=0" TargetMode="External" Id="Reb2621af826b42ab" /><Relationship Type="http://schemas.openxmlformats.org/officeDocument/2006/relationships/hyperlink" Target="http://webapp.etsi.org/teldir/ListPersDetails.asp?PersId=0" TargetMode="External" Id="Rfe6fdd94a6e247cd" /><Relationship Type="http://schemas.openxmlformats.org/officeDocument/2006/relationships/hyperlink" Target="http://www.3gpp.org/ftp/tsg_ct/WG4_protocollars_ex-CN4/TSGCT4_41_Shanghai/docs/C4-083661.zip" TargetMode="External" Id="R5c86de84c31346b1" /><Relationship Type="http://schemas.openxmlformats.org/officeDocument/2006/relationships/hyperlink" Target="http://webapp.etsi.org/teldir/ListPersDetails.asp?PersId=0" TargetMode="External" Id="Rdb3e7fb3906e4957" /><Relationship Type="http://schemas.openxmlformats.org/officeDocument/2006/relationships/hyperlink" Target="http://www.3gpp.org/ftp/tsg_ct/WG4_protocollars_ex-CN4/TSGCT4_41_Shanghai/docs/C4-083662.zip" TargetMode="External" Id="R2262c39a169e44be" /><Relationship Type="http://schemas.openxmlformats.org/officeDocument/2006/relationships/hyperlink" Target="http://webapp.etsi.org/teldir/ListPersDetails.asp?PersId=0" TargetMode="External" Id="R34c1ba79ddeb4452" /><Relationship Type="http://schemas.openxmlformats.org/officeDocument/2006/relationships/hyperlink" Target="http://www.3gpp.org/ftp/tsg_ct/WG4_protocollars_ex-CN4/TSGCT4_41_Shanghai/docs/C4-083663.zip" TargetMode="External" Id="Ra8717d2df9f54360" /><Relationship Type="http://schemas.openxmlformats.org/officeDocument/2006/relationships/hyperlink" Target="http://webapp.etsi.org/teldir/ListPersDetails.asp?PersId=0" TargetMode="External" Id="Rf98c048baeb34bc6" /><Relationship Type="http://schemas.openxmlformats.org/officeDocument/2006/relationships/hyperlink" Target="http://www.3gpp.org/ftp/tsg_ct/WG4_protocollars_ex-CN4/TSGCT4_41_Shanghai/docs/C4-083664.zip" TargetMode="External" Id="R346997df56964d42" /><Relationship Type="http://schemas.openxmlformats.org/officeDocument/2006/relationships/hyperlink" Target="http://webapp.etsi.org/teldir/ListPersDetails.asp?PersId=0" TargetMode="External" Id="R4711ae048836495d" /><Relationship Type="http://schemas.openxmlformats.org/officeDocument/2006/relationships/hyperlink" Target="http://www.3gpp.org/ftp/tsg_ct/WG4_protocollars_ex-CN4/TSGCT4_41_Shanghai/docs/C4-083665.zip" TargetMode="External" Id="Radc674a7a508445f" /><Relationship Type="http://schemas.openxmlformats.org/officeDocument/2006/relationships/hyperlink" Target="http://webapp.etsi.org/teldir/ListPersDetails.asp?PersId=0" TargetMode="External" Id="R801d410d290447e7" /><Relationship Type="http://schemas.openxmlformats.org/officeDocument/2006/relationships/hyperlink" Target="http://www.3gpp.org/ftp/tsg_ct/WG4_protocollars_ex-CN4/TSGCT4_41_Shanghai/docs/C4-083666.zip" TargetMode="External" Id="Rfd45bf3a3cdb49ee" /><Relationship Type="http://schemas.openxmlformats.org/officeDocument/2006/relationships/hyperlink" Target="http://webapp.etsi.org/teldir/ListPersDetails.asp?PersId=0" TargetMode="External" Id="Refd5ad906bb24f9d" /><Relationship Type="http://schemas.openxmlformats.org/officeDocument/2006/relationships/hyperlink" Target="http://www.3gpp.org/ftp/tsg_ct/WG4_protocollars_ex-CN4/TSGCT4_41_Shanghai/docs/C4-083667.zip" TargetMode="External" Id="R26dfb3c9af6243e3" /><Relationship Type="http://schemas.openxmlformats.org/officeDocument/2006/relationships/hyperlink" Target="http://webapp.etsi.org/teldir/ListPersDetails.asp?PersId=0" TargetMode="External" Id="R933f27fb68944017" /><Relationship Type="http://schemas.openxmlformats.org/officeDocument/2006/relationships/hyperlink" Target="http://www.3gpp.org/ftp/tsg_ct/WG4_protocollars_ex-CN4/TSGCT4_41_Shanghai/docs/C4-083668.zip" TargetMode="External" Id="Refa9e359b289456e" /><Relationship Type="http://schemas.openxmlformats.org/officeDocument/2006/relationships/hyperlink" Target="http://webapp.etsi.org/teldir/ListPersDetails.asp?PersId=0" TargetMode="External" Id="R41f12f9eca4243c9" /><Relationship Type="http://schemas.openxmlformats.org/officeDocument/2006/relationships/hyperlink" Target="http://www.3gpp.org/ftp/tsg_ct/WG4_protocollars_ex-CN4/TSGCT4_41_Shanghai/docs/C4-083669.zip" TargetMode="External" Id="Rb7930ad834eb40d6" /><Relationship Type="http://schemas.openxmlformats.org/officeDocument/2006/relationships/hyperlink" Target="http://webapp.etsi.org/teldir/ListPersDetails.asp?PersId=0" TargetMode="External" Id="R9fafb4ba91b5460e" /><Relationship Type="http://schemas.openxmlformats.org/officeDocument/2006/relationships/hyperlink" Target="http://www.3gpp.org/ftp/tsg_ct/WG4_protocollars_ex-CN4/TSGCT4_41_Shanghai/docs/C4-083670.zip" TargetMode="External" Id="R8dc21350e0324705" /><Relationship Type="http://schemas.openxmlformats.org/officeDocument/2006/relationships/hyperlink" Target="http://webapp.etsi.org/teldir/ListPersDetails.asp?PersId=0" TargetMode="External" Id="Ra0ac57a4fb0a4e18" /><Relationship Type="http://schemas.openxmlformats.org/officeDocument/2006/relationships/hyperlink" Target="http://www.3gpp.org/ftp/tsg_ct/WG4_protocollars_ex-CN4/TSGCT4_41_Shanghai/docs/C4-083671.zip" TargetMode="External" Id="R71c91a1b2fc14c69" /><Relationship Type="http://schemas.openxmlformats.org/officeDocument/2006/relationships/hyperlink" Target="http://webapp.etsi.org/teldir/ListPersDetails.asp?PersId=0" TargetMode="External" Id="Rd2b4a17d77bd498c" /><Relationship Type="http://schemas.openxmlformats.org/officeDocument/2006/relationships/hyperlink" Target="http://www.3gpp.org/ftp/tsg_ct/WG4_protocollars_ex-CN4/TSGCT4_41_Shanghai/docs/C4-083672.zip" TargetMode="External" Id="Rc8c254cdee974768" /><Relationship Type="http://schemas.openxmlformats.org/officeDocument/2006/relationships/hyperlink" Target="http://webapp.etsi.org/teldir/ListPersDetails.asp?PersId=0" TargetMode="External" Id="Ra7d06b925f984247" /><Relationship Type="http://schemas.openxmlformats.org/officeDocument/2006/relationships/hyperlink" Target="http://www.3gpp.org/ftp/tsg_ct/WG4_protocollars_ex-CN4/TSGCT4_41_Shanghai/docs/C4-083673.zip" TargetMode="External" Id="Rad49c5d62b73465a" /><Relationship Type="http://schemas.openxmlformats.org/officeDocument/2006/relationships/hyperlink" Target="http://webapp.etsi.org/teldir/ListPersDetails.asp?PersId=0" TargetMode="External" Id="Rd314fbb434844579" /><Relationship Type="http://schemas.openxmlformats.org/officeDocument/2006/relationships/hyperlink" Target="http://www.3gpp.org/ftp/tsg_ct/WG4_protocollars_ex-CN4/TSGCT4_41_Shanghai/docs/C4-083674.zip" TargetMode="External" Id="Rbad0dfe5c21d469b" /><Relationship Type="http://schemas.openxmlformats.org/officeDocument/2006/relationships/hyperlink" Target="http://webapp.etsi.org/teldir/ListPersDetails.asp?PersId=0" TargetMode="External" Id="R772e80153c2b480a" /><Relationship Type="http://schemas.openxmlformats.org/officeDocument/2006/relationships/hyperlink" Target="http://www.3gpp.org/ftp/tsg_ct/WG4_protocollars_ex-CN4/TSGCT4_41_Shanghai/docs/C4-083675.zip" TargetMode="External" Id="Ra10000c1457b4f43" /><Relationship Type="http://schemas.openxmlformats.org/officeDocument/2006/relationships/hyperlink" Target="http://webapp.etsi.org/teldir/ListPersDetails.asp?PersId=0" TargetMode="External" Id="R16202bbbc7c94243" /><Relationship Type="http://schemas.openxmlformats.org/officeDocument/2006/relationships/hyperlink" Target="http://www.3gpp.org/ftp/tsg_ct/WG4_protocollars_ex-CN4/TSGCT4_41_Shanghai/docs/C4-083676.zip" TargetMode="External" Id="Reea318d56b0a473b" /><Relationship Type="http://schemas.openxmlformats.org/officeDocument/2006/relationships/hyperlink" Target="http://webapp.etsi.org/teldir/ListPersDetails.asp?PersId=0" TargetMode="External" Id="R265093068add49eb" /><Relationship Type="http://schemas.openxmlformats.org/officeDocument/2006/relationships/hyperlink" Target="http://www.3gpp.org/ftp/tsg_ct/WG4_protocollars_ex-CN4/TSGCT4_41_Shanghai/docs/C4-083677.zip" TargetMode="External" Id="R79c4459e041c4b29" /><Relationship Type="http://schemas.openxmlformats.org/officeDocument/2006/relationships/hyperlink" Target="http://webapp.etsi.org/teldir/ListPersDetails.asp?PersId=0" TargetMode="External" Id="R95ede179f22446aa" /><Relationship Type="http://schemas.openxmlformats.org/officeDocument/2006/relationships/hyperlink" Target="http://webapp.etsi.org/teldir/ListPersDetails.asp?PersId=0" TargetMode="External" Id="Rfa8bf5ac59984ec2" /><Relationship Type="http://schemas.openxmlformats.org/officeDocument/2006/relationships/hyperlink" Target="http://www.3gpp.org/ftp/tsg_ct/WG4_protocollars_ex-CN4/TSGCT4_41_Shanghai/docs/C4-083679.zip" TargetMode="External" Id="Rd0370e1b4eb14892" /><Relationship Type="http://schemas.openxmlformats.org/officeDocument/2006/relationships/hyperlink" Target="http://webapp.etsi.org/teldir/ListPersDetails.asp?PersId=0" TargetMode="External" Id="Rc86ce2fd16704a3c" /><Relationship Type="http://schemas.openxmlformats.org/officeDocument/2006/relationships/hyperlink" Target="http://www.3gpp.org/ftp/tsg_ct/WG4_protocollars_ex-CN4/TSGCT4_41_Shanghai/docs/C4-083680.zip" TargetMode="External" Id="Rabf2bba748504e67" /><Relationship Type="http://schemas.openxmlformats.org/officeDocument/2006/relationships/hyperlink" Target="http://webapp.etsi.org/teldir/ListPersDetails.asp?PersId=0" TargetMode="External" Id="Rd92703a875d445ee" /><Relationship Type="http://schemas.openxmlformats.org/officeDocument/2006/relationships/hyperlink" Target="http://www.3gpp.org/ftp/tsg_ct/WG4_protocollars_ex-CN4/TSGCT4_41_Shanghai/docs/C4-083681.zip" TargetMode="External" Id="Rceb0b6e0f07f45ec" /><Relationship Type="http://schemas.openxmlformats.org/officeDocument/2006/relationships/hyperlink" Target="http://webapp.etsi.org/teldir/ListPersDetails.asp?PersId=0" TargetMode="External" Id="R44ed685d4bf14996" /><Relationship Type="http://schemas.openxmlformats.org/officeDocument/2006/relationships/hyperlink" Target="http://www.3gpp.org/ftp/tsg_ct/WG4_protocollars_ex-CN4/TSGCT4_41_Shanghai/docs/C4-083682.zip" TargetMode="External" Id="Rdfb5e370b7634454" /><Relationship Type="http://schemas.openxmlformats.org/officeDocument/2006/relationships/hyperlink" Target="http://webapp.etsi.org/teldir/ListPersDetails.asp?PersId=0" TargetMode="External" Id="R460507bae48349ac" /><Relationship Type="http://schemas.openxmlformats.org/officeDocument/2006/relationships/hyperlink" Target="http://www.3gpp.org/ftp/tsg_ct/WG4_protocollars_ex-CN4/TSGCT4_41_Shanghai/docs/C4-083683.zip" TargetMode="External" Id="R6980dace12bb40c9" /><Relationship Type="http://schemas.openxmlformats.org/officeDocument/2006/relationships/hyperlink" Target="http://webapp.etsi.org/teldir/ListPersDetails.asp?PersId=0" TargetMode="External" Id="R8621ec53be104d2d" /><Relationship Type="http://schemas.openxmlformats.org/officeDocument/2006/relationships/hyperlink" Target="http://www.3gpp.org/ftp/tsg_ct/WG4_protocollars_ex-CN4/TSGCT4_41_Shanghai/docs/C4-083684.zip" TargetMode="External" Id="R2b5d680a7c3b4515" /><Relationship Type="http://schemas.openxmlformats.org/officeDocument/2006/relationships/hyperlink" Target="http://webapp.etsi.org/teldir/ListPersDetails.asp?PersId=0" TargetMode="External" Id="Rdc8541c6f8534068" /><Relationship Type="http://schemas.openxmlformats.org/officeDocument/2006/relationships/hyperlink" Target="http://www.3gpp.org/ftp/tsg_ct/WG4_protocollars_ex-CN4/TSGCT4_41_Shanghai/docs/C4-083685.zip" TargetMode="External" Id="R4664dcfc483044b9" /><Relationship Type="http://schemas.openxmlformats.org/officeDocument/2006/relationships/hyperlink" Target="http://webapp.etsi.org/teldir/ListPersDetails.asp?PersId=0" TargetMode="External" Id="Rc18643b50c9c454b" /><Relationship Type="http://schemas.openxmlformats.org/officeDocument/2006/relationships/hyperlink" Target="http://www.3gpp.org/ftp/tsg_ct/WG4_protocollars_ex-CN4/TSGCT4_41_Shanghai/docs/C4-083686.zip" TargetMode="External" Id="R6be3ed9600544bfb" /><Relationship Type="http://schemas.openxmlformats.org/officeDocument/2006/relationships/hyperlink" Target="http://webapp.etsi.org/teldir/ListPersDetails.asp?PersId=0" TargetMode="External" Id="R2a10110754714453" /><Relationship Type="http://schemas.openxmlformats.org/officeDocument/2006/relationships/hyperlink" Target="http://www.3gpp.org/ftp/tsg_ct/WG4_protocollars_ex-CN4/TSGCT4_41_Shanghai/docs/C4-083687.zip" TargetMode="External" Id="Redd7afe2ae754e87" /><Relationship Type="http://schemas.openxmlformats.org/officeDocument/2006/relationships/hyperlink" Target="http://webapp.etsi.org/teldir/ListPersDetails.asp?PersId=0" TargetMode="External" Id="R8693386746344b52" /><Relationship Type="http://schemas.openxmlformats.org/officeDocument/2006/relationships/hyperlink" Target="http://www.3gpp.org/ftp/tsg_ct/WG4_protocollars_ex-CN4/TSGCT4_41_Shanghai/docs/C4-083688.zip" TargetMode="External" Id="Rfd6c8b75a74e40f1" /><Relationship Type="http://schemas.openxmlformats.org/officeDocument/2006/relationships/hyperlink" Target="http://webapp.etsi.org/teldir/ListPersDetails.asp?PersId=0" TargetMode="External" Id="R2bb281ac5a844c43" /><Relationship Type="http://schemas.openxmlformats.org/officeDocument/2006/relationships/hyperlink" Target="http://www.3gpp.org/ftp/tsg_ct/WG4_protocollars_ex-CN4/TSGCT4_41_Shanghai/docs/C4-083689.zip" TargetMode="External" Id="R0a70b71bb5bb4b29" /><Relationship Type="http://schemas.openxmlformats.org/officeDocument/2006/relationships/hyperlink" Target="http://webapp.etsi.org/teldir/ListPersDetails.asp?PersId=0" TargetMode="External" Id="R22187327ccbd447f" /><Relationship Type="http://schemas.openxmlformats.org/officeDocument/2006/relationships/hyperlink" Target="http://www.3gpp.org/ftp/tsg_ct/WG4_protocollars_ex-CN4/TSGCT4_41_Shanghai/docs/C4-083690.zip" TargetMode="External" Id="R4377cbbd58684830" /><Relationship Type="http://schemas.openxmlformats.org/officeDocument/2006/relationships/hyperlink" Target="http://webapp.etsi.org/teldir/ListPersDetails.asp?PersId=0" TargetMode="External" Id="R367d9a23b73147f7" /><Relationship Type="http://schemas.openxmlformats.org/officeDocument/2006/relationships/hyperlink" Target="http://www.3gpp.org/ftp/tsg_ct/WG4_protocollars_ex-CN4/TSGCT4_41_Shanghai/docs/C4-083691.zip" TargetMode="External" Id="Rca01003f28814b3a" /><Relationship Type="http://schemas.openxmlformats.org/officeDocument/2006/relationships/hyperlink" Target="http://webapp.etsi.org/teldir/ListPersDetails.asp?PersId=0" TargetMode="External" Id="R53cd444633ce4547" /><Relationship Type="http://schemas.openxmlformats.org/officeDocument/2006/relationships/hyperlink" Target="http://www.3gpp.org/ftp/tsg_ct/WG4_protocollars_ex-CN4/TSGCT4_41_Shanghai/docs/C4-083692.zip" TargetMode="External" Id="Re4070092627b4bf9" /><Relationship Type="http://schemas.openxmlformats.org/officeDocument/2006/relationships/hyperlink" Target="http://webapp.etsi.org/teldir/ListPersDetails.asp?PersId=0" TargetMode="External" Id="R21931745b1bb41d5" /><Relationship Type="http://schemas.openxmlformats.org/officeDocument/2006/relationships/hyperlink" Target="http://webapp.etsi.org/teldir/ListPersDetails.asp?PersId=0" TargetMode="External" Id="Rcbc7cb3090b04637" /><Relationship Type="http://schemas.openxmlformats.org/officeDocument/2006/relationships/hyperlink" Target="http://www.3gpp.org/ftp/tsg_ct/WG4_protocollars_ex-CN4/TSGCT4_41_Shanghai/docs/C4-083694.zip" TargetMode="External" Id="R3803ba5b97754956" /><Relationship Type="http://schemas.openxmlformats.org/officeDocument/2006/relationships/hyperlink" Target="http://webapp.etsi.org/teldir/ListPersDetails.asp?PersId=0" TargetMode="External" Id="Rf8f8ce278baa4864" /><Relationship Type="http://schemas.openxmlformats.org/officeDocument/2006/relationships/hyperlink" Target="http://www.3gpp.org/ftp/tsg_ct/WG4_protocollars_ex-CN4/TSGCT4_41_Shanghai/docs/C4-083695.zip" TargetMode="External" Id="R63b7be3a6c28444e" /><Relationship Type="http://schemas.openxmlformats.org/officeDocument/2006/relationships/hyperlink" Target="http://webapp.etsi.org/teldir/ListPersDetails.asp?PersId=0" TargetMode="External" Id="R73ea0e7c113142c3" /><Relationship Type="http://schemas.openxmlformats.org/officeDocument/2006/relationships/hyperlink" Target="http://www.3gpp.org/ftp/tsg_ct/WG4_protocollars_ex-CN4/TSGCT4_41_Shanghai/docs/C4-083696.zip" TargetMode="External" Id="R657fa36a17e94fac" /><Relationship Type="http://schemas.openxmlformats.org/officeDocument/2006/relationships/hyperlink" Target="http://webapp.etsi.org/teldir/ListPersDetails.asp?PersId=0" TargetMode="External" Id="R191b35dc1dd543ae" /><Relationship Type="http://schemas.openxmlformats.org/officeDocument/2006/relationships/hyperlink" Target="http://www.3gpp.org/ftp/tsg_ct/WG4_protocollars_ex-CN4/TSGCT4_41_Shanghai/docs/C4-083697.zip" TargetMode="External" Id="R7206b09a56a140c3" /><Relationship Type="http://schemas.openxmlformats.org/officeDocument/2006/relationships/hyperlink" Target="http://webapp.etsi.org/teldir/ListPersDetails.asp?PersId=0" TargetMode="External" Id="R54c9c3eda3834f0e" /><Relationship Type="http://schemas.openxmlformats.org/officeDocument/2006/relationships/hyperlink" Target="http://www.3gpp.org/ftp/tsg_ct/WG4_protocollars_ex-CN4/TSGCT4_41_Shanghai/docs/C4-083698.zip" TargetMode="External" Id="Rc6ed043eb95a49a8" /><Relationship Type="http://schemas.openxmlformats.org/officeDocument/2006/relationships/hyperlink" Target="http://webapp.etsi.org/teldir/ListPersDetails.asp?PersId=0" TargetMode="External" Id="Rd25198d964564da1" /><Relationship Type="http://schemas.openxmlformats.org/officeDocument/2006/relationships/hyperlink" Target="http://www.3gpp.org/ftp/tsg_ct/WG4_protocollars_ex-CN4/TSGCT4_41_Shanghai/docs/C4-083699.zip" TargetMode="External" Id="R12090726176545c7" /><Relationship Type="http://schemas.openxmlformats.org/officeDocument/2006/relationships/hyperlink" Target="http://webapp.etsi.org/teldir/ListPersDetails.asp?PersId=0" TargetMode="External" Id="Rb78a3260dc2c4b0e" /><Relationship Type="http://schemas.openxmlformats.org/officeDocument/2006/relationships/hyperlink" Target="http://www.3gpp.org/ftp/tsg_ct/WG4_protocollars_ex-CN4/TSGCT4_41_Shanghai/docs/C4-083700.zip" TargetMode="External" Id="R0f8bc680fe7f41d9" /><Relationship Type="http://schemas.openxmlformats.org/officeDocument/2006/relationships/hyperlink" Target="http://webapp.etsi.org/teldir/ListPersDetails.asp?PersId=0" TargetMode="External" Id="Rda9c403ee2f947de" /><Relationship Type="http://schemas.openxmlformats.org/officeDocument/2006/relationships/hyperlink" Target="http://www.3gpp.org/ftp/tsg_ct/WG4_protocollars_ex-CN4/TSGCT4_41_Shanghai/docs/C4-083701.zip" TargetMode="External" Id="R6795edb69c0f4f3e" /><Relationship Type="http://schemas.openxmlformats.org/officeDocument/2006/relationships/hyperlink" Target="http://webapp.etsi.org/teldir/ListPersDetails.asp?PersId=0" TargetMode="External" Id="R7274c003aa9f4c65" /><Relationship Type="http://schemas.openxmlformats.org/officeDocument/2006/relationships/hyperlink" Target="http://www.3gpp.org/ftp/tsg_ct/WG4_protocollars_ex-CN4/TSGCT4_41_Shanghai/docs/C4-083702.zip" TargetMode="External" Id="Rdb1b64374c584208" /><Relationship Type="http://schemas.openxmlformats.org/officeDocument/2006/relationships/hyperlink" Target="http://webapp.etsi.org/teldir/ListPersDetails.asp?PersId=0" TargetMode="External" Id="Rbeaf3c33043441ba" /><Relationship Type="http://schemas.openxmlformats.org/officeDocument/2006/relationships/hyperlink" Target="http://www.3gpp.org/ftp/tsg_ct/WG4_protocollars_ex-CN4/TSGCT4_41_Shanghai/docs/C4-083703.zip" TargetMode="External" Id="R513211e656c541d7" /><Relationship Type="http://schemas.openxmlformats.org/officeDocument/2006/relationships/hyperlink" Target="http://webapp.etsi.org/teldir/ListPersDetails.asp?PersId=0" TargetMode="External" Id="R309a9be2bbaf4227" /><Relationship Type="http://schemas.openxmlformats.org/officeDocument/2006/relationships/hyperlink" Target="http://www.3gpp.org/ftp/tsg_ct/WG4_protocollars_ex-CN4/TSGCT4_41_Shanghai/docs/C4-083704.zip" TargetMode="External" Id="R3150b63c1f254bc9" /><Relationship Type="http://schemas.openxmlformats.org/officeDocument/2006/relationships/hyperlink" Target="http://webapp.etsi.org/teldir/ListPersDetails.asp?PersId=0" TargetMode="External" Id="Ree9acfc57ba84697" /><Relationship Type="http://schemas.openxmlformats.org/officeDocument/2006/relationships/hyperlink" Target="http://www.3gpp.org/ftp/tsg_ct/WG4_protocollars_ex-CN4/TSGCT4_41_Shanghai/docs/C4-083705.zip" TargetMode="External" Id="R51338ee308ee404c" /><Relationship Type="http://schemas.openxmlformats.org/officeDocument/2006/relationships/hyperlink" Target="http://webapp.etsi.org/teldir/ListPersDetails.asp?PersId=0" TargetMode="External" Id="Rfbc961cfa6954f57" /><Relationship Type="http://schemas.openxmlformats.org/officeDocument/2006/relationships/hyperlink" Target="http://www.3gpp.org/ftp/tsg_ct/WG4_protocollars_ex-CN4/TSGCT4_41_Shanghai/docs/C4-083706.zip" TargetMode="External" Id="R90cb64a811724816" /><Relationship Type="http://schemas.openxmlformats.org/officeDocument/2006/relationships/hyperlink" Target="http://webapp.etsi.org/teldir/ListPersDetails.asp?PersId=0" TargetMode="External" Id="R45620b063dd6464e" /><Relationship Type="http://schemas.openxmlformats.org/officeDocument/2006/relationships/hyperlink" Target="http://www.3gpp.org/ftp/tsg_ct/WG4_protocollars_ex-CN4/TSGCT4_41_Shanghai/docs/C4-083707.zip" TargetMode="External" Id="Ra5f787257546495d" /><Relationship Type="http://schemas.openxmlformats.org/officeDocument/2006/relationships/hyperlink" Target="http://webapp.etsi.org/teldir/ListPersDetails.asp?PersId=0" TargetMode="External" Id="R01d73bf4150c4412" /><Relationship Type="http://schemas.openxmlformats.org/officeDocument/2006/relationships/hyperlink" Target="http://www.3gpp.org/ftp/tsg_ct/WG4_protocollars_ex-CN4/TSGCT4_41_Shanghai/docs/C4-083708.zip" TargetMode="External" Id="Rcbc2a90de712405b" /><Relationship Type="http://schemas.openxmlformats.org/officeDocument/2006/relationships/hyperlink" Target="http://webapp.etsi.org/teldir/ListPersDetails.asp?PersId=0" TargetMode="External" Id="R2bfd98d051ac4dad" /><Relationship Type="http://schemas.openxmlformats.org/officeDocument/2006/relationships/hyperlink" Target="http://www.3gpp.org/ftp/tsg_ct/WG4_protocollars_ex-CN4/TSGCT4_41_Shanghai/docs/C4-083709.zip" TargetMode="External" Id="Rd4598a58c01444ff" /><Relationship Type="http://schemas.openxmlformats.org/officeDocument/2006/relationships/hyperlink" Target="http://webapp.etsi.org/teldir/ListPersDetails.asp?PersId=0" TargetMode="External" Id="Rd267fbcdfe1a48f0" /><Relationship Type="http://schemas.openxmlformats.org/officeDocument/2006/relationships/hyperlink" Target="http://www.3gpp.org/ftp/tsg_ct/WG4_protocollars_ex-CN4/TSGCT4_41_Shanghai/docs/C4-083710.zip" TargetMode="External" Id="Rb9a7ecef26a14d28" /><Relationship Type="http://schemas.openxmlformats.org/officeDocument/2006/relationships/hyperlink" Target="http://webapp.etsi.org/teldir/ListPersDetails.asp?PersId=0" TargetMode="External" Id="Rc19ae3fb067b4c8f" /><Relationship Type="http://schemas.openxmlformats.org/officeDocument/2006/relationships/hyperlink" Target="http://www.3gpp.org/ftp/tsg_ct/WG4_protocollars_ex-CN4/TSGCT4_41_Shanghai/docs/C4-083711.zip" TargetMode="External" Id="R5b44e3984e544a66" /><Relationship Type="http://schemas.openxmlformats.org/officeDocument/2006/relationships/hyperlink" Target="http://webapp.etsi.org/teldir/ListPersDetails.asp?PersId=0" TargetMode="External" Id="R6c5294e53a964873" /><Relationship Type="http://schemas.openxmlformats.org/officeDocument/2006/relationships/hyperlink" Target="http://www.3gpp.org/ftp/tsg_ct/WG4_protocollars_ex-CN4/TSGCT4_41_Shanghai/docs/C4-083712.zip" TargetMode="External" Id="R93a776f12aa34016" /><Relationship Type="http://schemas.openxmlformats.org/officeDocument/2006/relationships/hyperlink" Target="http://webapp.etsi.org/teldir/ListPersDetails.asp?PersId=0" TargetMode="External" Id="Rb444bd36b1c941fb" /><Relationship Type="http://schemas.openxmlformats.org/officeDocument/2006/relationships/hyperlink" Target="http://www.3gpp.org/ftp/tsg_ct/WG4_protocollars_ex-CN4/TSGCT4_41_Shanghai/docs/C4-083713.zip" TargetMode="External" Id="Rd37c9484db9340e2" /><Relationship Type="http://schemas.openxmlformats.org/officeDocument/2006/relationships/hyperlink" Target="http://webapp.etsi.org/teldir/ListPersDetails.asp?PersId=0" TargetMode="External" Id="Rcf93c5a77d014d39" /><Relationship Type="http://schemas.openxmlformats.org/officeDocument/2006/relationships/hyperlink" Target="http://www.3gpp.org/ftp/tsg_ct/WG4_protocollars_ex-CN4/TSGCT4_41_Shanghai/docs/C4-083714.zip" TargetMode="External" Id="Rc2f9202f463c47af" /><Relationship Type="http://schemas.openxmlformats.org/officeDocument/2006/relationships/hyperlink" Target="http://webapp.etsi.org/teldir/ListPersDetails.asp?PersId=0" TargetMode="External" Id="R643dc9fb23b4434c" /><Relationship Type="http://schemas.openxmlformats.org/officeDocument/2006/relationships/hyperlink" Target="http://www.3gpp.org/ftp/tsg_ct/WG4_protocollars_ex-CN4/TSGCT4_41_Shanghai/docs/C4-083715.zip" TargetMode="External" Id="Rf0df1ac5a2af4b4f" /><Relationship Type="http://schemas.openxmlformats.org/officeDocument/2006/relationships/hyperlink" Target="http://webapp.etsi.org/teldir/ListPersDetails.asp?PersId=0" TargetMode="External" Id="Rd51cf8bfd1104bc6" /><Relationship Type="http://schemas.openxmlformats.org/officeDocument/2006/relationships/hyperlink" Target="http://www.3gpp.org/ftp/tsg_ct/WG4_protocollars_ex-CN4/TSGCT4_41_Shanghai/docs/C4-083716.zip" TargetMode="External" Id="Rd06751641f6a4cec" /><Relationship Type="http://schemas.openxmlformats.org/officeDocument/2006/relationships/hyperlink" Target="http://webapp.etsi.org/teldir/ListPersDetails.asp?PersId=0" TargetMode="External" Id="R54e600bc142f4bdd" /><Relationship Type="http://schemas.openxmlformats.org/officeDocument/2006/relationships/hyperlink" Target="http://www.3gpp.org/ftp/tsg_ct/WG4_protocollars_ex-CN4/TSGCT4_41_Shanghai/docs/C4-083717.zip" TargetMode="External" Id="Rb40680de262e4b7e" /><Relationship Type="http://schemas.openxmlformats.org/officeDocument/2006/relationships/hyperlink" Target="http://webapp.etsi.org/teldir/ListPersDetails.asp?PersId=0" TargetMode="External" Id="Rcd8076567c734378" /><Relationship Type="http://schemas.openxmlformats.org/officeDocument/2006/relationships/hyperlink" Target="http://www.3gpp.org/ftp/tsg_ct/WG4_protocollars_ex-CN4/TSGCT4_41_Shanghai/docs/C4-083718.zip" TargetMode="External" Id="Rb7edf84368eb439a" /><Relationship Type="http://schemas.openxmlformats.org/officeDocument/2006/relationships/hyperlink" Target="http://webapp.etsi.org/teldir/ListPersDetails.asp?PersId=0" TargetMode="External" Id="R85ae1b4f37b74869" /><Relationship Type="http://schemas.openxmlformats.org/officeDocument/2006/relationships/hyperlink" Target="http://www.3gpp.org/ftp/tsg_ct/WG4_protocollars_ex-CN4/TSGCT4_41_Shanghai/docs/C4-083719.zip" TargetMode="External" Id="R4b67e89d579949b2" /><Relationship Type="http://schemas.openxmlformats.org/officeDocument/2006/relationships/hyperlink" Target="http://webapp.etsi.org/teldir/ListPersDetails.asp?PersId=0" TargetMode="External" Id="R262c437f3ed54426" /><Relationship Type="http://schemas.openxmlformats.org/officeDocument/2006/relationships/hyperlink" Target="http://www.3gpp.org/ftp/tsg_ct/WG4_protocollars_ex-CN4/TSGCT4_41_Shanghai/docs/C4-083720.zip" TargetMode="External" Id="R70f5c57188ac416f" /><Relationship Type="http://schemas.openxmlformats.org/officeDocument/2006/relationships/hyperlink" Target="http://webapp.etsi.org/teldir/ListPersDetails.asp?PersId=0" TargetMode="External" Id="R8956dbe97008457c" /><Relationship Type="http://schemas.openxmlformats.org/officeDocument/2006/relationships/hyperlink" Target="http://www.3gpp.org/ftp/tsg_ct/WG4_protocollars_ex-CN4/TSGCT4_41_Shanghai/docs/C4-083721.zip" TargetMode="External" Id="R2be0fcb7a4eb43d3" /><Relationship Type="http://schemas.openxmlformats.org/officeDocument/2006/relationships/hyperlink" Target="http://webapp.etsi.org/teldir/ListPersDetails.asp?PersId=0" TargetMode="External" Id="Rca2b715cab3c4f02" /><Relationship Type="http://schemas.openxmlformats.org/officeDocument/2006/relationships/hyperlink" Target="http://www.3gpp.org/ftp/tsg_ct/WG4_protocollars_ex-CN4/TSGCT4_41_Shanghai/docs/C4-083722.zip" TargetMode="External" Id="Rc26d0627b50d4c75" /><Relationship Type="http://schemas.openxmlformats.org/officeDocument/2006/relationships/hyperlink" Target="http://webapp.etsi.org/teldir/ListPersDetails.asp?PersId=0" TargetMode="External" Id="Rb48829acd62d445e" /><Relationship Type="http://schemas.openxmlformats.org/officeDocument/2006/relationships/hyperlink" Target="http://www.3gpp.org/ftp/tsg_ct/WG4_protocollars_ex-CN4/TSGCT4_41_Shanghai/docs/C4-083723.zip" TargetMode="External" Id="R1de192bddcff482b" /><Relationship Type="http://schemas.openxmlformats.org/officeDocument/2006/relationships/hyperlink" Target="http://webapp.etsi.org/teldir/ListPersDetails.asp?PersId=0" TargetMode="External" Id="R2d4a56b98f494faf" /><Relationship Type="http://schemas.openxmlformats.org/officeDocument/2006/relationships/hyperlink" Target="http://www.3gpp.org/ftp/tsg_ct/WG4_protocollars_ex-CN4/TSGCT4_41_Shanghai/docs/C4-083724.zip" TargetMode="External" Id="R220281442db5473d" /><Relationship Type="http://schemas.openxmlformats.org/officeDocument/2006/relationships/hyperlink" Target="http://webapp.etsi.org/teldir/ListPersDetails.asp?PersId=0" TargetMode="External" Id="R86ca2d3dcc53493c" /><Relationship Type="http://schemas.openxmlformats.org/officeDocument/2006/relationships/hyperlink" Target="http://www.3gpp.org/ftp/tsg_ct/WG4_protocollars_ex-CN4/TSGCT4_41_Shanghai/docs/C4-083725.zip" TargetMode="External" Id="R71f29278df1c4f62" /><Relationship Type="http://schemas.openxmlformats.org/officeDocument/2006/relationships/hyperlink" Target="http://webapp.etsi.org/teldir/ListPersDetails.asp?PersId=0" TargetMode="External" Id="Re82b4e5787d04186" /><Relationship Type="http://schemas.openxmlformats.org/officeDocument/2006/relationships/hyperlink" Target="http://www.3gpp.org/ftp/tsg_ct/WG4_protocollars_ex-CN4/TSGCT4_41_Shanghai/docs/C4-083726.zip" TargetMode="External" Id="R83249051bf4b45a0" /><Relationship Type="http://schemas.openxmlformats.org/officeDocument/2006/relationships/hyperlink" Target="http://webapp.etsi.org/teldir/ListPersDetails.asp?PersId=0" TargetMode="External" Id="R1665fd9bb3d3414e" /><Relationship Type="http://schemas.openxmlformats.org/officeDocument/2006/relationships/hyperlink" Target="http://www.3gpp.org/ftp/tsg_ct/WG4_protocollars_ex-CN4/TSGCT4_41_Shanghai/docs/C4-083727.zip" TargetMode="External" Id="R62c21fa951c04d17" /><Relationship Type="http://schemas.openxmlformats.org/officeDocument/2006/relationships/hyperlink" Target="http://webapp.etsi.org/teldir/ListPersDetails.asp?PersId=0" TargetMode="External" Id="Ra0f45a867e7943fb" /><Relationship Type="http://schemas.openxmlformats.org/officeDocument/2006/relationships/hyperlink" Target="http://www.3gpp.org/ftp/tsg_ct/WG4_protocollars_ex-CN4/TSGCT4_41_Shanghai/docs/C4-083728.zip" TargetMode="External" Id="R4b748f75c6f74bc5" /><Relationship Type="http://schemas.openxmlformats.org/officeDocument/2006/relationships/hyperlink" Target="http://webapp.etsi.org/teldir/ListPersDetails.asp?PersId=0" TargetMode="External" Id="R0e8da86659c040ab" /><Relationship Type="http://schemas.openxmlformats.org/officeDocument/2006/relationships/hyperlink" Target="http://www.3gpp.org/ftp/tsg_ct/WG4_protocollars_ex-CN4/TSGCT4_41_Shanghai/docs/C4-083729.zip" TargetMode="External" Id="Ra311b15f300a48e7" /><Relationship Type="http://schemas.openxmlformats.org/officeDocument/2006/relationships/hyperlink" Target="http://webapp.etsi.org/teldir/ListPersDetails.asp?PersId=0" TargetMode="External" Id="R93a38037d5444414" /><Relationship Type="http://schemas.openxmlformats.org/officeDocument/2006/relationships/hyperlink" Target="http://www.3gpp.org/ftp/tsg_ct/WG4_protocollars_ex-CN4/TSGCT4_41_Shanghai/docs/C4-083730.zip" TargetMode="External" Id="R152d029041a44bb3" /><Relationship Type="http://schemas.openxmlformats.org/officeDocument/2006/relationships/hyperlink" Target="http://webapp.etsi.org/teldir/ListPersDetails.asp?PersId=0" TargetMode="External" Id="R9f155e810cae4d38" /><Relationship Type="http://schemas.openxmlformats.org/officeDocument/2006/relationships/hyperlink" Target="http://www.3gpp.org/ftp/tsg_ct/WG4_protocollars_ex-CN4/TSGCT4_41_Shanghai/docs/C4-083731.zip" TargetMode="External" Id="R003cb25753a24d1e" /><Relationship Type="http://schemas.openxmlformats.org/officeDocument/2006/relationships/hyperlink" Target="http://webapp.etsi.org/teldir/ListPersDetails.asp?PersId=0" TargetMode="External" Id="R4dd1045ffda24e4f" /><Relationship Type="http://schemas.openxmlformats.org/officeDocument/2006/relationships/hyperlink" Target="http://www.3gpp.org/ftp/tsg_ct/WG4_protocollars_ex-CN4/TSGCT4_41_Shanghai/docs/C4-083732.zip" TargetMode="External" Id="Rc4617c5bea40415d" /><Relationship Type="http://schemas.openxmlformats.org/officeDocument/2006/relationships/hyperlink" Target="http://webapp.etsi.org/teldir/ListPersDetails.asp?PersId=0" TargetMode="External" Id="R4fb8f7efe6834312" /><Relationship Type="http://schemas.openxmlformats.org/officeDocument/2006/relationships/hyperlink" Target="http://www.3gpp.org/ftp/tsg_ct/WG4_protocollars_ex-CN4/TSGCT4_41_Shanghai/docs/C4-083733.zip" TargetMode="External" Id="R4dd0ba4da4ea455f" /><Relationship Type="http://schemas.openxmlformats.org/officeDocument/2006/relationships/hyperlink" Target="http://webapp.etsi.org/teldir/ListPersDetails.asp?PersId=0" TargetMode="External" Id="R107ab8352d474d6c" /><Relationship Type="http://schemas.openxmlformats.org/officeDocument/2006/relationships/hyperlink" Target="http://www.3gpp.org/ftp/tsg_ct/WG4_protocollars_ex-CN4/TSGCT4_41_Shanghai/docs/C4-083734.zip" TargetMode="External" Id="R940a1effe9a444b7" /><Relationship Type="http://schemas.openxmlformats.org/officeDocument/2006/relationships/hyperlink" Target="http://webapp.etsi.org/teldir/ListPersDetails.asp?PersId=0" TargetMode="External" Id="R229a7769e82843af" /><Relationship Type="http://schemas.openxmlformats.org/officeDocument/2006/relationships/hyperlink" Target="http://www.3gpp.org/ftp/tsg_ct/WG4_protocollars_ex-CN4/TSGCT4_41_Shanghai/docs/C4-083735.zip" TargetMode="External" Id="Rce22fc7944cf4c35" /><Relationship Type="http://schemas.openxmlformats.org/officeDocument/2006/relationships/hyperlink" Target="http://webapp.etsi.org/teldir/ListPersDetails.asp?PersId=0" TargetMode="External" Id="Ra0650d33190540d7" /><Relationship Type="http://schemas.openxmlformats.org/officeDocument/2006/relationships/hyperlink" Target="http://webapp.etsi.org/teldir/ListPersDetails.asp?PersId=0" TargetMode="External" Id="R81633049a81a45c6" /><Relationship Type="http://schemas.openxmlformats.org/officeDocument/2006/relationships/hyperlink" Target="http://www.3gpp.org/ftp/tsg_ct/WG4_protocollars_ex-CN4/TSGCT4_41_Shanghai/docs/C4-083737.zip" TargetMode="External" Id="Re852d7424ec84cca" /><Relationship Type="http://schemas.openxmlformats.org/officeDocument/2006/relationships/hyperlink" Target="http://webapp.etsi.org/teldir/ListPersDetails.asp?PersId=0" TargetMode="External" Id="Rdcb20a68e15b43b9" /><Relationship Type="http://schemas.openxmlformats.org/officeDocument/2006/relationships/hyperlink" Target="http://www.3gpp.org/ftp/tsg_ct/WG4_protocollars_ex-CN4/TSGCT4_41_Shanghai/docs/C4-083738.zip" TargetMode="External" Id="R785c2d2bd1a24e02" /><Relationship Type="http://schemas.openxmlformats.org/officeDocument/2006/relationships/hyperlink" Target="http://webapp.etsi.org/teldir/ListPersDetails.asp?PersId=0" TargetMode="External" Id="Rf125f38d1d614b97" /><Relationship Type="http://schemas.openxmlformats.org/officeDocument/2006/relationships/hyperlink" Target="http://www.3gpp.org/ftp/tsg_ct/WG4_protocollars_ex-CN4/TSGCT4_41_Shanghai/docs/C4-083739.zip" TargetMode="External" Id="R5252a8cf6d354233" /><Relationship Type="http://schemas.openxmlformats.org/officeDocument/2006/relationships/hyperlink" Target="http://webapp.etsi.org/teldir/ListPersDetails.asp?PersId=0" TargetMode="External" Id="R6ed79592cd2a45b4" /><Relationship Type="http://schemas.openxmlformats.org/officeDocument/2006/relationships/hyperlink" Target="http://www.3gpp.org/ftp/tsg_ct/WG4_protocollars_ex-CN4/TSGCT4_41_Shanghai/docs/C4-083740.zip" TargetMode="External" Id="Ra6b6863ff7124ef7" /><Relationship Type="http://schemas.openxmlformats.org/officeDocument/2006/relationships/hyperlink" Target="http://webapp.etsi.org/teldir/ListPersDetails.asp?PersId=0" TargetMode="External" Id="Rb689627321f64b7c" /><Relationship Type="http://schemas.openxmlformats.org/officeDocument/2006/relationships/hyperlink" Target="http://www.3gpp.org/ftp/tsg_ct/WG4_protocollars_ex-CN4/TSGCT4_41_Shanghai/docs/C4-083741.zip" TargetMode="External" Id="Rd34f911cb45d4624" /><Relationship Type="http://schemas.openxmlformats.org/officeDocument/2006/relationships/hyperlink" Target="http://webapp.etsi.org/teldir/ListPersDetails.asp?PersId=0" TargetMode="External" Id="Rdf7e485cc41b48ed" /><Relationship Type="http://schemas.openxmlformats.org/officeDocument/2006/relationships/hyperlink" Target="http://www.3gpp.org/ftp/tsg_ct/WG4_protocollars_ex-CN4/TSGCT4_41_Shanghai/docs/C4-083742.zip" TargetMode="External" Id="R0130f8848ff341a9" /><Relationship Type="http://schemas.openxmlformats.org/officeDocument/2006/relationships/hyperlink" Target="http://webapp.etsi.org/teldir/ListPersDetails.asp?PersId=0" TargetMode="External" Id="Reb12446459704932" /><Relationship Type="http://schemas.openxmlformats.org/officeDocument/2006/relationships/hyperlink" Target="http://www.3gpp.org/ftp/tsg_ct/WG4_protocollars_ex-CN4/TSGCT4_41_Shanghai/docs/C4-083743.zip" TargetMode="External" Id="Re77e716440b7439d" /><Relationship Type="http://schemas.openxmlformats.org/officeDocument/2006/relationships/hyperlink" Target="http://webapp.etsi.org/teldir/ListPersDetails.asp?PersId=0" TargetMode="External" Id="Rba0cd0040b63415a" /><Relationship Type="http://schemas.openxmlformats.org/officeDocument/2006/relationships/hyperlink" Target="http://www.3gpp.org/ftp/tsg_ct/WG4_protocollars_ex-CN4/TSGCT4_41_Shanghai/docs/C4-083744.zip" TargetMode="External" Id="R2f1b8b6aed7e4d07" /><Relationship Type="http://schemas.openxmlformats.org/officeDocument/2006/relationships/hyperlink" Target="http://webapp.etsi.org/teldir/ListPersDetails.asp?PersId=0" TargetMode="External" Id="R00bf01d22934483a" /><Relationship Type="http://schemas.openxmlformats.org/officeDocument/2006/relationships/hyperlink" Target="http://www.3gpp.org/ftp/tsg_ct/WG4_protocollars_ex-CN4/TSGCT4_41_Shanghai/docs/C4-083745.zip" TargetMode="External" Id="R1cac10f39ad441fd" /><Relationship Type="http://schemas.openxmlformats.org/officeDocument/2006/relationships/hyperlink" Target="http://webapp.etsi.org/teldir/ListPersDetails.asp?PersId=0" TargetMode="External" Id="R48ec46baa36340b2" /><Relationship Type="http://schemas.openxmlformats.org/officeDocument/2006/relationships/hyperlink" Target="http://www.3gpp.org/ftp/tsg_ct/WG4_protocollars_ex-CN4/TSGCT4_41_Shanghai/docs/C4-083746.zip" TargetMode="External" Id="Reb3e96e8d1a04efd" /><Relationship Type="http://schemas.openxmlformats.org/officeDocument/2006/relationships/hyperlink" Target="http://webapp.etsi.org/teldir/ListPersDetails.asp?PersId=0" TargetMode="External" Id="R5f04e442c6044c9f" /><Relationship Type="http://schemas.openxmlformats.org/officeDocument/2006/relationships/hyperlink" Target="http://www.3gpp.org/ftp/tsg_ct/WG4_protocollars_ex-CN4/TSGCT4_41_Shanghai/docs/C4-083747.zip" TargetMode="External" Id="Rb2e07c1472254dc9" /><Relationship Type="http://schemas.openxmlformats.org/officeDocument/2006/relationships/hyperlink" Target="http://webapp.etsi.org/teldir/ListPersDetails.asp?PersId=0" TargetMode="External" Id="Rccfd7a5b6db14edf" /><Relationship Type="http://schemas.openxmlformats.org/officeDocument/2006/relationships/hyperlink" Target="http://www.3gpp.org/ftp/tsg_ct/WG4_protocollars_ex-CN4/TSGCT4_41_Shanghai/docs/C4-083748.zip" TargetMode="External" Id="R31588954dd41426e" /><Relationship Type="http://schemas.openxmlformats.org/officeDocument/2006/relationships/hyperlink" Target="http://webapp.etsi.org/teldir/ListPersDetails.asp?PersId=0" TargetMode="External" Id="Rec19bd41e1d54b1c" /><Relationship Type="http://schemas.openxmlformats.org/officeDocument/2006/relationships/hyperlink" Target="http://www.3gpp.org/ftp/tsg_ct/WG4_protocollars_ex-CN4/TSGCT4_41_Shanghai/docs/C4-083749.zip" TargetMode="External" Id="R5957634e63894317" /><Relationship Type="http://schemas.openxmlformats.org/officeDocument/2006/relationships/hyperlink" Target="http://webapp.etsi.org/teldir/ListPersDetails.asp?PersId=0" TargetMode="External" Id="Rbed9b5ea74a64eda" /><Relationship Type="http://schemas.openxmlformats.org/officeDocument/2006/relationships/hyperlink" Target="http://www.3gpp.org/ftp/tsg_ct/WG4_protocollars_ex-CN4/TSGCT4_41_Shanghai/docs/C4-083750.zip" TargetMode="External" Id="Ra63cce3930af40c5" /><Relationship Type="http://schemas.openxmlformats.org/officeDocument/2006/relationships/hyperlink" Target="http://webapp.etsi.org/teldir/ListPersDetails.asp?PersId=0" TargetMode="External" Id="R8c850ccfa7f84ad0" /><Relationship Type="http://schemas.openxmlformats.org/officeDocument/2006/relationships/hyperlink" Target="http://webapp.etsi.org/teldir/ListPersDetails.asp?PersId=0" TargetMode="External" Id="Re993fc4218dc40a4" /><Relationship Type="http://schemas.openxmlformats.org/officeDocument/2006/relationships/hyperlink" Target="http://www.3gpp.org/ftp/tsg_ct/WG4_protocollars_ex-CN4/TSGCT4_41_Shanghai/docs/C4-083752.zip" TargetMode="External" Id="Rbca756273a074eac" /><Relationship Type="http://schemas.openxmlformats.org/officeDocument/2006/relationships/hyperlink" Target="http://webapp.etsi.org/teldir/ListPersDetails.asp?PersId=0" TargetMode="External" Id="R902098be81d441fc" /><Relationship Type="http://schemas.openxmlformats.org/officeDocument/2006/relationships/hyperlink" Target="http://www.3gpp.org/ftp/tsg_ct/WG4_protocollars_ex-CN4/TSGCT4_41_Shanghai/docs/C4-083753.zip" TargetMode="External" Id="R7fdb3cfe28464082" /><Relationship Type="http://schemas.openxmlformats.org/officeDocument/2006/relationships/hyperlink" Target="http://webapp.etsi.org/teldir/ListPersDetails.asp?PersId=0" TargetMode="External" Id="R0b75ce32529e4315" /><Relationship Type="http://schemas.openxmlformats.org/officeDocument/2006/relationships/hyperlink" Target="http://www.3gpp.org/ftp/tsg_ct/WG4_protocollars_ex-CN4/TSGCT4_41_Shanghai/docs/C4-083754.zip" TargetMode="External" Id="R3eaa1e1c296f4cfd" /><Relationship Type="http://schemas.openxmlformats.org/officeDocument/2006/relationships/hyperlink" Target="http://webapp.etsi.org/teldir/ListPersDetails.asp?PersId=0" TargetMode="External" Id="R464a7170dbd64621" /><Relationship Type="http://schemas.openxmlformats.org/officeDocument/2006/relationships/hyperlink" Target="http://www.3gpp.org/ftp/tsg_ct/WG4_protocollars_ex-CN4/TSGCT4_41_Shanghai/docs/C4-083755.zip" TargetMode="External" Id="R2ee35e87b6a549eb" /><Relationship Type="http://schemas.openxmlformats.org/officeDocument/2006/relationships/hyperlink" Target="http://webapp.etsi.org/teldir/ListPersDetails.asp?PersId=0" TargetMode="External" Id="Rfb3f89053c70433e" /><Relationship Type="http://schemas.openxmlformats.org/officeDocument/2006/relationships/hyperlink" Target="http://www.3gpp.org/ftp/tsg_ct/WG4_protocollars_ex-CN4/TSGCT4_41_Shanghai/docs/C4-083756.zip" TargetMode="External" Id="R352226cdcba54429" /><Relationship Type="http://schemas.openxmlformats.org/officeDocument/2006/relationships/hyperlink" Target="http://webapp.etsi.org/teldir/ListPersDetails.asp?PersId=0" TargetMode="External" Id="R6a8967f003ca45e1" /><Relationship Type="http://schemas.openxmlformats.org/officeDocument/2006/relationships/hyperlink" Target="http://www.3gpp.org/ftp/tsg_ct/WG4_protocollars_ex-CN4/TSGCT4_41_Shanghai/docs/C4-083757.zip" TargetMode="External" Id="R1a90bc823ca347e7" /><Relationship Type="http://schemas.openxmlformats.org/officeDocument/2006/relationships/hyperlink" Target="http://webapp.etsi.org/teldir/ListPersDetails.asp?PersId=0" TargetMode="External" Id="Rdae2ee4db0ea4a2f" /><Relationship Type="http://schemas.openxmlformats.org/officeDocument/2006/relationships/hyperlink" Target="http://www.3gpp.org/ftp/tsg_ct/WG4_protocollars_ex-CN4/TSGCT4_41_Shanghai/docs/C4-083758.zip" TargetMode="External" Id="Rfc2a8eaa9f1140ae" /><Relationship Type="http://schemas.openxmlformats.org/officeDocument/2006/relationships/hyperlink" Target="http://webapp.etsi.org/teldir/ListPersDetails.asp?PersId=0" TargetMode="External" Id="Rc9d8617fad7147e9" /><Relationship Type="http://schemas.openxmlformats.org/officeDocument/2006/relationships/hyperlink" Target="http://www.3gpp.org/ftp/tsg_ct/WG4_protocollars_ex-CN4/TSGCT4_41_Shanghai/docs/C4-083759.zip" TargetMode="External" Id="R1031f490d9864257" /><Relationship Type="http://schemas.openxmlformats.org/officeDocument/2006/relationships/hyperlink" Target="http://webapp.etsi.org/teldir/ListPersDetails.asp?PersId=0" TargetMode="External" Id="R6aba3f25b90e46b4" /><Relationship Type="http://schemas.openxmlformats.org/officeDocument/2006/relationships/hyperlink" Target="http://webapp.etsi.org/teldir/ListPersDetails.asp?PersId=0" TargetMode="External" Id="R17a179568c654266" /><Relationship Type="http://schemas.openxmlformats.org/officeDocument/2006/relationships/hyperlink" Target="http://www.3gpp.org/ftp/tsg_ct/WG4_protocollars_ex-CN4/TSGCT4_41_Shanghai/docs/C4-083761.zip" TargetMode="External" Id="R020b5f6eaa0d4e0f" /><Relationship Type="http://schemas.openxmlformats.org/officeDocument/2006/relationships/hyperlink" Target="http://webapp.etsi.org/teldir/ListPersDetails.asp?PersId=0" TargetMode="External" Id="R6ebed690fc11488d" /><Relationship Type="http://schemas.openxmlformats.org/officeDocument/2006/relationships/hyperlink" Target="http://www.3gpp.org/ftp/tsg_ct/WG4_protocollars_ex-CN4/TSGCT4_41_Shanghai/docs/C4-083762.zip" TargetMode="External" Id="R386bf8d9d3bf46c7" /><Relationship Type="http://schemas.openxmlformats.org/officeDocument/2006/relationships/hyperlink" Target="http://webapp.etsi.org/teldir/ListPersDetails.asp?PersId=0" TargetMode="External" Id="Rb97b2d84fee641d2" /><Relationship Type="http://schemas.openxmlformats.org/officeDocument/2006/relationships/hyperlink" Target="http://www.3gpp.org/ftp/tsg_ct/WG4_protocollars_ex-CN4/TSGCT4_41_Shanghai/docs/C4-083763.zip" TargetMode="External" Id="R97d2332227274b78" /><Relationship Type="http://schemas.openxmlformats.org/officeDocument/2006/relationships/hyperlink" Target="http://webapp.etsi.org/teldir/ListPersDetails.asp?PersId=0" TargetMode="External" Id="R8466db92700f4a1b" /><Relationship Type="http://schemas.openxmlformats.org/officeDocument/2006/relationships/hyperlink" Target="http://www.3gpp.org/ftp/tsg_ct/WG4_protocollars_ex-CN4/TSGCT4_41_Shanghai/docs/C4-083764.zip" TargetMode="External" Id="R6fa40604df254ce3" /><Relationship Type="http://schemas.openxmlformats.org/officeDocument/2006/relationships/hyperlink" Target="http://webapp.etsi.org/teldir/ListPersDetails.asp?PersId=0" TargetMode="External" Id="Re4b0ae5ce6eb4e4b" /><Relationship Type="http://schemas.openxmlformats.org/officeDocument/2006/relationships/hyperlink" Target="http://www.3gpp.org/ftp/tsg_ct/WG4_protocollars_ex-CN4/TSGCT4_41_Shanghai/docs/C4-083765.zip" TargetMode="External" Id="Re346f625b56c4081" /><Relationship Type="http://schemas.openxmlformats.org/officeDocument/2006/relationships/hyperlink" Target="http://webapp.etsi.org/teldir/ListPersDetails.asp?PersId=0" TargetMode="External" Id="R6d746429144d479a" /><Relationship Type="http://schemas.openxmlformats.org/officeDocument/2006/relationships/hyperlink" Target="http://www.3gpp.org/ftp/tsg_ct/WG4_protocollars_ex-CN4/TSGCT4_41_Shanghai/docs/C4-083766.zip" TargetMode="External" Id="R2f9f6e06e78b4b26" /><Relationship Type="http://schemas.openxmlformats.org/officeDocument/2006/relationships/hyperlink" Target="http://webapp.etsi.org/teldir/ListPersDetails.asp?PersId=0" TargetMode="External" Id="R046728bd783540b7" /><Relationship Type="http://schemas.openxmlformats.org/officeDocument/2006/relationships/hyperlink" Target="http://www.3gpp.org/ftp/tsg_ct/WG4_protocollars_ex-CN4/TSGCT4_41_Shanghai/docs/C4-083767.zip" TargetMode="External" Id="Rf5ac8f2920f440f2" /><Relationship Type="http://schemas.openxmlformats.org/officeDocument/2006/relationships/hyperlink" Target="http://webapp.etsi.org/teldir/ListPersDetails.asp?PersId=0" TargetMode="External" Id="Rdf977783c4604afb" /><Relationship Type="http://schemas.openxmlformats.org/officeDocument/2006/relationships/hyperlink" Target="http://www.3gpp.org/ftp/tsg_ct/WG4_protocollars_ex-CN4/TSGCT4_41_Shanghai/docs/C4-083768.zip" TargetMode="External" Id="R0a5cf9bc7e1b4821" /><Relationship Type="http://schemas.openxmlformats.org/officeDocument/2006/relationships/hyperlink" Target="http://webapp.etsi.org/teldir/ListPersDetails.asp?PersId=0" TargetMode="External" Id="Rad683ac2bef34cf5" /><Relationship Type="http://schemas.openxmlformats.org/officeDocument/2006/relationships/hyperlink" Target="http://www.3gpp.org/ftp/tsg_ct/WG4_protocollars_ex-CN4/TSGCT4_41_Shanghai/docs/C4-083769.zip" TargetMode="External" Id="Rdb198a6232294716" /><Relationship Type="http://schemas.openxmlformats.org/officeDocument/2006/relationships/hyperlink" Target="http://webapp.etsi.org/teldir/ListPersDetails.asp?PersId=0" TargetMode="External" Id="Rd3edd82a98b547e7" /><Relationship Type="http://schemas.openxmlformats.org/officeDocument/2006/relationships/hyperlink" Target="http://www.3gpp.org/ftp/tsg_ct/WG4_protocollars_ex-CN4/TSGCT4_41_Shanghai/docs/C4-083770.zip" TargetMode="External" Id="Rf864d79a7c084867" /><Relationship Type="http://schemas.openxmlformats.org/officeDocument/2006/relationships/hyperlink" Target="http://webapp.etsi.org/teldir/ListPersDetails.asp?PersId=0" TargetMode="External" Id="Refa343d4cbd143ea" /><Relationship Type="http://schemas.openxmlformats.org/officeDocument/2006/relationships/hyperlink" Target="http://www.3gpp.org/ftp/tsg_ct/WG4_protocollars_ex-CN4/TSGCT4_41_Shanghai/docs/C4-083771.zip" TargetMode="External" Id="R1d3c76bdf9c24df9" /><Relationship Type="http://schemas.openxmlformats.org/officeDocument/2006/relationships/hyperlink" Target="http://webapp.etsi.org/teldir/ListPersDetails.asp?PersId=0" TargetMode="External" Id="Rd8c02a8255504700" /><Relationship Type="http://schemas.openxmlformats.org/officeDocument/2006/relationships/hyperlink" Target="http://www.3gpp.org/ftp/tsg_ct/WG4_protocollars_ex-CN4/TSGCT4_41_Shanghai/docs/C4-083772.zip" TargetMode="External" Id="R50a5b036bd7c48d2" /><Relationship Type="http://schemas.openxmlformats.org/officeDocument/2006/relationships/hyperlink" Target="http://webapp.etsi.org/teldir/ListPersDetails.asp?PersId=0" TargetMode="External" Id="R2db7363a5f70413a" /><Relationship Type="http://schemas.openxmlformats.org/officeDocument/2006/relationships/hyperlink" Target="http://www.3gpp.org/ftp/tsg_ct/WG4_protocollars_ex-CN4/TSGCT4_41_Shanghai/docs/C4-083773.zip" TargetMode="External" Id="Rf115b279c2a34d86" /><Relationship Type="http://schemas.openxmlformats.org/officeDocument/2006/relationships/hyperlink" Target="http://webapp.etsi.org/teldir/ListPersDetails.asp?PersId=0" TargetMode="External" Id="R29edd9fafebc4cd9" /><Relationship Type="http://schemas.openxmlformats.org/officeDocument/2006/relationships/hyperlink" Target="http://www.3gpp.org/ftp/tsg_ct/WG4_protocollars_ex-CN4/TSGCT4_41_Shanghai/docs/C4-083774.zip" TargetMode="External" Id="Rfbd78b9d38a74e44" /><Relationship Type="http://schemas.openxmlformats.org/officeDocument/2006/relationships/hyperlink" Target="http://webapp.etsi.org/teldir/ListPersDetails.asp?PersId=0" TargetMode="External" Id="R84174969ff704176" /><Relationship Type="http://schemas.openxmlformats.org/officeDocument/2006/relationships/hyperlink" Target="http://www.3gpp.org/ftp/tsg_ct/WG4_protocollars_ex-CN4/TSGCT4_41_Shanghai/docs/C4-083775.zip" TargetMode="External" Id="Rcfa6a1c8f39f423a" /><Relationship Type="http://schemas.openxmlformats.org/officeDocument/2006/relationships/hyperlink" Target="http://webapp.etsi.org/teldir/ListPersDetails.asp?PersId=0" TargetMode="External" Id="Rc3b7d4e4805c40ff" /><Relationship Type="http://schemas.openxmlformats.org/officeDocument/2006/relationships/hyperlink" Target="http://www.3gpp.org/ftp/tsg_ct/WG4_protocollars_ex-CN4/TSGCT4_41_Shanghai/docs/C4-083776.zip" TargetMode="External" Id="Rc3f80a9c619c4d01" /><Relationship Type="http://schemas.openxmlformats.org/officeDocument/2006/relationships/hyperlink" Target="http://webapp.etsi.org/teldir/ListPersDetails.asp?PersId=0" TargetMode="External" Id="Rf11327318a64401c" /><Relationship Type="http://schemas.openxmlformats.org/officeDocument/2006/relationships/hyperlink" Target="http://www.3gpp.org/ftp/tsg_ct/WG4_protocollars_ex-CN4/TSGCT4_41_Shanghai/docs/C4-083777.zip" TargetMode="External" Id="R83c6fb72200c4ef3" /><Relationship Type="http://schemas.openxmlformats.org/officeDocument/2006/relationships/hyperlink" Target="http://webapp.etsi.org/teldir/ListPersDetails.asp?PersId=0" TargetMode="External" Id="Re0f904f55b99490a" /><Relationship Type="http://schemas.openxmlformats.org/officeDocument/2006/relationships/hyperlink" Target="http://www.3gpp.org/ftp/tsg_ct/WG4_protocollars_ex-CN4/TSGCT4_41_Shanghai/docs/C4-083778.zip" TargetMode="External" Id="R9d19e69bbb36471a" /><Relationship Type="http://schemas.openxmlformats.org/officeDocument/2006/relationships/hyperlink" Target="http://webapp.etsi.org/teldir/ListPersDetails.asp?PersId=0" TargetMode="External" Id="R88f89747f26540cb" /><Relationship Type="http://schemas.openxmlformats.org/officeDocument/2006/relationships/hyperlink" Target="http://www.3gpp.org/ftp/tsg_ct/WG4_protocollars_ex-CN4/TSGCT4_41_Shanghai/docs/C4-083779.zip" TargetMode="External" Id="Re835cb4bbd9646b3" /><Relationship Type="http://schemas.openxmlformats.org/officeDocument/2006/relationships/hyperlink" Target="http://webapp.etsi.org/teldir/ListPersDetails.asp?PersId=0" TargetMode="External" Id="R8a213e3c65714736" /><Relationship Type="http://schemas.openxmlformats.org/officeDocument/2006/relationships/hyperlink" Target="http://www.3gpp.org/ftp/tsg_ct/WG4_protocollars_ex-CN4/TSGCT4_41_Shanghai/docs/C4-083780.zip" TargetMode="External" Id="Rff4578294d2c4755" /><Relationship Type="http://schemas.openxmlformats.org/officeDocument/2006/relationships/hyperlink" Target="http://webapp.etsi.org/teldir/ListPersDetails.asp?PersId=0" TargetMode="External" Id="R1dc62810e5bc4939" /><Relationship Type="http://schemas.openxmlformats.org/officeDocument/2006/relationships/hyperlink" Target="http://www.3gpp.org/ftp/tsg_ct/WG4_protocollars_ex-CN4/TSGCT4_41_Shanghai/docs/C4-083781.zip" TargetMode="External" Id="Rcccea19df78c40fc" /><Relationship Type="http://schemas.openxmlformats.org/officeDocument/2006/relationships/hyperlink" Target="http://webapp.etsi.org/teldir/ListPersDetails.asp?PersId=0" TargetMode="External" Id="R877c12fe60914815" /><Relationship Type="http://schemas.openxmlformats.org/officeDocument/2006/relationships/hyperlink" Target="http://www.3gpp.org/ftp/tsg_ct/WG4_protocollars_ex-CN4/TSGCT4_41_Shanghai/docs/C4-083782.zip" TargetMode="External" Id="Rc86661657e7340de" /><Relationship Type="http://schemas.openxmlformats.org/officeDocument/2006/relationships/hyperlink" Target="http://webapp.etsi.org/teldir/ListPersDetails.asp?PersId=0" TargetMode="External" Id="R15e9ee43593a432f" /><Relationship Type="http://schemas.openxmlformats.org/officeDocument/2006/relationships/hyperlink" Target="http://www.3gpp.org/ftp/tsg_ct/WG4_protocollars_ex-CN4/TSGCT4_41_Shanghai/docs/C4-083783.zip" TargetMode="External" Id="R13052da8783e4b96" /><Relationship Type="http://schemas.openxmlformats.org/officeDocument/2006/relationships/hyperlink" Target="http://webapp.etsi.org/teldir/ListPersDetails.asp?PersId=0" TargetMode="External" Id="R0795816176cf4a8d" /><Relationship Type="http://schemas.openxmlformats.org/officeDocument/2006/relationships/hyperlink" Target="http://www.3gpp.org/ftp/tsg_ct/WG4_protocollars_ex-CN4/TSGCT4_41_Shanghai/docs/C4-083784.zip" TargetMode="External" Id="R9dff6e9a1f624eb0" /><Relationship Type="http://schemas.openxmlformats.org/officeDocument/2006/relationships/hyperlink" Target="http://webapp.etsi.org/teldir/ListPersDetails.asp?PersId=0" TargetMode="External" Id="Rf92925a20ebe493d" /><Relationship Type="http://schemas.openxmlformats.org/officeDocument/2006/relationships/hyperlink" Target="http://www.3gpp.org/ftp/tsg_ct/WG4_protocollars_ex-CN4/TSGCT4_41_Shanghai/docs/C4-083785.zip" TargetMode="External" Id="R4b53fb077d8f4743" /><Relationship Type="http://schemas.openxmlformats.org/officeDocument/2006/relationships/hyperlink" Target="http://webapp.etsi.org/teldir/ListPersDetails.asp?PersId=0" TargetMode="External" Id="Ra6ba39e914814472" /><Relationship Type="http://schemas.openxmlformats.org/officeDocument/2006/relationships/hyperlink" Target="http://www.3gpp.org/ftp/tsg_ct/WG4_protocollars_ex-CN4/TSGCT4_41_Shanghai/docs/C4-083786.zip" TargetMode="External" Id="R0d1cdd2a424b48a7" /><Relationship Type="http://schemas.openxmlformats.org/officeDocument/2006/relationships/hyperlink" Target="http://webapp.etsi.org/teldir/ListPersDetails.asp?PersId=0" TargetMode="External" Id="Ree078dd0e92c4f1f" /><Relationship Type="http://schemas.openxmlformats.org/officeDocument/2006/relationships/hyperlink" Target="http://www.3gpp.org/ftp/tsg_ct/WG4_protocollars_ex-CN4/TSGCT4_41_Shanghai/docs/C4-083787.zip" TargetMode="External" Id="R18e27f60fa4149e2" /><Relationship Type="http://schemas.openxmlformats.org/officeDocument/2006/relationships/hyperlink" Target="http://webapp.etsi.org/teldir/ListPersDetails.asp?PersId=0" TargetMode="External" Id="R87e7f7ad38984a75" /><Relationship Type="http://schemas.openxmlformats.org/officeDocument/2006/relationships/hyperlink" Target="http://www.3gpp.org/ftp/tsg_ct/WG4_protocollars_ex-CN4/TSGCT4_41_Shanghai/docs/C4-083788.zip" TargetMode="External" Id="R7a7c1dcd0d1c4d9c" /><Relationship Type="http://schemas.openxmlformats.org/officeDocument/2006/relationships/hyperlink" Target="http://webapp.etsi.org/teldir/ListPersDetails.asp?PersId=0" TargetMode="External" Id="Race0c996c5ba4d84" /><Relationship Type="http://schemas.openxmlformats.org/officeDocument/2006/relationships/hyperlink" Target="http://www.3gpp.org/ftp/tsg_ct/WG4_protocollars_ex-CN4/TSGCT4_41_Shanghai/docs/C4-083789.zip" TargetMode="External" Id="R6c798960bce74c09" /><Relationship Type="http://schemas.openxmlformats.org/officeDocument/2006/relationships/hyperlink" Target="http://webapp.etsi.org/teldir/ListPersDetails.asp?PersId=0" TargetMode="External" Id="R4ff28955a7f34198" /><Relationship Type="http://schemas.openxmlformats.org/officeDocument/2006/relationships/hyperlink" Target="http://www.3gpp.org/ftp/tsg_ct/WG4_protocollars_ex-CN4/TSGCT4_41_Shanghai/docs/C4-083790.zip" TargetMode="External" Id="R14d7561c4b5a43f0" /><Relationship Type="http://schemas.openxmlformats.org/officeDocument/2006/relationships/hyperlink" Target="http://webapp.etsi.org/teldir/ListPersDetails.asp?PersId=0" TargetMode="External" Id="R6220d07f4014447a" /><Relationship Type="http://schemas.openxmlformats.org/officeDocument/2006/relationships/hyperlink" Target="http://www.3gpp.org/ftp/tsg_ct/WG4_protocollars_ex-CN4/TSGCT4_41_Shanghai/docs/C4-083791.zip" TargetMode="External" Id="R38bd67e887364901" /><Relationship Type="http://schemas.openxmlformats.org/officeDocument/2006/relationships/hyperlink" Target="http://webapp.etsi.org/teldir/ListPersDetails.asp?PersId=0" TargetMode="External" Id="Re58e5110ec064701" /><Relationship Type="http://schemas.openxmlformats.org/officeDocument/2006/relationships/hyperlink" Target="http://www.3gpp.org/ftp/tsg_ct/WG4_protocollars_ex-CN4/TSGCT4_41_Shanghai/docs/C4-083792.zip" TargetMode="External" Id="R7152fc44b4e74dd3" /><Relationship Type="http://schemas.openxmlformats.org/officeDocument/2006/relationships/hyperlink" Target="http://webapp.etsi.org/teldir/ListPersDetails.asp?PersId=0" TargetMode="External" Id="R943f1bfffb224cd1" /><Relationship Type="http://schemas.openxmlformats.org/officeDocument/2006/relationships/hyperlink" Target="http://webapp.etsi.org/teldir/ListPersDetails.asp?PersId=0" TargetMode="External" Id="R6f3965fe58ad4f0d" /><Relationship Type="http://schemas.openxmlformats.org/officeDocument/2006/relationships/hyperlink" Target="http://www.3gpp.org/ftp/tsg_ct/WG4_protocollars_ex-CN4/TSGCT4_41_Shanghai/docs/C4-083794.zip" TargetMode="External" Id="R0727ad20ead14f30" /><Relationship Type="http://schemas.openxmlformats.org/officeDocument/2006/relationships/hyperlink" Target="http://webapp.etsi.org/teldir/ListPersDetails.asp?PersId=0" TargetMode="External" Id="Rcd4891e05559406f" /><Relationship Type="http://schemas.openxmlformats.org/officeDocument/2006/relationships/hyperlink" Target="http://www.3gpp.org/ftp/tsg_ct/WG4_protocollars_ex-CN4/TSGCT4_41_Shanghai/docs/C4-083795.zip" TargetMode="External" Id="R909f6437d54a440b" /><Relationship Type="http://schemas.openxmlformats.org/officeDocument/2006/relationships/hyperlink" Target="http://webapp.etsi.org/teldir/ListPersDetails.asp?PersId=0" TargetMode="External" Id="Rec26ba6f33d74e3b" /><Relationship Type="http://schemas.openxmlformats.org/officeDocument/2006/relationships/hyperlink" Target="http://www.3gpp.org/ftp/tsg_ct/WG4_protocollars_ex-CN4/TSGCT4_41_Shanghai/docs/C4-083796.zip" TargetMode="External" Id="R5cb7a4b6859a40c1" /><Relationship Type="http://schemas.openxmlformats.org/officeDocument/2006/relationships/hyperlink" Target="http://webapp.etsi.org/teldir/ListPersDetails.asp?PersId=0" TargetMode="External" Id="R7c945fbc5b104157" /><Relationship Type="http://schemas.openxmlformats.org/officeDocument/2006/relationships/hyperlink" Target="http://www.3gpp.org/ftp/tsg_ct/WG4_protocollars_ex-CN4/TSGCT4_41_Shanghai/docs/C4-083797.zip" TargetMode="External" Id="R41866704b05b431f" /><Relationship Type="http://schemas.openxmlformats.org/officeDocument/2006/relationships/hyperlink" Target="http://webapp.etsi.org/teldir/ListPersDetails.asp?PersId=0" TargetMode="External" Id="Rbd96bc630f404660" /><Relationship Type="http://schemas.openxmlformats.org/officeDocument/2006/relationships/hyperlink" Target="http://www.3gpp.org/ftp/tsg_ct/WG4_protocollars_ex-CN4/TSGCT4_41_Shanghai/docs/C4-083798.zip" TargetMode="External" Id="Reb1c418af7444701" /><Relationship Type="http://schemas.openxmlformats.org/officeDocument/2006/relationships/hyperlink" Target="http://webapp.etsi.org/teldir/ListPersDetails.asp?PersId=0" TargetMode="External" Id="Rd8ac3c34dd0a495a" /><Relationship Type="http://schemas.openxmlformats.org/officeDocument/2006/relationships/hyperlink" Target="http://www.3gpp.org/ftp/tsg_ct/WG4_protocollars_ex-CN4/TSGCT4_41_Shanghai/docs/C4-083799.zip" TargetMode="External" Id="R8544c3fa713445f0" /><Relationship Type="http://schemas.openxmlformats.org/officeDocument/2006/relationships/hyperlink" Target="http://webapp.etsi.org/teldir/ListPersDetails.asp?PersId=0" TargetMode="External" Id="Rce624e4239094bef" /><Relationship Type="http://schemas.openxmlformats.org/officeDocument/2006/relationships/hyperlink" Target="http://www.3gpp.org/ftp/tsg_ct/WG4_protocollars_ex-CN4/TSGCT4_41_Shanghai/docs/C4-083800.zip" TargetMode="External" Id="Rf60f0c3ce0394024" /><Relationship Type="http://schemas.openxmlformats.org/officeDocument/2006/relationships/hyperlink" Target="http://webapp.etsi.org/teldir/ListPersDetails.asp?PersId=0" TargetMode="External" Id="Ra2e4e3f6c4e341a1" /><Relationship Type="http://schemas.openxmlformats.org/officeDocument/2006/relationships/hyperlink" Target="http://www.3gpp.org/ftp/tsg_ct/WG4_protocollars_ex-CN4/TSGCT4_41_Shanghai/docs/C4-083801.zip" TargetMode="External" Id="R26f9444a33444bd2" /><Relationship Type="http://schemas.openxmlformats.org/officeDocument/2006/relationships/hyperlink" Target="http://webapp.etsi.org/teldir/ListPersDetails.asp?PersId=0" TargetMode="External" Id="R147eda6e4119430c" /><Relationship Type="http://schemas.openxmlformats.org/officeDocument/2006/relationships/hyperlink" Target="http://www.3gpp.org/ftp/tsg_ct/WG4_protocollars_ex-CN4/TSGCT4_41_Shanghai/docs/C4-083802.zip" TargetMode="External" Id="R9f2a5aaf39174a9b" /><Relationship Type="http://schemas.openxmlformats.org/officeDocument/2006/relationships/hyperlink" Target="http://webapp.etsi.org/teldir/ListPersDetails.asp?PersId=0" TargetMode="External" Id="R6beab1aa36844bba" /><Relationship Type="http://schemas.openxmlformats.org/officeDocument/2006/relationships/hyperlink" Target="http://www.3gpp.org/ftp/tsg_ct/WG4_protocollars_ex-CN4/TSGCT4_41_Shanghai/docs/C4-083803.zip" TargetMode="External" Id="Rce7b4dc2eb4645bf" /><Relationship Type="http://schemas.openxmlformats.org/officeDocument/2006/relationships/hyperlink" Target="http://webapp.etsi.org/teldir/ListPersDetails.asp?PersId=0" TargetMode="External" Id="Reec4ec394ea44693" /><Relationship Type="http://schemas.openxmlformats.org/officeDocument/2006/relationships/hyperlink" Target="http://www.3gpp.org/ftp/tsg_ct/WG4_protocollars_ex-CN4/TSGCT4_41_Shanghai/docs/C4-083804.zip" TargetMode="External" Id="R12b142c9bb224dc6" /><Relationship Type="http://schemas.openxmlformats.org/officeDocument/2006/relationships/hyperlink" Target="http://webapp.etsi.org/teldir/ListPersDetails.asp?PersId=0" TargetMode="External" Id="R61e59c7004374a54" /><Relationship Type="http://schemas.openxmlformats.org/officeDocument/2006/relationships/hyperlink" Target="http://www.3gpp.org/ftp/tsg_ct/WG4_protocollars_ex-CN4/TSGCT4_41_Shanghai/docs/C4-083805.zip" TargetMode="External" Id="R03ce1bbc28f64789" /><Relationship Type="http://schemas.openxmlformats.org/officeDocument/2006/relationships/hyperlink" Target="http://webapp.etsi.org/teldir/ListPersDetails.asp?PersId=0" TargetMode="External" Id="R4478f4f2ccc24dd8" /><Relationship Type="http://schemas.openxmlformats.org/officeDocument/2006/relationships/hyperlink" Target="http://www.3gpp.org/ftp/tsg_ct/WG4_protocollars_ex-CN4/TSGCT4_41_Shanghai/docs/C4-083806.zip" TargetMode="External" Id="Rf3a3a6c1dc564b23" /><Relationship Type="http://schemas.openxmlformats.org/officeDocument/2006/relationships/hyperlink" Target="http://webapp.etsi.org/teldir/ListPersDetails.asp?PersId=0" TargetMode="External" Id="Rcf86e6a8395b44a0" /><Relationship Type="http://schemas.openxmlformats.org/officeDocument/2006/relationships/hyperlink" Target="http://www.3gpp.org/ftp/tsg_ct/WG4_protocollars_ex-CN4/TSGCT4_41_Shanghai/docs/C4-083807.zip" TargetMode="External" Id="Rb02744f491144664" /><Relationship Type="http://schemas.openxmlformats.org/officeDocument/2006/relationships/hyperlink" Target="http://webapp.etsi.org/teldir/ListPersDetails.asp?PersId=0" TargetMode="External" Id="R942a7e53e90542d3" /><Relationship Type="http://schemas.openxmlformats.org/officeDocument/2006/relationships/hyperlink" Target="http://www.3gpp.org/ftp/tsg_ct/WG4_protocollars_ex-CN4/TSGCT4_41_Shanghai/docs/C4-083808.zip" TargetMode="External" Id="R889e87c67435403a" /><Relationship Type="http://schemas.openxmlformats.org/officeDocument/2006/relationships/hyperlink" Target="http://webapp.etsi.org/teldir/ListPersDetails.asp?PersId=0" TargetMode="External" Id="R922575dd408845ee" /><Relationship Type="http://schemas.openxmlformats.org/officeDocument/2006/relationships/hyperlink" Target="http://www.3gpp.org/ftp/tsg_ct/WG4_protocollars_ex-CN4/TSGCT4_41_Shanghai/docs/C4-083809.zip" TargetMode="External" Id="R55774f6723ed49df" /><Relationship Type="http://schemas.openxmlformats.org/officeDocument/2006/relationships/hyperlink" Target="http://webapp.etsi.org/teldir/ListPersDetails.asp?PersId=0" TargetMode="External" Id="R7122ea79aaa749dc" /><Relationship Type="http://schemas.openxmlformats.org/officeDocument/2006/relationships/hyperlink" Target="http://www.3gpp.org/ftp/tsg_ct/WG4_protocollars_ex-CN4/TSGCT4_41_Shanghai/docs/C4-083810.zip" TargetMode="External" Id="Rcd8d1a42d17844bb" /><Relationship Type="http://schemas.openxmlformats.org/officeDocument/2006/relationships/hyperlink" Target="http://webapp.etsi.org/teldir/ListPersDetails.asp?PersId=0" TargetMode="External" Id="R1249c804105e4c33" /><Relationship Type="http://schemas.openxmlformats.org/officeDocument/2006/relationships/hyperlink" Target="http://www.3gpp.org/ftp/tsg_ct/WG4_protocollars_ex-CN4/TSGCT4_41_Shanghai/docs/C4-083811.zip" TargetMode="External" Id="Rf4045f22bf6e4d0c" /><Relationship Type="http://schemas.openxmlformats.org/officeDocument/2006/relationships/hyperlink" Target="http://webapp.etsi.org/teldir/ListPersDetails.asp?PersId=0" TargetMode="External" Id="R5ed09f4092a04447" /><Relationship Type="http://schemas.openxmlformats.org/officeDocument/2006/relationships/hyperlink" Target="http://www.3gpp.org/ftp/tsg_ct/WG4_protocollars_ex-CN4/TSGCT4_41_Shanghai/docs/C4-083812.zip" TargetMode="External" Id="R58a4942ff00b40b8" /><Relationship Type="http://schemas.openxmlformats.org/officeDocument/2006/relationships/hyperlink" Target="http://webapp.etsi.org/teldir/ListPersDetails.asp?PersId=0" TargetMode="External" Id="R35ce98287151436e" /><Relationship Type="http://schemas.openxmlformats.org/officeDocument/2006/relationships/hyperlink" Target="http://www.3gpp.org/ftp/tsg_ct/WG4_protocollars_ex-CN4/TSGCT4_41_Shanghai/docs/C4-083813.zip" TargetMode="External" Id="Re77b9f6545284f2b" /><Relationship Type="http://schemas.openxmlformats.org/officeDocument/2006/relationships/hyperlink" Target="http://webapp.etsi.org/teldir/ListPersDetails.asp?PersId=0" TargetMode="External" Id="R69343a6e07d54d9c" /><Relationship Type="http://schemas.openxmlformats.org/officeDocument/2006/relationships/hyperlink" Target="http://www.3gpp.org/ftp/tsg_ct/WG4_protocollars_ex-CN4/TSGCT4_41_Shanghai/docs/C4-083814.zip" TargetMode="External" Id="Rff3c51d2519047fc" /><Relationship Type="http://schemas.openxmlformats.org/officeDocument/2006/relationships/hyperlink" Target="http://webapp.etsi.org/teldir/ListPersDetails.asp?PersId=0" TargetMode="External" Id="R4a4587dece1d49a4" /><Relationship Type="http://schemas.openxmlformats.org/officeDocument/2006/relationships/hyperlink" Target="http://www.3gpp.org/ftp/tsg_ct/WG4_protocollars_ex-CN4/TSGCT4_41_Shanghai/docs/C4-083815.zip" TargetMode="External" Id="R26620b40bbb246e8" /><Relationship Type="http://schemas.openxmlformats.org/officeDocument/2006/relationships/hyperlink" Target="http://webapp.etsi.org/teldir/ListPersDetails.asp?PersId=0" TargetMode="External" Id="Rf8766199ee7e4df0" /><Relationship Type="http://schemas.openxmlformats.org/officeDocument/2006/relationships/hyperlink" Target="http://www.3gpp.org/ftp/tsg_ct/WG4_protocollars_ex-CN4/TSGCT4_41_Shanghai/docs/C4-083816.zip" TargetMode="External" Id="Rc275ba2c05e049b6" /><Relationship Type="http://schemas.openxmlformats.org/officeDocument/2006/relationships/hyperlink" Target="http://webapp.etsi.org/teldir/ListPersDetails.asp?PersId=0" TargetMode="External" Id="Rbecd42b16a9142b7" /><Relationship Type="http://schemas.openxmlformats.org/officeDocument/2006/relationships/hyperlink" Target="http://www.3gpp.org/ftp/tsg_ct/WG4_protocollars_ex-CN4/TSGCT4_41_Shanghai/docs/C4-083817.zip" TargetMode="External" Id="Rf523c00454154fe9" /><Relationship Type="http://schemas.openxmlformats.org/officeDocument/2006/relationships/hyperlink" Target="http://webapp.etsi.org/teldir/ListPersDetails.asp?PersId=0" TargetMode="External" Id="R44489c52b1444480" /><Relationship Type="http://schemas.openxmlformats.org/officeDocument/2006/relationships/hyperlink" Target="http://www.3gpp.org/ftp/tsg_ct/WG4_protocollars_ex-CN4/TSGCT4_41_Shanghai/docs/C4-083818.zip" TargetMode="External" Id="Re3cb653ac9df4a0a" /><Relationship Type="http://schemas.openxmlformats.org/officeDocument/2006/relationships/hyperlink" Target="http://webapp.etsi.org/teldir/ListPersDetails.asp?PersId=0" TargetMode="External" Id="R122177db558c4af7" /><Relationship Type="http://schemas.openxmlformats.org/officeDocument/2006/relationships/hyperlink" Target="http://www.3gpp.org/ftp/tsg_ct/WG4_protocollars_ex-CN4/TSGCT4_41_Shanghai/docs/C4-083819.zip" TargetMode="External" Id="R4742d1cb1afc4537" /><Relationship Type="http://schemas.openxmlformats.org/officeDocument/2006/relationships/hyperlink" Target="http://webapp.etsi.org/teldir/ListPersDetails.asp?PersId=0" TargetMode="External" Id="R6cd0ff5138c44072" /><Relationship Type="http://schemas.openxmlformats.org/officeDocument/2006/relationships/hyperlink" Target="http://www.3gpp.org/ftp/tsg_ct/WG4_protocollars_ex-CN4/TSGCT4_41_Shanghai/docs/C4-083820.zip" TargetMode="External" Id="R648207ca65564ee3" /><Relationship Type="http://schemas.openxmlformats.org/officeDocument/2006/relationships/hyperlink" Target="http://webapp.etsi.org/teldir/ListPersDetails.asp?PersId=0" TargetMode="External" Id="Rf0bff707c69140b2" /><Relationship Type="http://schemas.openxmlformats.org/officeDocument/2006/relationships/hyperlink" Target="http://www.3gpp.org/ftp/tsg_ct/WG4_protocollars_ex-CN4/TSGCT4_41_Shanghai/docs/C4-083821.zip" TargetMode="External" Id="R3d0d8b845d744413" /><Relationship Type="http://schemas.openxmlformats.org/officeDocument/2006/relationships/hyperlink" Target="http://webapp.etsi.org/teldir/ListPersDetails.asp?PersId=0" TargetMode="External" Id="R3370f6e4ed834dc7" /><Relationship Type="http://schemas.openxmlformats.org/officeDocument/2006/relationships/hyperlink" Target="http://www.3gpp.org/ftp/tsg_ct/WG4_protocollars_ex-CN4/TSGCT4_41_Shanghai/docs/C4-083822.zip" TargetMode="External" Id="Re4b8a77fb0d54f78" /><Relationship Type="http://schemas.openxmlformats.org/officeDocument/2006/relationships/hyperlink" Target="http://webapp.etsi.org/teldir/ListPersDetails.asp?PersId=0" TargetMode="External" Id="Rb87de35ca85d4d44" /><Relationship Type="http://schemas.openxmlformats.org/officeDocument/2006/relationships/hyperlink" Target="http://www.3gpp.org/ftp/tsg_ct/WG4_protocollars_ex-CN4/TSGCT4_41_Shanghai/docs/C4-083823.zip" TargetMode="External" Id="R83e6e0d3a8794bb5" /><Relationship Type="http://schemas.openxmlformats.org/officeDocument/2006/relationships/hyperlink" Target="http://webapp.etsi.org/teldir/ListPersDetails.asp?PersId=0" TargetMode="External" Id="R9740e505e6344c6d" /><Relationship Type="http://schemas.openxmlformats.org/officeDocument/2006/relationships/hyperlink" Target="http://www.3gpp.org/ftp/tsg_ct/WG4_protocollars_ex-CN4/TSGCT4_41_Shanghai/docs/C4-083824.zip" TargetMode="External" Id="Re2c685d606014a59" /><Relationship Type="http://schemas.openxmlformats.org/officeDocument/2006/relationships/hyperlink" Target="http://webapp.etsi.org/teldir/ListPersDetails.asp?PersId=0" TargetMode="External" Id="R387bef4a344d47d2" /><Relationship Type="http://schemas.openxmlformats.org/officeDocument/2006/relationships/hyperlink" Target="http://www.3gpp.org/ftp/tsg_ct/WG4_protocollars_ex-CN4/TSGCT4_41_Shanghai/docs/C4-083825.zip" TargetMode="External" Id="Rd854f186942a4fe6" /><Relationship Type="http://schemas.openxmlformats.org/officeDocument/2006/relationships/hyperlink" Target="http://webapp.etsi.org/teldir/ListPersDetails.asp?PersId=0" TargetMode="External" Id="R50079556a9294200" /><Relationship Type="http://schemas.openxmlformats.org/officeDocument/2006/relationships/hyperlink" Target="http://www.3gpp.org/ftp/tsg_ct/WG4_protocollars_ex-CN4/TSGCT4_41_Shanghai/docs/C4-083826.zip" TargetMode="External" Id="R7bac19c735fc4fa4" /><Relationship Type="http://schemas.openxmlformats.org/officeDocument/2006/relationships/hyperlink" Target="http://webapp.etsi.org/teldir/ListPersDetails.asp?PersId=0" TargetMode="External" Id="Re7a939fbb8e24ed1" /><Relationship Type="http://schemas.openxmlformats.org/officeDocument/2006/relationships/hyperlink" Target="http://www.3gpp.org/ftp/tsg_ct/WG4_protocollars_ex-CN4/TSGCT4_41_Shanghai/docs/C4-083827.zip" TargetMode="External" Id="R2e5984709771485f" /><Relationship Type="http://schemas.openxmlformats.org/officeDocument/2006/relationships/hyperlink" Target="http://webapp.etsi.org/teldir/ListPersDetails.asp?PersId=0" TargetMode="External" Id="Rbf6e3e6622b24330" /><Relationship Type="http://schemas.openxmlformats.org/officeDocument/2006/relationships/hyperlink" Target="http://webapp.etsi.org/teldir/ListPersDetails.asp?PersId=0" TargetMode="External" Id="Rf1220239ea394b96" /><Relationship Type="http://schemas.openxmlformats.org/officeDocument/2006/relationships/hyperlink" Target="http://www.3gpp.org/ftp/tsg_ct/WG4_protocollars_ex-CN4/TSGCT4_41_Shanghai/docs/C4-083829.zip" TargetMode="External" Id="R0ff3731138d74af7" /><Relationship Type="http://schemas.openxmlformats.org/officeDocument/2006/relationships/hyperlink" Target="http://webapp.etsi.org/teldir/ListPersDetails.asp?PersId=0" TargetMode="External" Id="R58409aa2ecb44fd2" /><Relationship Type="http://schemas.openxmlformats.org/officeDocument/2006/relationships/hyperlink" Target="http://www.3gpp.org/ftp/tsg_ct/WG4_protocollars_ex-CN4/TSGCT4_41_Shanghai/docs/C4-083830.zip" TargetMode="External" Id="R2a0a4ecd2af14958" /><Relationship Type="http://schemas.openxmlformats.org/officeDocument/2006/relationships/hyperlink" Target="http://webapp.etsi.org/teldir/ListPersDetails.asp?PersId=0" TargetMode="External" Id="Rd24fc87f750043ff" /><Relationship Type="http://schemas.openxmlformats.org/officeDocument/2006/relationships/hyperlink" Target="http://www.3gpp.org/ftp/tsg_ct/WG4_protocollars_ex-CN4/TSGCT4_41_Shanghai/docs/C4-083831.zip" TargetMode="External" Id="Rb0085783a8154032" /><Relationship Type="http://schemas.openxmlformats.org/officeDocument/2006/relationships/hyperlink" Target="http://webapp.etsi.org/teldir/ListPersDetails.asp?PersId=0" TargetMode="External" Id="R75daf30ec0fb4991" /><Relationship Type="http://schemas.openxmlformats.org/officeDocument/2006/relationships/hyperlink" Target="http://www.3gpp.org/ftp/tsg_ct/WG4_protocollars_ex-CN4/TSGCT4_41_Shanghai/docs/C4-083832.zip" TargetMode="External" Id="Rbc7a49609ece4443" /><Relationship Type="http://schemas.openxmlformats.org/officeDocument/2006/relationships/hyperlink" Target="http://webapp.etsi.org/teldir/ListPersDetails.asp?PersId=0" TargetMode="External" Id="R815fe91a91004591" /><Relationship Type="http://schemas.openxmlformats.org/officeDocument/2006/relationships/hyperlink" Target="http://webapp.etsi.org/teldir/ListPersDetails.asp?PersId=0" TargetMode="External" Id="R47d26e0358b24a7c" /><Relationship Type="http://schemas.openxmlformats.org/officeDocument/2006/relationships/hyperlink" Target="http://webapp.etsi.org/teldir/ListPersDetails.asp?PersId=0" TargetMode="External" Id="Rf71ab6b938734d38" /><Relationship Type="http://schemas.openxmlformats.org/officeDocument/2006/relationships/hyperlink" Target="http://webapp.etsi.org/teldir/ListPersDetails.asp?PersId=0" TargetMode="External" Id="R8b6b31bc5c984da6" /><Relationship Type="http://schemas.openxmlformats.org/officeDocument/2006/relationships/hyperlink" Target="http://www.3gpp.org/ftp/tsg_ct/WG4_protocollars_ex-CN4/TSGCT4_41_Shanghai/docs/C4-083836.zip" TargetMode="External" Id="Rf7f8e6ec4f5644fb" /><Relationship Type="http://schemas.openxmlformats.org/officeDocument/2006/relationships/hyperlink" Target="http://webapp.etsi.org/teldir/ListPersDetails.asp?PersId=0" TargetMode="External" Id="R71e758ada35840bf" /><Relationship Type="http://schemas.openxmlformats.org/officeDocument/2006/relationships/hyperlink" Target="http://www.3gpp.org/ftp/tsg_ct/WG4_protocollars_ex-CN4/TSGCT4_41_Shanghai/docs/C4-083837.zip" TargetMode="External" Id="Rff52c4220e0948c9" /><Relationship Type="http://schemas.openxmlformats.org/officeDocument/2006/relationships/hyperlink" Target="http://webapp.etsi.org/teldir/ListPersDetails.asp?PersId=0" TargetMode="External" Id="Ra07aa2b0776845c0" /><Relationship Type="http://schemas.openxmlformats.org/officeDocument/2006/relationships/hyperlink" Target="http://www.3gpp.org/ftp/tsg_ct/WG4_protocollars_ex-CN4/TSGCT4_41_Shanghai/docs/C4-083838+.zip" TargetMode="External" Id="R85e2d82bb21a495d" /><Relationship Type="http://schemas.openxmlformats.org/officeDocument/2006/relationships/hyperlink" Target="http://webapp.etsi.org/teldir/ListPersDetails.asp?PersId=0" TargetMode="External" Id="R3f210f632def45f6" /><Relationship Type="http://schemas.openxmlformats.org/officeDocument/2006/relationships/hyperlink" Target="http://www.3gpp.org/ftp/tsg_ct/WG4_protocollars_ex-CN4/TSGCT4_41_Shanghai/docs/C4-083839.zip" TargetMode="External" Id="Rb2570f29df3948de" /><Relationship Type="http://schemas.openxmlformats.org/officeDocument/2006/relationships/hyperlink" Target="http://webapp.etsi.org/teldir/ListPersDetails.asp?PersId=0" TargetMode="External" Id="R2526d71cb02547d2" /><Relationship Type="http://schemas.openxmlformats.org/officeDocument/2006/relationships/hyperlink" Target="http://www.3gpp.org/ftp/tsg_ct/WG4_protocollars_ex-CN4/TSGCT4_41_Shanghai/docs/C4-083840.zip" TargetMode="External" Id="R13963384acb24a3d" /><Relationship Type="http://schemas.openxmlformats.org/officeDocument/2006/relationships/hyperlink" Target="http://webapp.etsi.org/teldir/ListPersDetails.asp?PersId=0" TargetMode="External" Id="Ra41abf539774472b" /><Relationship Type="http://schemas.openxmlformats.org/officeDocument/2006/relationships/hyperlink" Target="http://www.3gpp.org/ftp/tsg_ct/WG4_protocollars_ex-CN4/TSGCT4_41_Shanghai/docs/C4-083841.zip" TargetMode="External" Id="Rff3b5a47654c4c03" /><Relationship Type="http://schemas.openxmlformats.org/officeDocument/2006/relationships/hyperlink" Target="http://webapp.etsi.org/teldir/ListPersDetails.asp?PersId=0" TargetMode="External" Id="R7f477753457244e5" /><Relationship Type="http://schemas.openxmlformats.org/officeDocument/2006/relationships/hyperlink" Target="http://www.3gpp.org/ftp/tsg_ct/WG4_protocollars_ex-CN4/TSGCT4_41_Shanghai/docs/C4-083842.zip" TargetMode="External" Id="R9ef255b4759a44c2" /><Relationship Type="http://schemas.openxmlformats.org/officeDocument/2006/relationships/hyperlink" Target="http://webapp.etsi.org/teldir/ListPersDetails.asp?PersId=0" TargetMode="External" Id="Rf5941fc0beca4d54" /><Relationship Type="http://schemas.openxmlformats.org/officeDocument/2006/relationships/hyperlink" Target="http://www.3gpp.org/ftp/tsg_ct/WG4_protocollars_ex-CN4/TSGCT4_41_Shanghai/docs/C4-083843.zip" TargetMode="External" Id="Rfba9ab0108804b8f" /><Relationship Type="http://schemas.openxmlformats.org/officeDocument/2006/relationships/hyperlink" Target="http://webapp.etsi.org/teldir/ListPersDetails.asp?PersId=0" TargetMode="External" Id="Re59c0c15fda14f16" /><Relationship Type="http://schemas.openxmlformats.org/officeDocument/2006/relationships/hyperlink" Target="http://www.3gpp.org/ftp/tsg_ct/WG4_protocollars_ex-CN4/TSGCT4_41_Shanghai/docs/C4-083844.zip" TargetMode="External" Id="R84b59e1e14b8441b" /><Relationship Type="http://schemas.openxmlformats.org/officeDocument/2006/relationships/hyperlink" Target="http://webapp.etsi.org/teldir/ListPersDetails.asp?PersId=0" TargetMode="External" Id="Rbd020520f57e4d32" /><Relationship Type="http://schemas.openxmlformats.org/officeDocument/2006/relationships/hyperlink" Target="http://www.3gpp.org/ftp/tsg_ct/WG4_protocollars_ex-CN4/TSGCT4_41_Shanghai/docs/C4-083845.zip" TargetMode="External" Id="R70786c923a904cd4" /><Relationship Type="http://schemas.openxmlformats.org/officeDocument/2006/relationships/hyperlink" Target="http://webapp.etsi.org/teldir/ListPersDetails.asp?PersId=0" TargetMode="External" Id="R822a53ecc6be4b32" /><Relationship Type="http://schemas.openxmlformats.org/officeDocument/2006/relationships/hyperlink" Target="http://www.3gpp.org/ftp/tsg_ct/WG4_protocollars_ex-CN4/TSGCT4_41_Shanghai/docs/C4-083846.zip" TargetMode="External" Id="R64dd48535ce94a95" /><Relationship Type="http://schemas.openxmlformats.org/officeDocument/2006/relationships/hyperlink" Target="http://webapp.etsi.org/teldir/ListPersDetails.asp?PersId=0" TargetMode="External" Id="R2e987035edb04b2b" /><Relationship Type="http://schemas.openxmlformats.org/officeDocument/2006/relationships/hyperlink" Target="http://www.3gpp.org/ftp/tsg_ct/WG4_protocollars_ex-CN4/TSGCT4_41_Shanghai/docs/C4-083847.zip" TargetMode="External" Id="Rf2e970fa8d994cc3" /><Relationship Type="http://schemas.openxmlformats.org/officeDocument/2006/relationships/hyperlink" Target="http://webapp.etsi.org/teldir/ListPersDetails.asp?PersId=0" TargetMode="External" Id="R4103c77cb3334d26" /><Relationship Type="http://schemas.openxmlformats.org/officeDocument/2006/relationships/hyperlink" Target="http://www.3gpp.org/ftp/tsg_ct/WG4_protocollars_ex-CN4/TSGCT4_41_Shanghai/docs/C4-083848.zip" TargetMode="External" Id="R0c0f386defc7454d" /><Relationship Type="http://schemas.openxmlformats.org/officeDocument/2006/relationships/hyperlink" Target="http://webapp.etsi.org/teldir/ListPersDetails.asp?PersId=0" TargetMode="External" Id="R596128cfcde044ae" /><Relationship Type="http://schemas.openxmlformats.org/officeDocument/2006/relationships/hyperlink" Target="http://www.3gpp.org/ftp/tsg_ct/WG4_protocollars_ex-CN4/TSGCT4_41_Shanghai/docs/C4-083849.zip" TargetMode="External" Id="Rc2570da888c94957" /><Relationship Type="http://schemas.openxmlformats.org/officeDocument/2006/relationships/hyperlink" Target="http://webapp.etsi.org/teldir/ListPersDetails.asp?PersId=0" TargetMode="External" Id="R7d6a9ed8cdc0434d" /><Relationship Type="http://schemas.openxmlformats.org/officeDocument/2006/relationships/hyperlink" Target="http://www.3gpp.org/ftp/tsg_ct/WG4_protocollars_ex-CN4/TSGCT4_41_Shanghai/docs/C4-083850.zip" TargetMode="External" Id="R3119fcaef390437e" /><Relationship Type="http://schemas.openxmlformats.org/officeDocument/2006/relationships/hyperlink" Target="http://webapp.etsi.org/teldir/ListPersDetails.asp?PersId=0" TargetMode="External" Id="R831cd62137964b75" /><Relationship Type="http://schemas.openxmlformats.org/officeDocument/2006/relationships/hyperlink" Target="http://www.3gpp.org/ftp/tsg_ct/WG4_protocollars_ex-CN4/TSGCT4_41_Shanghai/docs/C4-083851.zip" TargetMode="External" Id="Rd0e63454b90b4245" /><Relationship Type="http://schemas.openxmlformats.org/officeDocument/2006/relationships/hyperlink" Target="http://webapp.etsi.org/teldir/ListPersDetails.asp?PersId=0" TargetMode="External" Id="R60bb41d5e88d4b34" /><Relationship Type="http://schemas.openxmlformats.org/officeDocument/2006/relationships/hyperlink" Target="http://www.3gpp.org/ftp/tsg_ct/WG4_protocollars_ex-CN4/TSGCT4_41_Shanghai/docs/C4-083852.zip" TargetMode="External" Id="Rcab31fd07af24cb1" /><Relationship Type="http://schemas.openxmlformats.org/officeDocument/2006/relationships/hyperlink" Target="http://webapp.etsi.org/teldir/ListPersDetails.asp?PersId=0" TargetMode="External" Id="Rba47809a386e4ee2" /><Relationship Type="http://schemas.openxmlformats.org/officeDocument/2006/relationships/hyperlink" Target="http://www.3gpp.org/ftp/tsg_ct/WG4_protocollars_ex-CN4/TSGCT4_41_Shanghai/docs/C4-083853.zip" TargetMode="External" Id="R660cd97d83ad4f67" /><Relationship Type="http://schemas.openxmlformats.org/officeDocument/2006/relationships/hyperlink" Target="http://webapp.etsi.org/teldir/ListPersDetails.asp?PersId=0" TargetMode="External" Id="Rd6da1ffbff194ca1" /><Relationship Type="http://schemas.openxmlformats.org/officeDocument/2006/relationships/hyperlink" Target="http://www.3gpp.org/ftp/tsg_ct/WG4_protocollars_ex-CN4/TSGCT4_41_Shanghai/docs/C4-083854.zip" TargetMode="External" Id="R5688250d3bdc44dd" /><Relationship Type="http://schemas.openxmlformats.org/officeDocument/2006/relationships/hyperlink" Target="http://webapp.etsi.org/teldir/ListPersDetails.asp?PersId=0" TargetMode="External" Id="R61eb6d2eca7d4a9e" /><Relationship Type="http://schemas.openxmlformats.org/officeDocument/2006/relationships/hyperlink" Target="http://www.3gpp.org/ftp/tsg_ct/WG4_protocollars_ex-CN4/TSGCT4_41_Shanghai/docs/C4-083855.zip" TargetMode="External" Id="Rf40e788fca50414b" /><Relationship Type="http://schemas.openxmlformats.org/officeDocument/2006/relationships/hyperlink" Target="http://webapp.etsi.org/teldir/ListPersDetails.asp?PersId=0" TargetMode="External" Id="R870ad9905ab0497e" /><Relationship Type="http://schemas.openxmlformats.org/officeDocument/2006/relationships/hyperlink" Target="http://www.3gpp.org/ftp/tsg_ct/WG4_protocollars_ex-CN4/TSGCT4_41_Shanghai/docs/C4-083856.zip" TargetMode="External" Id="R9669be45a3d44cb3" /><Relationship Type="http://schemas.openxmlformats.org/officeDocument/2006/relationships/hyperlink" Target="http://webapp.etsi.org/teldir/ListPersDetails.asp?PersId=0" TargetMode="External" Id="R509adef1d62d447c" /><Relationship Type="http://schemas.openxmlformats.org/officeDocument/2006/relationships/hyperlink" Target="http://www.3gpp.org/ftp/tsg_ct/WG4_protocollars_ex-CN4/TSGCT4_41_Shanghai/docs/C4-083857.zip" TargetMode="External" Id="R80ab12ebb79a4b49" /><Relationship Type="http://schemas.openxmlformats.org/officeDocument/2006/relationships/hyperlink" Target="http://webapp.etsi.org/teldir/ListPersDetails.asp?PersId=0" TargetMode="External" Id="R7193435c7502478e" /><Relationship Type="http://schemas.openxmlformats.org/officeDocument/2006/relationships/hyperlink" Target="http://www.3gpp.org/ftp/tsg_ct/WG4_protocollars_ex-CN4/TSGCT4_41_Shanghai/docs/C4-083858.zip" TargetMode="External" Id="R901fd917fb224d39" /><Relationship Type="http://schemas.openxmlformats.org/officeDocument/2006/relationships/hyperlink" Target="http://webapp.etsi.org/teldir/ListPersDetails.asp?PersId=0" TargetMode="External" Id="R850752ff0fb44af7" /><Relationship Type="http://schemas.openxmlformats.org/officeDocument/2006/relationships/hyperlink" Target="http://www.3gpp.org/ftp/tsg_ct/WG4_protocollars_ex-CN4/TSGCT4_41_Shanghai/docs/C4-083859.zip" TargetMode="External" Id="Rd42ce5eea4a64025" /><Relationship Type="http://schemas.openxmlformats.org/officeDocument/2006/relationships/hyperlink" Target="http://webapp.etsi.org/teldir/ListPersDetails.asp?PersId=0" TargetMode="External" Id="R1c9af65a521c48f5" /><Relationship Type="http://schemas.openxmlformats.org/officeDocument/2006/relationships/hyperlink" Target="http://webapp.etsi.org/teldir/ListPersDetails.asp?PersId=0" TargetMode="External" Id="R858f64b9648b4c75" /><Relationship Type="http://schemas.openxmlformats.org/officeDocument/2006/relationships/hyperlink" Target="http://www.3gpp.org/ftp/tsg_ct/WG4_protocollars_ex-CN4/TSGCT4_41_Shanghai/docs/C4-083861.zip" TargetMode="External" Id="Rd31ccb7135224816" /><Relationship Type="http://schemas.openxmlformats.org/officeDocument/2006/relationships/hyperlink" Target="http://webapp.etsi.org/teldir/ListPersDetails.asp?PersId=0" TargetMode="External" Id="Rcd7ff19621ee4cd1" /><Relationship Type="http://schemas.openxmlformats.org/officeDocument/2006/relationships/hyperlink" Target="http://www.3gpp.org/ftp/tsg_ct/WG4_protocollars_ex-CN4/TSGCT4_41_Shanghai/docs/C4-083862.zip" TargetMode="External" Id="R393380339679413f" /><Relationship Type="http://schemas.openxmlformats.org/officeDocument/2006/relationships/hyperlink" Target="http://webapp.etsi.org/teldir/ListPersDetails.asp?PersId=0" TargetMode="External" Id="R1a3fcd7b5328404d" /><Relationship Type="http://schemas.openxmlformats.org/officeDocument/2006/relationships/hyperlink" Target="http://www.3gpp.org/ftp/tsg_ct/WG4_protocollars_ex-CN4/TSGCT4_41_Shanghai/docs/C4-083863.zip" TargetMode="External" Id="R6d86a17498244a24" /><Relationship Type="http://schemas.openxmlformats.org/officeDocument/2006/relationships/hyperlink" Target="http://webapp.etsi.org/teldir/ListPersDetails.asp?PersId=0" TargetMode="External" Id="R404753d24bb04a99" /><Relationship Type="http://schemas.openxmlformats.org/officeDocument/2006/relationships/hyperlink" Target="http://www.3gpp.org/ftp/tsg_ct/WG4_protocollars_ex-CN4/TSGCT4_41_Shanghai/docs/C4-083864.zip" TargetMode="External" Id="R65d1a781b943470e" /><Relationship Type="http://schemas.openxmlformats.org/officeDocument/2006/relationships/hyperlink" Target="http://webapp.etsi.org/teldir/ListPersDetails.asp?PersId=0" TargetMode="External" Id="Rec0f05b605204917" /><Relationship Type="http://schemas.openxmlformats.org/officeDocument/2006/relationships/hyperlink" Target="http://www.3gpp.org/ftp/tsg_ct/WG4_protocollars_ex-CN4/TSGCT4_41_Shanghai/docs/C4-083865.zip" TargetMode="External" Id="Rb2fd920b2f5a4011" /><Relationship Type="http://schemas.openxmlformats.org/officeDocument/2006/relationships/hyperlink" Target="http://webapp.etsi.org/teldir/ListPersDetails.asp?PersId=0" TargetMode="External" Id="R1b95030e37cc44eb" /><Relationship Type="http://schemas.openxmlformats.org/officeDocument/2006/relationships/hyperlink" Target="http://www.3gpp.org/ftp/tsg_ct/WG4_protocollars_ex-CN4/TSGCT4_41_Shanghai/docs/C4-083866.zip" TargetMode="External" Id="Redfa385f77ec4d89" /><Relationship Type="http://schemas.openxmlformats.org/officeDocument/2006/relationships/hyperlink" Target="http://webapp.etsi.org/teldir/ListPersDetails.asp?PersId=0" TargetMode="External" Id="Rb06236efc3454ff1" /><Relationship Type="http://schemas.openxmlformats.org/officeDocument/2006/relationships/hyperlink" Target="http://www.3gpp.org/ftp/tsg_ct/WG4_protocollars_ex-CN4/TSGCT4_41_Shanghai/docs/C4-083867.zip" TargetMode="External" Id="R78fe9fd6ee53483d" /><Relationship Type="http://schemas.openxmlformats.org/officeDocument/2006/relationships/hyperlink" Target="http://webapp.etsi.org/teldir/ListPersDetails.asp?PersId=0" TargetMode="External" Id="R2631b74c04f142fb" /><Relationship Type="http://schemas.openxmlformats.org/officeDocument/2006/relationships/hyperlink" Target="http://www.3gpp.org/ftp/tsg_ct/WG4_protocollars_ex-CN4/TSGCT4_41_Shanghai/docs/C4-083868.zip" TargetMode="External" Id="R848c4d2a0bf34ab9" /><Relationship Type="http://schemas.openxmlformats.org/officeDocument/2006/relationships/hyperlink" Target="http://webapp.etsi.org/teldir/ListPersDetails.asp?PersId=0" TargetMode="External" Id="Re691d9dfc68242d2" /><Relationship Type="http://schemas.openxmlformats.org/officeDocument/2006/relationships/hyperlink" Target="http://www.3gpp.org/ftp/tsg_ct/WG4_protocollars_ex-CN4/TSGCT4_41_Shanghai/docs/C4-083869.zip" TargetMode="External" Id="Rb33c86cff573417d" /><Relationship Type="http://schemas.openxmlformats.org/officeDocument/2006/relationships/hyperlink" Target="http://webapp.etsi.org/teldir/ListPersDetails.asp?PersId=0" TargetMode="External" Id="R631801f08669457d" /><Relationship Type="http://schemas.openxmlformats.org/officeDocument/2006/relationships/hyperlink" Target="http://www.3gpp.org/ftp/tsg_ct/WG4_protocollars_ex-CN4/TSGCT4_41_Shanghai/docs/C4-083870.zip" TargetMode="External" Id="R3f3727ff2e0f4207" /><Relationship Type="http://schemas.openxmlformats.org/officeDocument/2006/relationships/hyperlink" Target="http://webapp.etsi.org/teldir/ListPersDetails.asp?PersId=0" TargetMode="External" Id="Rf3b1f2c496734902" /><Relationship Type="http://schemas.openxmlformats.org/officeDocument/2006/relationships/hyperlink" Target="http://webapp.etsi.org/teldir/ListPersDetails.asp?PersId=0" TargetMode="External" Id="R8010d24ef6ae49fc" /><Relationship Type="http://schemas.openxmlformats.org/officeDocument/2006/relationships/hyperlink" Target="http://www.3gpp.org/ftp/tsg_ct/WG4_protocollars_ex-CN4/TSGCT4_41_Shanghai/docs/C4-083872.zip" TargetMode="External" Id="Rbc1a0697689a40e7" /><Relationship Type="http://schemas.openxmlformats.org/officeDocument/2006/relationships/hyperlink" Target="http://webapp.etsi.org/teldir/ListPersDetails.asp?PersId=0" TargetMode="External" Id="R8200d0ee2fd046db" /><Relationship Type="http://schemas.openxmlformats.org/officeDocument/2006/relationships/hyperlink" Target="http://www.3gpp.org/ftp/tsg_ct/WG4_protocollars_ex-CN4/TSGCT4_41_Shanghai/docs/C4-083873.zip" TargetMode="External" Id="R5bf141e554234ad6" /><Relationship Type="http://schemas.openxmlformats.org/officeDocument/2006/relationships/hyperlink" Target="http://webapp.etsi.org/teldir/ListPersDetails.asp?PersId=0" TargetMode="External" Id="Red1afea92a5c4655" /><Relationship Type="http://schemas.openxmlformats.org/officeDocument/2006/relationships/hyperlink" Target="http://www.3gpp.org/ftp/tsg_ct/WG4_protocollars_ex-CN4/TSGCT4_41_Shanghai/docs/C4-083874.zip" TargetMode="External" Id="Rbe2daff18ff242ea" /><Relationship Type="http://schemas.openxmlformats.org/officeDocument/2006/relationships/hyperlink" Target="http://webapp.etsi.org/teldir/ListPersDetails.asp?PersId=0" TargetMode="External" Id="R06b5f07b0c564f27" /><Relationship Type="http://schemas.openxmlformats.org/officeDocument/2006/relationships/hyperlink" Target="http://webapp.etsi.org/teldir/ListPersDetails.asp?PersId=0" TargetMode="External" Id="R14fcedc2e0e84c59" /><Relationship Type="http://schemas.openxmlformats.org/officeDocument/2006/relationships/hyperlink" Target="http://www.3gpp.org/ftp/tsg_ct/WG4_protocollars_ex-CN4/TSGCT4_41_Shanghai/docs/C4-083876.zip" TargetMode="External" Id="Re4590ab15b324df5" /><Relationship Type="http://schemas.openxmlformats.org/officeDocument/2006/relationships/hyperlink" Target="http://webapp.etsi.org/teldir/ListPersDetails.asp?PersId=0" TargetMode="External" Id="R8ad4aff893034309" /><Relationship Type="http://schemas.openxmlformats.org/officeDocument/2006/relationships/hyperlink" Target="http://www.3gpp.org/ftp/tsg_ct/WG4_protocollars_ex-CN4/TSGCT4_41_Shanghai/docs/C4-083877.zip" TargetMode="External" Id="R5b4ceb475f2b4b1f" /><Relationship Type="http://schemas.openxmlformats.org/officeDocument/2006/relationships/hyperlink" Target="http://webapp.etsi.org/teldir/ListPersDetails.asp?PersId=0" TargetMode="External" Id="Rbc97b618091f46c9" /><Relationship Type="http://schemas.openxmlformats.org/officeDocument/2006/relationships/hyperlink" Target="http://www.3gpp.org/ftp/tsg_ct/WG4_protocollars_ex-CN4/TSGCT4_41_Shanghai/docs/C4-083878.zip" TargetMode="External" Id="Re3fde8bca6674813" /><Relationship Type="http://schemas.openxmlformats.org/officeDocument/2006/relationships/hyperlink" Target="http://webapp.etsi.org/teldir/ListPersDetails.asp?PersId=0" TargetMode="External" Id="R761ab88147314bb7" /><Relationship Type="http://schemas.openxmlformats.org/officeDocument/2006/relationships/hyperlink" Target="http://www.3gpp.org/ftp/tsg_ct/WG4_protocollars_ex-CN4/TSGCT4_41_Shanghai/docs/C4-083879.zip" TargetMode="External" Id="Rdca0e16c5a3b482b" /><Relationship Type="http://schemas.openxmlformats.org/officeDocument/2006/relationships/hyperlink" Target="http://webapp.etsi.org/teldir/ListPersDetails.asp?PersId=0" TargetMode="External" Id="Rf4b25a4493c440a3" /><Relationship Type="http://schemas.openxmlformats.org/officeDocument/2006/relationships/hyperlink" Target="http://www.3gpp.org/ftp/tsg_ct/WG4_protocollars_ex-CN4/TSGCT4_41_Shanghai/docs/C4-083880.zip" TargetMode="External" Id="Rbf18564490064901" /><Relationship Type="http://schemas.openxmlformats.org/officeDocument/2006/relationships/hyperlink" Target="http://webapp.etsi.org/teldir/ListPersDetails.asp?PersId=0" TargetMode="External" Id="Racb52290c2544b56" /><Relationship Type="http://schemas.openxmlformats.org/officeDocument/2006/relationships/hyperlink" Target="http://www.3gpp.org/ftp/tsg_ct/WG4_protocollars_ex-CN4/TSGCT4_41_Shanghai/docs/C4-083881.zip" TargetMode="External" Id="R1417d27139914055" /><Relationship Type="http://schemas.openxmlformats.org/officeDocument/2006/relationships/hyperlink" Target="http://webapp.etsi.org/teldir/ListPersDetails.asp?PersId=0" TargetMode="External" Id="R9881763074a943c6" /><Relationship Type="http://schemas.openxmlformats.org/officeDocument/2006/relationships/hyperlink" Target="http://www.3gpp.org/ftp/tsg_ct/WG4_protocollars_ex-CN4/TSGCT4_41_Shanghai/docs/C4-083882.zip" TargetMode="External" Id="Re8dfe78241dc473f" /><Relationship Type="http://schemas.openxmlformats.org/officeDocument/2006/relationships/hyperlink" Target="http://webapp.etsi.org/teldir/ListPersDetails.asp?PersId=0" TargetMode="External" Id="R02d9bc27ef054ced" /><Relationship Type="http://schemas.openxmlformats.org/officeDocument/2006/relationships/hyperlink" Target="http://www.3gpp.org/ftp/tsg_ct/WG4_protocollars_ex-CN4/TSGCT4_41_Shanghai/docs/C4-083883.zip" TargetMode="External" Id="R95633a8f226e4e8f" /><Relationship Type="http://schemas.openxmlformats.org/officeDocument/2006/relationships/hyperlink" Target="http://webapp.etsi.org/teldir/ListPersDetails.asp?PersId=0" TargetMode="External" Id="Ra56ccd9558fb4d89" /><Relationship Type="http://schemas.openxmlformats.org/officeDocument/2006/relationships/hyperlink" Target="http://www.3gpp.org/ftp/tsg_ct/WG4_protocollars_ex-CN4/TSGCT4_41_Shanghai/docs/C4-083884.zip" TargetMode="External" Id="R799f747b9336411c" /><Relationship Type="http://schemas.openxmlformats.org/officeDocument/2006/relationships/hyperlink" Target="http://webapp.etsi.org/teldir/ListPersDetails.asp?PersId=0" TargetMode="External" Id="R034b4ed75f984372" /><Relationship Type="http://schemas.openxmlformats.org/officeDocument/2006/relationships/hyperlink" Target="http://www.3gpp.org/ftp/tsg_ct/WG4_protocollars_ex-CN4/TSGCT4_41_Shanghai/docs/C4-083885.zip" TargetMode="External" Id="R946932af804a4610" /><Relationship Type="http://schemas.openxmlformats.org/officeDocument/2006/relationships/hyperlink" Target="http://webapp.etsi.org/teldir/ListPersDetails.asp?PersId=0" TargetMode="External" Id="R2781c33ada1c41ea" /><Relationship Type="http://schemas.openxmlformats.org/officeDocument/2006/relationships/hyperlink" Target="http://www.3gpp.org/ftp/tsg_ct/WG4_protocollars_ex-CN4/TSGCT4_41_Shanghai/docs/C4-083886.zip" TargetMode="External" Id="Rbaeaf5765d0845c8" /><Relationship Type="http://schemas.openxmlformats.org/officeDocument/2006/relationships/hyperlink" Target="http://webapp.etsi.org/teldir/ListPersDetails.asp?PersId=0" TargetMode="External" Id="Rdd794387117342e0" /><Relationship Type="http://schemas.openxmlformats.org/officeDocument/2006/relationships/hyperlink" Target="http://www.3gpp.org/ftp/tsg_ct/WG4_protocollars_ex-CN4/TSGCT4_41_Shanghai/docs/C4-083887.zip" TargetMode="External" Id="R10a8b64d2f734f99" /><Relationship Type="http://schemas.openxmlformats.org/officeDocument/2006/relationships/hyperlink" Target="http://webapp.etsi.org/teldir/ListPersDetails.asp?PersId=0" TargetMode="External" Id="R28d46f118ab34df2" /><Relationship Type="http://schemas.openxmlformats.org/officeDocument/2006/relationships/hyperlink" Target="http://www.3gpp.org/ftp/tsg_ct/WG4_protocollars_ex-CN4/TSGCT4_41_Shanghai/docs/C4-083888.zip" TargetMode="External" Id="R30b9171eacad414b" /><Relationship Type="http://schemas.openxmlformats.org/officeDocument/2006/relationships/hyperlink" Target="http://webapp.etsi.org/teldir/ListPersDetails.asp?PersId=0" TargetMode="External" Id="Re238d4d33c424ace" /><Relationship Type="http://schemas.openxmlformats.org/officeDocument/2006/relationships/hyperlink" Target="http://www.3gpp.org/ftp/tsg_ct/WG4_protocollars_ex-CN4/TSGCT4_41_Shanghai/docs/C4-083889.zip" TargetMode="External" Id="Rdfdb0b7da0f3453e" /><Relationship Type="http://schemas.openxmlformats.org/officeDocument/2006/relationships/hyperlink" Target="http://webapp.etsi.org/teldir/ListPersDetails.asp?PersId=0" TargetMode="External" Id="R92a73470f09c4fd2" /><Relationship Type="http://schemas.openxmlformats.org/officeDocument/2006/relationships/hyperlink" Target="http://www.3gpp.org/ftp/tsg_ct/WG4_protocollars_ex-CN4/TSGCT4_41_Shanghai/docs/C4-083890.zip" TargetMode="External" Id="Ra5553d15fffa4377" /><Relationship Type="http://schemas.openxmlformats.org/officeDocument/2006/relationships/hyperlink" Target="http://webapp.etsi.org/teldir/ListPersDetails.asp?PersId=0" TargetMode="External" Id="R967c807588014111" /><Relationship Type="http://schemas.openxmlformats.org/officeDocument/2006/relationships/hyperlink" Target="http://www.3gpp.org/ftp/tsg_ct/WG4_protocollars_ex-CN4/TSGCT4_41_Shanghai/docs/C4-083891.zip" TargetMode="External" Id="R1e4ffdc9e7c348f2" /><Relationship Type="http://schemas.openxmlformats.org/officeDocument/2006/relationships/hyperlink" Target="http://webapp.etsi.org/teldir/ListPersDetails.asp?PersId=0" TargetMode="External" Id="R06e32e6f7868484e" /><Relationship Type="http://schemas.openxmlformats.org/officeDocument/2006/relationships/hyperlink" Target="http://webapp.etsi.org/teldir/ListPersDetails.asp?PersId=0" TargetMode="External" Id="R5a2e3e7ea1844838" /><Relationship Type="http://schemas.openxmlformats.org/officeDocument/2006/relationships/hyperlink" Target="http://webapp.etsi.org/teldir/ListPersDetails.asp?PersId=0" TargetMode="External" Id="Rb6232f9e216542f4" /><Relationship Type="http://schemas.openxmlformats.org/officeDocument/2006/relationships/hyperlink" Target="http://webapp.etsi.org/teldir/ListPersDetails.asp?PersId=0" TargetMode="External" Id="Ra8c0500d774c4815" /><Relationship Type="http://schemas.openxmlformats.org/officeDocument/2006/relationships/hyperlink" Target="http://www.3gpp.org/ftp/tsg_ct/WG4_protocollars_ex-CN4/TSGCT4_41_Shanghai/docs/C4-083895.zip" TargetMode="External" Id="R121e735d349545a0" /><Relationship Type="http://schemas.openxmlformats.org/officeDocument/2006/relationships/hyperlink" Target="http://webapp.etsi.org/teldir/ListPersDetails.asp?PersId=0" TargetMode="External" Id="Rae394706b32a4f90" /><Relationship Type="http://schemas.openxmlformats.org/officeDocument/2006/relationships/hyperlink" Target="http://webapp.etsi.org/teldir/ListPersDetails.asp?PersId=0" TargetMode="External" Id="R20b572231fcf46dc" /><Relationship Type="http://schemas.openxmlformats.org/officeDocument/2006/relationships/hyperlink" Target="http://www.3gpp.org/ftp/tsg_ct/WG4_protocollars_ex-CN4/TSGCT4_41_Shanghai/docs/C4-083897.zip" TargetMode="External" Id="R81480feb5dad4612" /><Relationship Type="http://schemas.openxmlformats.org/officeDocument/2006/relationships/hyperlink" Target="http://webapp.etsi.org/teldir/ListPersDetails.asp?PersId=0" TargetMode="External" Id="R4055c0085a634e60" /><Relationship Type="http://schemas.openxmlformats.org/officeDocument/2006/relationships/hyperlink" Target="http://webapp.etsi.org/teldir/ListPersDetails.asp?PersId=0" TargetMode="External" Id="R456c1463cbad4ed0" /><Relationship Type="http://schemas.openxmlformats.org/officeDocument/2006/relationships/hyperlink" Target="http://www.3gpp.org/ftp/tsg_ct/WG4_protocollars_ex-CN4/TSGCT4_41_Shanghai/docs/C4-083899.zip" TargetMode="External" Id="R1c0aa333c40b4373" /><Relationship Type="http://schemas.openxmlformats.org/officeDocument/2006/relationships/hyperlink" Target="http://webapp.etsi.org/teldir/ListPersDetails.asp?PersId=0" TargetMode="External" Id="R7261733e018d465c" /><Relationship Type="http://schemas.openxmlformats.org/officeDocument/2006/relationships/hyperlink" Target="http://www.3gpp.org/ftp/tsg_ct/WG4_protocollars_ex-CN4/TSGCT4_41_Shanghai/docs/C4-083900.zip" TargetMode="External" Id="R7ea58fbe66534a90" /><Relationship Type="http://schemas.openxmlformats.org/officeDocument/2006/relationships/hyperlink" Target="http://webapp.etsi.org/teldir/ListPersDetails.asp?PersId=0" TargetMode="External" Id="Rfb7c72499eab4a31" /><Relationship Type="http://schemas.openxmlformats.org/officeDocument/2006/relationships/hyperlink" Target="http://www.3gpp.org/ftp/tsg_ct/WG4_protocollars_ex-CN4/TSGCT4_41_Shanghai/docs/C4-083901.zip" TargetMode="External" Id="Rd7b72bb266ae4646" /><Relationship Type="http://schemas.openxmlformats.org/officeDocument/2006/relationships/hyperlink" Target="http://webapp.etsi.org/teldir/ListPersDetails.asp?PersId=0" TargetMode="External" Id="R535f8fcd838740df" /><Relationship Type="http://schemas.openxmlformats.org/officeDocument/2006/relationships/hyperlink" Target="http://www.3gpp.org/ftp/tsg_ct/WG4_protocollars_ex-CN4/TSGCT4_41_Shanghai/docs/C4-083902.zip" TargetMode="External" Id="R4857869bf8d14b3c" /><Relationship Type="http://schemas.openxmlformats.org/officeDocument/2006/relationships/hyperlink" Target="http://webapp.etsi.org/teldir/ListPersDetails.asp?PersId=0" TargetMode="External" Id="R87a2b4332f194205" /><Relationship Type="http://schemas.openxmlformats.org/officeDocument/2006/relationships/hyperlink" Target="http://www.3gpp.org/ftp/tsg_ct/WG4_protocollars_ex-CN4/TSGCT4_41_Shanghai/docs/C4-083903.zip" TargetMode="External" Id="R7f12619d282540e0" /><Relationship Type="http://schemas.openxmlformats.org/officeDocument/2006/relationships/hyperlink" Target="http://webapp.etsi.org/teldir/ListPersDetails.asp?PersId=0" TargetMode="External" Id="R19628fc9d55a4ab4" /><Relationship Type="http://schemas.openxmlformats.org/officeDocument/2006/relationships/hyperlink" Target="http://webapp.etsi.org/teldir/ListPersDetails.asp?PersId=0" TargetMode="External" Id="Rcbb45b806bdf4edd" /><Relationship Type="http://schemas.openxmlformats.org/officeDocument/2006/relationships/hyperlink" Target="http://www.3gpp.org/ftp/tsg_ct/WG4_protocollars_ex-CN4/TSGCT4_41_Shanghai/docs/C4-083905.zip" TargetMode="External" Id="R57567cb0b5ab43f6" /><Relationship Type="http://schemas.openxmlformats.org/officeDocument/2006/relationships/hyperlink" Target="http://webapp.etsi.org/teldir/ListPersDetails.asp?PersId=0" TargetMode="External" Id="R6f3bbcac1a374002" /><Relationship Type="http://schemas.openxmlformats.org/officeDocument/2006/relationships/hyperlink" Target="http://www.3gpp.org/ftp/tsg_ct/WG4_protocollars_ex-CN4/TSGCT4_41_Shanghai/docs/C4-083906.zip" TargetMode="External" Id="Rc3fc875b18eb427e" /><Relationship Type="http://schemas.openxmlformats.org/officeDocument/2006/relationships/hyperlink" Target="http://webapp.etsi.org/teldir/ListPersDetails.asp?PersId=0" TargetMode="External" Id="Rcd57bd48b22b4a0a" /><Relationship Type="http://schemas.openxmlformats.org/officeDocument/2006/relationships/hyperlink" Target="http://www.3gpp.org/ftp/tsg_ct/WG4_protocollars_ex-CN4/TSGCT4_41_Shanghai/docs/C4-083907.zip" TargetMode="External" Id="Rdffe716921734c9e" /><Relationship Type="http://schemas.openxmlformats.org/officeDocument/2006/relationships/hyperlink" Target="http://webapp.etsi.org/teldir/ListPersDetails.asp?PersId=0" TargetMode="External" Id="Rc6874a22802d4be0" /><Relationship Type="http://schemas.openxmlformats.org/officeDocument/2006/relationships/hyperlink" Target="http://www.3gpp.org/ftp/tsg_ct/WG4_protocollars_ex-CN4/TSGCT4_41_Shanghai/docs/C4-083908.zip" TargetMode="External" Id="Reab3989a3ce748dd" /><Relationship Type="http://schemas.openxmlformats.org/officeDocument/2006/relationships/hyperlink" Target="http://webapp.etsi.org/teldir/ListPersDetails.asp?PersId=0" TargetMode="External" Id="R0a6840b2e4f64f7f" /><Relationship Type="http://schemas.openxmlformats.org/officeDocument/2006/relationships/hyperlink" Target="http://www.3gpp.org/ftp/tsg_ct/WG4_protocollars_ex-CN4/TSGCT4_41_Shanghai/docs/C4-083909.zip" TargetMode="External" Id="R7846e9b484bf4985" /><Relationship Type="http://schemas.openxmlformats.org/officeDocument/2006/relationships/hyperlink" Target="http://webapp.etsi.org/teldir/ListPersDetails.asp?PersId=0" TargetMode="External" Id="Reb3019d2cd804b96" /><Relationship Type="http://schemas.openxmlformats.org/officeDocument/2006/relationships/hyperlink" Target="http://www.3gpp.org/ftp/tsg_ct/WG4_protocollars_ex-CN4/TSGCT4_41_Shanghai/docs/C4-083910.zip" TargetMode="External" Id="R8e71fbd5a5734c0f" /><Relationship Type="http://schemas.openxmlformats.org/officeDocument/2006/relationships/hyperlink" Target="http://webapp.etsi.org/teldir/ListPersDetails.asp?PersId=0" TargetMode="External" Id="R0373b497901b4578" /><Relationship Type="http://schemas.openxmlformats.org/officeDocument/2006/relationships/hyperlink" Target="http://www.3gpp.org/ftp/tsg_ct/WG4_protocollars_ex-CN4/TSGCT4_41_Shanghai/docs/C4-083911.zip" TargetMode="External" Id="R0fa8e2d83a8540d7" /><Relationship Type="http://schemas.openxmlformats.org/officeDocument/2006/relationships/hyperlink" Target="http://webapp.etsi.org/teldir/ListPersDetails.asp?PersId=0" TargetMode="External" Id="Rfb8f9efc1efd442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62</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67</v>
      </c>
      <c r="X14" s="7" t="s">
        <v>38</v>
      </c>
      <c r="Y14" s="5" t="s">
        <v>68</v>
      </c>
      <c r="Z14" s="5" t="s">
        <v>39</v>
      </c>
      <c r="AA14" s="6" t="s">
        <v>38</v>
      </c>
      <c r="AB14" s="6" t="s">
        <v>38</v>
      </c>
      <c r="AC14" s="6" t="s">
        <v>38</v>
      </c>
      <c r="AD14" s="6" t="s">
        <v>38</v>
      </c>
      <c r="AE14" s="6" t="s">
        <v>38</v>
      </c>
    </row>
    <row r="15">
      <c r="A15" s="28" t="s">
        <v>69</v>
      </c>
      <c r="B15" s="6" t="s">
        <v>70</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84</v>
      </c>
      <c r="X21" s="7" t="s">
        <v>85</v>
      </c>
      <c r="Y21" s="5" t="s">
        <v>68</v>
      </c>
      <c r="Z21" s="5" t="s">
        <v>39</v>
      </c>
      <c r="AA21" s="6" t="s">
        <v>38</v>
      </c>
      <c r="AB21" s="6" t="s">
        <v>38</v>
      </c>
      <c r="AC21" s="6" t="s">
        <v>38</v>
      </c>
      <c r="AD21" s="6" t="s">
        <v>38</v>
      </c>
      <c r="AE21" s="6" t="s">
        <v>38</v>
      </c>
    </row>
    <row r="22">
      <c r="A22" s="28" t="s">
        <v>86</v>
      </c>
      <c r="B22" s="6" t="s">
        <v>82</v>
      </c>
      <c r="C22" s="6" t="s">
        <v>83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87</v>
      </c>
      <c r="X22" s="7" t="s">
        <v>85</v>
      </c>
      <c r="Y22" s="5" t="s">
        <v>68</v>
      </c>
      <c r="Z22" s="5" t="s">
        <v>39</v>
      </c>
      <c r="AA22" s="6" t="s">
        <v>38</v>
      </c>
      <c r="AB22" s="6" t="s">
        <v>38</v>
      </c>
      <c r="AC22" s="6" t="s">
        <v>38</v>
      </c>
      <c r="AD22" s="6" t="s">
        <v>38</v>
      </c>
      <c r="AE22" s="6" t="s">
        <v>38</v>
      </c>
    </row>
    <row r="23">
      <c r="A23" s="28" t="s">
        <v>88</v>
      </c>
      <c r="B23" s="6" t="s">
        <v>82</v>
      </c>
      <c r="C23" s="6" t="s">
        <v>83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89</v>
      </c>
      <c r="X23" s="7" t="s">
        <v>85</v>
      </c>
      <c r="Y23" s="5" t="s">
        <v>68</v>
      </c>
      <c r="Z23" s="5" t="s">
        <v>39</v>
      </c>
      <c r="AA23" s="6" t="s">
        <v>38</v>
      </c>
      <c r="AB23" s="6" t="s">
        <v>38</v>
      </c>
      <c r="AC23" s="6" t="s">
        <v>38</v>
      </c>
      <c r="AD23" s="6" t="s">
        <v>38</v>
      </c>
      <c r="AE23" s="6" t="s">
        <v>38</v>
      </c>
    </row>
    <row r="24">
      <c r="A24" s="28" t="s">
        <v>90</v>
      </c>
      <c r="B24" s="6" t="s">
        <v>82</v>
      </c>
      <c r="C24" s="6" t="s">
        <v>83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91</v>
      </c>
      <c r="X24" s="7" t="s">
        <v>85</v>
      </c>
      <c r="Y24" s="5" t="s">
        <v>68</v>
      </c>
      <c r="Z24" s="5" t="s">
        <v>39</v>
      </c>
      <c r="AA24" s="6" t="s">
        <v>38</v>
      </c>
      <c r="AB24" s="6" t="s">
        <v>38</v>
      </c>
      <c r="AC24" s="6" t="s">
        <v>38</v>
      </c>
      <c r="AD24" s="6" t="s">
        <v>38</v>
      </c>
      <c r="AE24" s="6" t="s">
        <v>38</v>
      </c>
    </row>
    <row r="25">
      <c r="A25" s="28" t="s">
        <v>92</v>
      </c>
      <c r="B25" s="6" t="s">
        <v>93</v>
      </c>
      <c r="C25" s="6" t="s">
        <v>94</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95</v>
      </c>
      <c r="X25" s="7" t="s">
        <v>38</v>
      </c>
      <c r="Y25" s="5" t="s">
        <v>96</v>
      </c>
      <c r="Z25" s="5" t="s">
        <v>97</v>
      </c>
      <c r="AA25" s="6" t="s">
        <v>38</v>
      </c>
      <c r="AB25" s="6" t="s">
        <v>38</v>
      </c>
      <c r="AC25" s="6" t="s">
        <v>38</v>
      </c>
      <c r="AD25" s="6" t="s">
        <v>38</v>
      </c>
      <c r="AE25" s="6" t="s">
        <v>38</v>
      </c>
    </row>
    <row r="26">
      <c r="A26" s="28" t="s">
        <v>98</v>
      </c>
      <c r="B26" s="6" t="s">
        <v>99</v>
      </c>
      <c r="C26" s="6" t="s">
        <v>94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100</v>
      </c>
      <c r="X26" s="7" t="s">
        <v>38</v>
      </c>
      <c r="Y26" s="5" t="s">
        <v>96</v>
      </c>
      <c r="Z26" s="5" t="s">
        <v>101</v>
      </c>
      <c r="AA26" s="6" t="s">
        <v>38</v>
      </c>
      <c r="AB26" s="6" t="s">
        <v>38</v>
      </c>
      <c r="AC26" s="6" t="s">
        <v>38</v>
      </c>
      <c r="AD26" s="6" t="s">
        <v>38</v>
      </c>
      <c r="AE26" s="6" t="s">
        <v>38</v>
      </c>
    </row>
    <row r="27">
      <c r="A27" s="28" t="s">
        <v>102</v>
      </c>
      <c r="B27" s="6" t="s">
        <v>99</v>
      </c>
      <c r="C27" s="6" t="s">
        <v>94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103</v>
      </c>
      <c r="X27" s="7" t="s">
        <v>38</v>
      </c>
      <c r="Y27" s="5" t="s">
        <v>96</v>
      </c>
      <c r="Z27" s="5" t="s">
        <v>97</v>
      </c>
      <c r="AA27" s="6" t="s">
        <v>38</v>
      </c>
      <c r="AB27" s="6" t="s">
        <v>38</v>
      </c>
      <c r="AC27" s="6" t="s">
        <v>38</v>
      </c>
      <c r="AD27" s="6" t="s">
        <v>38</v>
      </c>
      <c r="AE27" s="6" t="s">
        <v>38</v>
      </c>
    </row>
    <row r="28">
      <c r="A28" s="28" t="s">
        <v>104</v>
      </c>
      <c r="B28" s="6" t="s">
        <v>105</v>
      </c>
      <c r="C28" s="6" t="s">
        <v>106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107</v>
      </c>
      <c r="X28" s="7" t="s">
        <v>85</v>
      </c>
      <c r="Y28" s="5" t="s">
        <v>96</v>
      </c>
      <c r="Z28" s="5" t="s">
        <v>39</v>
      </c>
      <c r="AA28" s="6" t="s">
        <v>38</v>
      </c>
      <c r="AB28" s="6" t="s">
        <v>38</v>
      </c>
      <c r="AC28" s="6" t="s">
        <v>38</v>
      </c>
      <c r="AD28" s="6" t="s">
        <v>38</v>
      </c>
      <c r="AE28" s="6" t="s">
        <v>38</v>
      </c>
    </row>
    <row r="29">
      <c r="A29" s="28" t="s">
        <v>108</v>
      </c>
      <c r="B29" s="6" t="s">
        <v>109</v>
      </c>
      <c r="C29" s="6" t="s">
        <v>94</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67</v>
      </c>
      <c r="X29" s="7" t="s">
        <v>38</v>
      </c>
      <c r="Y29" s="5" t="s">
        <v>96</v>
      </c>
      <c r="Z29" s="5" t="s">
        <v>39</v>
      </c>
      <c r="AA29" s="6" t="s">
        <v>38</v>
      </c>
      <c r="AB29" s="6" t="s">
        <v>38</v>
      </c>
      <c r="AC29" s="6" t="s">
        <v>38</v>
      </c>
      <c r="AD29" s="6" t="s">
        <v>38</v>
      </c>
      <c r="AE29" s="6" t="s">
        <v>38</v>
      </c>
    </row>
    <row r="30">
      <c r="A30" s="28" t="s">
        <v>110</v>
      </c>
      <c r="B30" s="6" t="s">
        <v>111</v>
      </c>
      <c r="C30" s="6" t="s">
        <v>112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113</v>
      </c>
      <c r="X30" s="7" t="s">
        <v>38</v>
      </c>
      <c r="Y30" s="5" t="s">
        <v>68</v>
      </c>
      <c r="Z30" s="5" t="s">
        <v>39</v>
      </c>
      <c r="AA30" s="6" t="s">
        <v>38</v>
      </c>
      <c r="AB30" s="6" t="s">
        <v>38</v>
      </c>
      <c r="AC30" s="6" t="s">
        <v>38</v>
      </c>
      <c r="AD30" s="6" t="s">
        <v>38</v>
      </c>
      <c r="AE30" s="6" t="s">
        <v>38</v>
      </c>
    </row>
    <row r="31">
      <c r="A31" s="28" t="s">
        <v>114</v>
      </c>
      <c r="B31" s="6" t="s">
        <v>115</v>
      </c>
      <c r="C31" s="6" t="s">
        <v>94</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116</v>
      </c>
      <c r="X31" s="7" t="s">
        <v>38</v>
      </c>
      <c r="Y31" s="5" t="s">
        <v>96</v>
      </c>
      <c r="Z31" s="5" t="s">
        <v>117</v>
      </c>
      <c r="AA31" s="6" t="s">
        <v>38</v>
      </c>
      <c r="AB31" s="6" t="s">
        <v>38</v>
      </c>
      <c r="AC31" s="6" t="s">
        <v>38</v>
      </c>
      <c r="AD31" s="6" t="s">
        <v>38</v>
      </c>
      <c r="AE31" s="6" t="s">
        <v>38</v>
      </c>
    </row>
    <row r="32">
      <c r="A32" s="28" t="s">
        <v>118</v>
      </c>
      <c r="B32" s="6" t="s">
        <v>115</v>
      </c>
      <c r="C32" s="6" t="s">
        <v>94</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84</v>
      </c>
      <c r="X32" s="7" t="s">
        <v>38</v>
      </c>
      <c r="Y32" s="5" t="s">
        <v>96</v>
      </c>
      <c r="Z32" s="5" t="s">
        <v>117</v>
      </c>
      <c r="AA32" s="6" t="s">
        <v>38</v>
      </c>
      <c r="AB32" s="6" t="s">
        <v>38</v>
      </c>
      <c r="AC32" s="6" t="s">
        <v>38</v>
      </c>
      <c r="AD32" s="6" t="s">
        <v>38</v>
      </c>
      <c r="AE32" s="6" t="s">
        <v>38</v>
      </c>
    </row>
    <row r="33">
      <c r="A33" s="28" t="s">
        <v>119</v>
      </c>
      <c r="B33" s="6" t="s">
        <v>120</v>
      </c>
      <c r="C33" s="6" t="s">
        <v>94</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121</v>
      </c>
      <c r="X33" s="7" t="s">
        <v>38</v>
      </c>
      <c r="Y33" s="5" t="s">
        <v>68</v>
      </c>
      <c r="Z33" s="5" t="s">
        <v>39</v>
      </c>
      <c r="AA33" s="6" t="s">
        <v>38</v>
      </c>
      <c r="AB33" s="6" t="s">
        <v>38</v>
      </c>
      <c r="AC33" s="6" t="s">
        <v>38</v>
      </c>
      <c r="AD33" s="6" t="s">
        <v>38</v>
      </c>
      <c r="AE33" s="6" t="s">
        <v>38</v>
      </c>
    </row>
    <row r="34">
      <c r="A34" s="28" t="s">
        <v>122</v>
      </c>
      <c r="B34" s="6" t="s">
        <v>123</v>
      </c>
      <c r="C34" s="6" t="s">
        <v>94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94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94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94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62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62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62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62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62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62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62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62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62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94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94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158</v>
      </c>
      <c r="X51" s="7" t="s">
        <v>38</v>
      </c>
      <c r="Y51" s="5" t="s">
        <v>96</v>
      </c>
      <c r="Z51" s="5" t="s">
        <v>97</v>
      </c>
      <c r="AA51" s="6" t="s">
        <v>38</v>
      </c>
      <c r="AB51" s="6" t="s">
        <v>38</v>
      </c>
      <c r="AC51" s="6" t="s">
        <v>38</v>
      </c>
      <c r="AD51" s="6" t="s">
        <v>38</v>
      </c>
      <c r="AE51" s="6" t="s">
        <v>38</v>
      </c>
    </row>
    <row r="52">
      <c r="A52" s="28" t="s">
        <v>159</v>
      </c>
      <c r="B52" s="6" t="s">
        <v>157</v>
      </c>
      <c r="C52" s="6" t="s">
        <v>94</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160</v>
      </c>
      <c r="X52" s="7" t="s">
        <v>38</v>
      </c>
      <c r="Y52" s="5" t="s">
        <v>96</v>
      </c>
      <c r="Z52" s="5" t="s">
        <v>97</v>
      </c>
      <c r="AA52" s="6" t="s">
        <v>38</v>
      </c>
      <c r="AB52" s="6" t="s">
        <v>38</v>
      </c>
      <c r="AC52" s="6" t="s">
        <v>38</v>
      </c>
      <c r="AD52" s="6" t="s">
        <v>38</v>
      </c>
      <c r="AE52" s="6" t="s">
        <v>38</v>
      </c>
    </row>
    <row r="53">
      <c r="A53" s="28" t="s">
        <v>161</v>
      </c>
      <c r="B53" s="6" t="s">
        <v>162</v>
      </c>
      <c r="C53" s="6" t="s">
        <v>62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62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165</v>
      </c>
      <c r="B55" s="6" t="s">
        <v>166</v>
      </c>
      <c r="C55" s="6" t="s">
        <v>62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167</v>
      </c>
      <c r="B56" s="6" t="s">
        <v>168</v>
      </c>
      <c r="C56" s="6" t="s">
        <v>62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62</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160</v>
      </c>
      <c r="X58" s="7" t="s">
        <v>38</v>
      </c>
      <c r="Y58" s="5" t="s">
        <v>96</v>
      </c>
      <c r="Z58" s="5" t="s">
        <v>39</v>
      </c>
      <c r="AA58" s="6" t="s">
        <v>38</v>
      </c>
      <c r="AB58" s="6" t="s">
        <v>38</v>
      </c>
      <c r="AC58" s="6" t="s">
        <v>38</v>
      </c>
      <c r="AD58" s="6" t="s">
        <v>38</v>
      </c>
      <c r="AE58" s="6" t="s">
        <v>38</v>
      </c>
    </row>
    <row r="59">
      <c r="A59" s="28" t="s">
        <v>173</v>
      </c>
      <c r="B59" s="6" t="s">
        <v>174</v>
      </c>
      <c r="C59" s="6" t="s">
        <v>62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175</v>
      </c>
      <c r="B60" s="6" t="s">
        <v>176</v>
      </c>
      <c r="C60" s="6" t="s">
        <v>62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177</v>
      </c>
      <c r="B61" s="6" t="s">
        <v>178</v>
      </c>
      <c r="C61" s="6" t="s">
        <v>179</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180</v>
      </c>
      <c r="B62" s="6" t="s">
        <v>181</v>
      </c>
      <c r="C62" s="6" t="s">
        <v>179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182</v>
      </c>
      <c r="B63" s="6" t="s">
        <v>183</v>
      </c>
      <c r="C63" s="6" t="s">
        <v>179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184</v>
      </c>
      <c r="B64" s="6" t="s">
        <v>185</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186</v>
      </c>
      <c r="B65" s="6" t="s">
        <v>187</v>
      </c>
      <c r="C65" s="6" t="s">
        <v>179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188</v>
      </c>
      <c r="B66" s="6" t="s">
        <v>189</v>
      </c>
      <c r="C66" s="6" t="s">
        <v>179</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190</v>
      </c>
      <c r="B67" s="6" t="s">
        <v>191</v>
      </c>
      <c r="C67" s="6" t="s">
        <v>179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192</v>
      </c>
      <c r="B68" s="6" t="s">
        <v>193</v>
      </c>
      <c r="C68" s="6" t="s">
        <v>194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195</v>
      </c>
      <c r="X68" s="7" t="s">
        <v>38</v>
      </c>
      <c r="Y68" s="5" t="s">
        <v>68</v>
      </c>
      <c r="Z68" s="5" t="s">
        <v>39</v>
      </c>
      <c r="AA68" s="6" t="s">
        <v>38</v>
      </c>
      <c r="AB68" s="6" t="s">
        <v>38</v>
      </c>
      <c r="AC68" s="6" t="s">
        <v>38</v>
      </c>
      <c r="AD68" s="6" t="s">
        <v>38</v>
      </c>
      <c r="AE68" s="6" t="s">
        <v>38</v>
      </c>
    </row>
    <row r="69">
      <c r="A69" s="28" t="s">
        <v>196</v>
      </c>
      <c r="B69" s="6" t="s">
        <v>197</v>
      </c>
      <c r="C69" s="6" t="s">
        <v>194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198</v>
      </c>
      <c r="B70" s="6" t="s">
        <v>199</v>
      </c>
      <c r="C70" s="6" t="s">
        <v>194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200</v>
      </c>
      <c r="B71" s="6" t="s">
        <v>201</v>
      </c>
      <c r="C71" s="6" t="s">
        <v>194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202</v>
      </c>
      <c r="B72" s="6" t="s">
        <v>203</v>
      </c>
      <c r="C72" s="6" t="s">
        <v>194</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204</v>
      </c>
      <c r="X72" s="7" t="s">
        <v>85</v>
      </c>
      <c r="Y72" s="5" t="s">
        <v>68</v>
      </c>
      <c r="Z72" s="5" t="s">
        <v>205</v>
      </c>
      <c r="AA72" s="6" t="s">
        <v>38</v>
      </c>
      <c r="AB72" s="6" t="s">
        <v>38</v>
      </c>
      <c r="AC72" s="6" t="s">
        <v>38</v>
      </c>
      <c r="AD72" s="6" t="s">
        <v>38</v>
      </c>
      <c r="AE72" s="6" t="s">
        <v>38</v>
      </c>
    </row>
    <row r="73">
      <c r="A73" s="28" t="s">
        <v>206</v>
      </c>
      <c r="B73" s="6" t="s">
        <v>207</v>
      </c>
      <c r="C73" s="6" t="s">
        <v>194</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208</v>
      </c>
      <c r="X73" s="7" t="s">
        <v>209</v>
      </c>
      <c r="Y73" s="5" t="s">
        <v>68</v>
      </c>
      <c r="Z73" s="5" t="s">
        <v>205</v>
      </c>
      <c r="AA73" s="6" t="s">
        <v>38</v>
      </c>
      <c r="AB73" s="6" t="s">
        <v>38</v>
      </c>
      <c r="AC73" s="6" t="s">
        <v>38</v>
      </c>
      <c r="AD73" s="6" t="s">
        <v>38</v>
      </c>
      <c r="AE73" s="6" t="s">
        <v>38</v>
      </c>
    </row>
    <row r="74">
      <c r="A74" s="28" t="s">
        <v>210</v>
      </c>
      <c r="B74" s="6" t="s">
        <v>211</v>
      </c>
      <c r="C74" s="6" t="s">
        <v>194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212</v>
      </c>
      <c r="X74" s="7" t="s">
        <v>38</v>
      </c>
      <c r="Y74" s="5" t="s">
        <v>68</v>
      </c>
      <c r="Z74" s="5" t="s">
        <v>205</v>
      </c>
      <c r="AA74" s="6" t="s">
        <v>38</v>
      </c>
      <c r="AB74" s="6" t="s">
        <v>38</v>
      </c>
      <c r="AC74" s="6" t="s">
        <v>38</v>
      </c>
      <c r="AD74" s="6" t="s">
        <v>38</v>
      </c>
      <c r="AE74" s="6" t="s">
        <v>38</v>
      </c>
    </row>
    <row r="75">
      <c r="A75" s="28" t="s">
        <v>213</v>
      </c>
      <c r="B75" s="6" t="s">
        <v>214</v>
      </c>
      <c r="C75" s="6" t="s">
        <v>194</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215</v>
      </c>
      <c r="X75" s="7" t="s">
        <v>38</v>
      </c>
      <c r="Y75" s="5" t="s">
        <v>68</v>
      </c>
      <c r="Z75" s="5" t="s">
        <v>205</v>
      </c>
      <c r="AA75" s="6" t="s">
        <v>38</v>
      </c>
      <c r="AB75" s="6" t="s">
        <v>38</v>
      </c>
      <c r="AC75" s="6" t="s">
        <v>38</v>
      </c>
      <c r="AD75" s="6" t="s">
        <v>38</v>
      </c>
      <c r="AE75" s="6" t="s">
        <v>38</v>
      </c>
    </row>
    <row r="76">
      <c r="A76" s="28" t="s">
        <v>216</v>
      </c>
      <c r="B76" s="6" t="s">
        <v>217</v>
      </c>
      <c r="C76" s="6" t="s">
        <v>194</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204</v>
      </c>
      <c r="X76" s="7" t="s">
        <v>38</v>
      </c>
      <c r="Y76" s="5" t="s">
        <v>68</v>
      </c>
      <c r="Z76" s="5" t="s">
        <v>218</v>
      </c>
      <c r="AA76" s="6" t="s">
        <v>38</v>
      </c>
      <c r="AB76" s="6" t="s">
        <v>38</v>
      </c>
      <c r="AC76" s="6" t="s">
        <v>38</v>
      </c>
      <c r="AD76" s="6" t="s">
        <v>38</v>
      </c>
      <c r="AE76" s="6" t="s">
        <v>38</v>
      </c>
    </row>
    <row r="77">
      <c r="A77" s="28" t="s">
        <v>219</v>
      </c>
      <c r="B77" s="6" t="s">
        <v>220</v>
      </c>
      <c r="C77" s="6" t="s">
        <v>194</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221</v>
      </c>
      <c r="X77" s="7" t="s">
        <v>38</v>
      </c>
      <c r="Y77" s="5" t="s">
        <v>68</v>
      </c>
      <c r="Z77" s="5" t="s">
        <v>39</v>
      </c>
      <c r="AA77" s="6" t="s">
        <v>38</v>
      </c>
      <c r="AB77" s="6" t="s">
        <v>38</v>
      </c>
      <c r="AC77" s="6" t="s">
        <v>38</v>
      </c>
      <c r="AD77" s="6" t="s">
        <v>38</v>
      </c>
      <c r="AE77" s="6" t="s">
        <v>38</v>
      </c>
    </row>
    <row r="78">
      <c r="A78" s="28" t="s">
        <v>222</v>
      </c>
      <c r="B78" s="6" t="s">
        <v>223</v>
      </c>
      <c r="C78" s="6" t="s">
        <v>194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194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226</v>
      </c>
      <c r="X79" s="7" t="s">
        <v>38</v>
      </c>
      <c r="Y79" s="5" t="s">
        <v>68</v>
      </c>
      <c r="Z79" s="5" t="s">
        <v>39</v>
      </c>
      <c r="AA79" s="6" t="s">
        <v>38</v>
      </c>
      <c r="AB79" s="6" t="s">
        <v>38</v>
      </c>
      <c r="AC79" s="6" t="s">
        <v>38</v>
      </c>
      <c r="AD79" s="6" t="s">
        <v>38</v>
      </c>
      <c r="AE79" s="6" t="s">
        <v>38</v>
      </c>
    </row>
    <row r="80">
      <c r="A80" s="28" t="s">
        <v>227</v>
      </c>
      <c r="B80" s="6" t="s">
        <v>228</v>
      </c>
      <c r="C80" s="6" t="s">
        <v>194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231</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232</v>
      </c>
      <c r="X81" s="7" t="s">
        <v>233</v>
      </c>
      <c r="Y81" s="5" t="s">
        <v>68</v>
      </c>
      <c r="Z81" s="5" t="s">
        <v>234</v>
      </c>
      <c r="AA81" s="6" t="s">
        <v>38</v>
      </c>
      <c r="AB81" s="6" t="s">
        <v>38</v>
      </c>
      <c r="AC81" s="6" t="s">
        <v>38</v>
      </c>
      <c r="AD81" s="6" t="s">
        <v>38</v>
      </c>
      <c r="AE81" s="6" t="s">
        <v>38</v>
      </c>
    </row>
    <row r="82">
      <c r="A82" s="28" t="s">
        <v>235</v>
      </c>
      <c r="B82" s="6" t="s">
        <v>236</v>
      </c>
      <c r="C82" s="6" t="s">
        <v>194</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237</v>
      </c>
      <c r="X82" s="7" t="s">
        <v>38</v>
      </c>
      <c r="Y82" s="5" t="s">
        <v>68</v>
      </c>
      <c r="Z82" s="5" t="s">
        <v>39</v>
      </c>
      <c r="AA82" s="6" t="s">
        <v>38</v>
      </c>
      <c r="AB82" s="6" t="s">
        <v>38</v>
      </c>
      <c r="AC82" s="6" t="s">
        <v>38</v>
      </c>
      <c r="AD82" s="6" t="s">
        <v>38</v>
      </c>
      <c r="AE82" s="6" t="s">
        <v>38</v>
      </c>
    </row>
    <row r="83">
      <c r="A83" s="28" t="s">
        <v>238</v>
      </c>
      <c r="B83" s="6" t="s">
        <v>239</v>
      </c>
      <c r="C83" s="6" t="s">
        <v>194</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240</v>
      </c>
      <c r="X83" s="7" t="s">
        <v>38</v>
      </c>
      <c r="Y83" s="5" t="s">
        <v>68</v>
      </c>
      <c r="Z83" s="5" t="s">
        <v>39</v>
      </c>
      <c r="AA83" s="6" t="s">
        <v>38</v>
      </c>
      <c r="AB83" s="6" t="s">
        <v>38</v>
      </c>
      <c r="AC83" s="6" t="s">
        <v>38</v>
      </c>
      <c r="AD83" s="6" t="s">
        <v>38</v>
      </c>
      <c r="AE83" s="6" t="s">
        <v>38</v>
      </c>
    </row>
    <row r="84">
      <c r="A84" s="28" t="s">
        <v>241</v>
      </c>
      <c r="B84" s="6" t="s">
        <v>242</v>
      </c>
      <c r="C84" s="6" t="s">
        <v>243</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67</v>
      </c>
      <c r="X84" s="7" t="s">
        <v>38</v>
      </c>
      <c r="Y84" s="5" t="s">
        <v>96</v>
      </c>
      <c r="Z84" s="5" t="s">
        <v>244</v>
      </c>
      <c r="AA84" s="6" t="s">
        <v>38</v>
      </c>
      <c r="AB84" s="6" t="s">
        <v>38</v>
      </c>
      <c r="AC84" s="6" t="s">
        <v>38</v>
      </c>
      <c r="AD84" s="6" t="s">
        <v>38</v>
      </c>
      <c r="AE84" s="6" t="s">
        <v>38</v>
      </c>
    </row>
    <row r="85">
      <c r="A85" s="28" t="s">
        <v>245</v>
      </c>
      <c r="B85" s="6" t="s">
        <v>246</v>
      </c>
      <c r="C85" s="6" t="s">
        <v>243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160</v>
      </c>
      <c r="X85" s="7" t="s">
        <v>38</v>
      </c>
      <c r="Y85" s="5" t="s">
        <v>247</v>
      </c>
      <c r="Z85" s="5" t="s">
        <v>39</v>
      </c>
      <c r="AA85" s="6" t="s">
        <v>38</v>
      </c>
      <c r="AB85" s="6" t="s">
        <v>38</v>
      </c>
      <c r="AC85" s="6" t="s">
        <v>38</v>
      </c>
      <c r="AD85" s="6" t="s">
        <v>38</v>
      </c>
      <c r="AE85" s="6" t="s">
        <v>38</v>
      </c>
    </row>
    <row r="86">
      <c r="A86" s="28" t="s">
        <v>248</v>
      </c>
      <c r="B86" s="6" t="s">
        <v>249</v>
      </c>
      <c r="C86" s="6" t="s">
        <v>243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250</v>
      </c>
      <c r="X86" s="7" t="s">
        <v>38</v>
      </c>
      <c r="Y86" s="5" t="s">
        <v>96</v>
      </c>
      <c r="Z86" s="5" t="s">
        <v>244</v>
      </c>
      <c r="AA86" s="6" t="s">
        <v>38</v>
      </c>
      <c r="AB86" s="6" t="s">
        <v>38</v>
      </c>
      <c r="AC86" s="6" t="s">
        <v>38</v>
      </c>
      <c r="AD86" s="6" t="s">
        <v>38</v>
      </c>
      <c r="AE86" s="6" t="s">
        <v>38</v>
      </c>
    </row>
    <row r="87">
      <c r="A87" s="30" t="s">
        <v>251</v>
      </c>
      <c r="B87" s="6" t="s">
        <v>252</v>
      </c>
      <c r="C87" s="6" t="s">
        <v>243</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253</v>
      </c>
      <c r="B88" s="6" t="s">
        <v>252</v>
      </c>
      <c r="C88" s="6" t="s">
        <v>243</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254</v>
      </c>
      <c r="X88" s="7" t="s">
        <v>38</v>
      </c>
      <c r="Y88" s="5" t="s">
        <v>247</v>
      </c>
      <c r="Z88" s="5" t="s">
        <v>39</v>
      </c>
      <c r="AA88" s="6" t="s">
        <v>38</v>
      </c>
      <c r="AB88" s="6" t="s">
        <v>38</v>
      </c>
      <c r="AC88" s="6" t="s">
        <v>38</v>
      </c>
      <c r="AD88" s="6" t="s">
        <v>38</v>
      </c>
      <c r="AE88" s="6" t="s">
        <v>38</v>
      </c>
    </row>
    <row r="89">
      <c r="A89" s="28" t="s">
        <v>255</v>
      </c>
      <c r="B89" s="6" t="s">
        <v>256</v>
      </c>
      <c r="C89" s="6" t="s">
        <v>257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258</v>
      </c>
      <c r="B90" s="6" t="s">
        <v>259</v>
      </c>
      <c r="C90" s="6" t="s">
        <v>257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260</v>
      </c>
      <c r="B91" s="6" t="s">
        <v>261</v>
      </c>
      <c r="C91" s="6" t="s">
        <v>257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262</v>
      </c>
      <c r="B92" s="6" t="s">
        <v>263</v>
      </c>
      <c r="C92" s="6" t="s">
        <v>257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264</v>
      </c>
      <c r="B93" s="6" t="s">
        <v>265</v>
      </c>
      <c r="C93" s="6" t="s">
        <v>257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266</v>
      </c>
      <c r="B94" s="6" t="s">
        <v>267</v>
      </c>
      <c r="C94" s="6" t="s">
        <v>257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268</v>
      </c>
      <c r="B95" s="6" t="s">
        <v>269</v>
      </c>
      <c r="C95" s="6" t="s">
        <v>194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270</v>
      </c>
      <c r="X95" s="7" t="s">
        <v>38</v>
      </c>
      <c r="Y95" s="5" t="s">
        <v>68</v>
      </c>
      <c r="Z95" s="5" t="s">
        <v>101</v>
      </c>
      <c r="AA95" s="6" t="s">
        <v>38</v>
      </c>
      <c r="AB95" s="6" t="s">
        <v>38</v>
      </c>
      <c r="AC95" s="6" t="s">
        <v>38</v>
      </c>
      <c r="AD95" s="6" t="s">
        <v>38</v>
      </c>
      <c r="AE95" s="6" t="s">
        <v>38</v>
      </c>
    </row>
    <row r="96">
      <c r="A96" s="28" t="s">
        <v>271</v>
      </c>
      <c r="B96" s="6" t="s">
        <v>272</v>
      </c>
      <c r="C96" s="6" t="s">
        <v>194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273</v>
      </c>
      <c r="X96" s="7" t="s">
        <v>38</v>
      </c>
      <c r="Y96" s="5" t="s">
        <v>68</v>
      </c>
      <c r="Z96" s="5" t="s">
        <v>101</v>
      </c>
      <c r="AA96" s="6" t="s">
        <v>38</v>
      </c>
      <c r="AB96" s="6" t="s">
        <v>38</v>
      </c>
      <c r="AC96" s="6" t="s">
        <v>38</v>
      </c>
      <c r="AD96" s="6" t="s">
        <v>38</v>
      </c>
      <c r="AE96" s="6" t="s">
        <v>38</v>
      </c>
    </row>
    <row r="97">
      <c r="A97" s="28" t="s">
        <v>274</v>
      </c>
      <c r="B97" s="6" t="s">
        <v>275</v>
      </c>
      <c r="C97" s="6" t="s">
        <v>38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276</v>
      </c>
      <c r="B98" s="6" t="s">
        <v>277</v>
      </c>
      <c r="C98" s="6" t="s">
        <v>278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279</v>
      </c>
      <c r="B99" s="6" t="s">
        <v>280</v>
      </c>
      <c r="C99" s="6" t="s">
        <v>278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281</v>
      </c>
      <c r="B100" s="6" t="s">
        <v>282</v>
      </c>
      <c r="C100" s="6" t="s">
        <v>283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284</v>
      </c>
      <c r="B101" s="6" t="s">
        <v>285</v>
      </c>
      <c r="C101" s="6" t="s">
        <v>283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250</v>
      </c>
      <c r="X101" s="7" t="s">
        <v>38</v>
      </c>
      <c r="Y101" s="5" t="s">
        <v>68</v>
      </c>
      <c r="Z101" s="5" t="s">
        <v>39</v>
      </c>
      <c r="AA101" s="6" t="s">
        <v>38</v>
      </c>
      <c r="AB101" s="6" t="s">
        <v>38</v>
      </c>
      <c r="AC101" s="6" t="s">
        <v>38</v>
      </c>
      <c r="AD101" s="6" t="s">
        <v>38</v>
      </c>
      <c r="AE101" s="6" t="s">
        <v>38</v>
      </c>
    </row>
    <row r="102">
      <c r="A102" s="28" t="s">
        <v>286</v>
      </c>
      <c r="B102" s="6" t="s">
        <v>287</v>
      </c>
      <c r="C102" s="6" t="s">
        <v>283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288</v>
      </c>
      <c r="B103" s="6" t="s">
        <v>289</v>
      </c>
      <c r="C103" s="6" t="s">
        <v>283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290</v>
      </c>
      <c r="B104" s="6" t="s">
        <v>291</v>
      </c>
      <c r="C104" s="6" t="s">
        <v>283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292</v>
      </c>
      <c r="B105" s="6" t="s">
        <v>293</v>
      </c>
      <c r="C105" s="6" t="s">
        <v>283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294</v>
      </c>
      <c r="B106" s="6" t="s">
        <v>295</v>
      </c>
      <c r="C106" s="6" t="s">
        <v>283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296</v>
      </c>
      <c r="B107" s="6" t="s">
        <v>297</v>
      </c>
      <c r="C107" s="6" t="s">
        <v>283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298</v>
      </c>
      <c r="B108" s="6" t="s">
        <v>299</v>
      </c>
      <c r="C108" s="6" t="s">
        <v>283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300</v>
      </c>
      <c r="B109" s="6" t="s">
        <v>301</v>
      </c>
      <c r="C109" s="6" t="s">
        <v>283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283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283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308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309</v>
      </c>
      <c r="X112" s="7" t="s">
        <v>38</v>
      </c>
      <c r="Y112" s="5" t="s">
        <v>96</v>
      </c>
      <c r="Z112" s="5" t="s">
        <v>39</v>
      </c>
      <c r="AA112" s="6" t="s">
        <v>38</v>
      </c>
      <c r="AB112" s="6" t="s">
        <v>38</v>
      </c>
      <c r="AC112" s="6" t="s">
        <v>38</v>
      </c>
      <c r="AD112" s="6" t="s">
        <v>38</v>
      </c>
      <c r="AE112" s="6" t="s">
        <v>38</v>
      </c>
    </row>
    <row r="113">
      <c r="A113" s="28" t="s">
        <v>310</v>
      </c>
      <c r="B113" s="6" t="s">
        <v>311</v>
      </c>
      <c r="C113" s="6" t="s">
        <v>312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313</v>
      </c>
      <c r="B114" s="6" t="s">
        <v>314</v>
      </c>
      <c r="C114" s="6" t="s">
        <v>312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315</v>
      </c>
      <c r="B115" s="6" t="s">
        <v>316</v>
      </c>
      <c r="C115" s="6" t="s">
        <v>312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317</v>
      </c>
      <c r="B116" s="6" t="s">
        <v>318</v>
      </c>
      <c r="C116" s="6" t="s">
        <v>312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319</v>
      </c>
      <c r="B117" s="6" t="s">
        <v>320</v>
      </c>
      <c r="C117" s="6" t="s">
        <v>312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321</v>
      </c>
      <c r="B118" s="6" t="s">
        <v>322</v>
      </c>
      <c r="C118" s="6" t="s">
        <v>323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324</v>
      </c>
      <c r="B119" s="6" t="s">
        <v>325</v>
      </c>
      <c r="C119" s="6" t="s">
        <v>323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326</v>
      </c>
      <c r="B120" s="6" t="s">
        <v>327</v>
      </c>
      <c r="C120" s="6" t="s">
        <v>323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328</v>
      </c>
      <c r="B121" s="6" t="s">
        <v>329</v>
      </c>
      <c r="C121" s="6" t="s">
        <v>323</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330</v>
      </c>
      <c r="B122" s="6" t="s">
        <v>331</v>
      </c>
      <c r="C122" s="6" t="s">
        <v>332</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333</v>
      </c>
      <c r="B123" s="6" t="s">
        <v>334</v>
      </c>
      <c r="C123" s="6" t="s">
        <v>332</v>
      </c>
      <c r="D123" s="7" t="s">
        <v>34</v>
      </c>
      <c r="E123" s="28" t="s">
        <v>35</v>
      </c>
      <c r="F123" s="5" t="s">
        <v>22</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335</v>
      </c>
      <c r="X123" s="7" t="s">
        <v>38</v>
      </c>
      <c r="Y123" s="5" t="s">
        <v>96</v>
      </c>
      <c r="Z123" s="5" t="s">
        <v>39</v>
      </c>
      <c r="AA123" s="6" t="s">
        <v>38</v>
      </c>
      <c r="AB123" s="6" t="s">
        <v>38</v>
      </c>
      <c r="AC123" s="6" t="s">
        <v>38</v>
      </c>
      <c r="AD123" s="6" t="s">
        <v>38</v>
      </c>
      <c r="AE123" s="6" t="s">
        <v>38</v>
      </c>
    </row>
    <row r="124">
      <c r="A124" s="28" t="s">
        <v>336</v>
      </c>
      <c r="B124" s="6" t="s">
        <v>337</v>
      </c>
      <c r="C124" s="6" t="s">
        <v>338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91</v>
      </c>
      <c r="X124" s="7" t="s">
        <v>38</v>
      </c>
      <c r="Y124" s="5" t="s">
        <v>68</v>
      </c>
      <c r="Z124" s="5" t="s">
        <v>39</v>
      </c>
      <c r="AA124" s="6" t="s">
        <v>38</v>
      </c>
      <c r="AB124" s="6" t="s">
        <v>38</v>
      </c>
      <c r="AC124" s="6" t="s">
        <v>38</v>
      </c>
      <c r="AD124" s="6" t="s">
        <v>38</v>
      </c>
      <c r="AE124" s="6" t="s">
        <v>38</v>
      </c>
    </row>
    <row r="125">
      <c r="A125" s="28" t="s">
        <v>339</v>
      </c>
      <c r="B125" s="6" t="s">
        <v>340</v>
      </c>
      <c r="C125" s="6" t="s">
        <v>341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342</v>
      </c>
      <c r="B126" s="6" t="s">
        <v>343</v>
      </c>
      <c r="C126" s="6" t="s">
        <v>341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344</v>
      </c>
      <c r="B127" s="6" t="s">
        <v>345</v>
      </c>
      <c r="C127" s="6" t="s">
        <v>341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348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349</v>
      </c>
      <c r="B129" s="6" t="s">
        <v>350</v>
      </c>
      <c r="C129" s="6" t="s">
        <v>351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352</v>
      </c>
      <c r="B130" s="6" t="s">
        <v>353</v>
      </c>
      <c r="C130" s="6" t="s">
        <v>354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355</v>
      </c>
      <c r="B131" s="6" t="s">
        <v>356</v>
      </c>
      <c r="C131" s="6" t="s">
        <v>354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357</v>
      </c>
      <c r="B132" s="6" t="s">
        <v>358</v>
      </c>
      <c r="C132" s="6" t="s">
        <v>359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360</v>
      </c>
      <c r="B133" s="6" t="s">
        <v>361</v>
      </c>
      <c r="C133" s="6" t="s">
        <v>359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362</v>
      </c>
      <c r="B134" s="6" t="s">
        <v>363</v>
      </c>
      <c r="C134" s="6" t="s">
        <v>359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364</v>
      </c>
      <c r="B135" s="6" t="s">
        <v>343</v>
      </c>
      <c r="C135" s="6" t="s">
        <v>359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365</v>
      </c>
      <c r="B136" s="6" t="s">
        <v>340</v>
      </c>
      <c r="C136" s="6" t="s">
        <v>359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366</v>
      </c>
      <c r="B137" s="6" t="s">
        <v>367</v>
      </c>
      <c r="C137" s="6" t="s">
        <v>359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368</v>
      </c>
      <c r="B138" s="6" t="s">
        <v>369</v>
      </c>
      <c r="C138" s="6" t="s">
        <v>359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370</v>
      </c>
      <c r="B139" s="6" t="s">
        <v>371</v>
      </c>
      <c r="C139" s="6" t="s">
        <v>359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372</v>
      </c>
      <c r="B140" s="6" t="s">
        <v>373</v>
      </c>
      <c r="C140" s="6" t="s">
        <v>359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374</v>
      </c>
      <c r="B141" s="6" t="s">
        <v>375</v>
      </c>
      <c r="C141" s="6" t="s">
        <v>359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376</v>
      </c>
      <c r="B142" s="6" t="s">
        <v>377</v>
      </c>
      <c r="C142" s="6" t="s">
        <v>378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379</v>
      </c>
      <c r="B143" s="6" t="s">
        <v>380</v>
      </c>
      <c r="C143" s="6" t="s">
        <v>62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221</v>
      </c>
      <c r="X143" s="7" t="s">
        <v>38</v>
      </c>
      <c r="Y143" s="5" t="s">
        <v>96</v>
      </c>
      <c r="Z143" s="5" t="s">
        <v>39</v>
      </c>
      <c r="AA143" s="6" t="s">
        <v>38</v>
      </c>
      <c r="AB143" s="6" t="s">
        <v>38</v>
      </c>
      <c r="AC143" s="6" t="s">
        <v>38</v>
      </c>
      <c r="AD143" s="6" t="s">
        <v>38</v>
      </c>
      <c r="AE143" s="6" t="s">
        <v>38</v>
      </c>
    </row>
    <row r="144">
      <c r="A144" s="28" t="s">
        <v>381</v>
      </c>
      <c r="B144" s="6" t="s">
        <v>382</v>
      </c>
      <c r="C144" s="6" t="s">
        <v>62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383</v>
      </c>
      <c r="X144" s="7" t="s">
        <v>38</v>
      </c>
      <c r="Y144" s="5" t="s">
        <v>96</v>
      </c>
      <c r="Z144" s="5" t="s">
        <v>39</v>
      </c>
      <c r="AA144" s="6" t="s">
        <v>38</v>
      </c>
      <c r="AB144" s="6" t="s">
        <v>38</v>
      </c>
      <c r="AC144" s="6" t="s">
        <v>38</v>
      </c>
      <c r="AD144" s="6" t="s">
        <v>38</v>
      </c>
      <c r="AE144" s="6" t="s">
        <v>38</v>
      </c>
    </row>
    <row r="145">
      <c r="A145" s="28" t="s">
        <v>384</v>
      </c>
      <c r="B145" s="6" t="s">
        <v>385</v>
      </c>
      <c r="C145" s="6" t="s">
        <v>62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386</v>
      </c>
      <c r="X145" s="7" t="s">
        <v>38</v>
      </c>
      <c r="Y145" s="5" t="s">
        <v>96</v>
      </c>
      <c r="Z145" s="5" t="s">
        <v>387</v>
      </c>
      <c r="AA145" s="6" t="s">
        <v>38</v>
      </c>
      <c r="AB145" s="6" t="s">
        <v>38</v>
      </c>
      <c r="AC145" s="6" t="s">
        <v>38</v>
      </c>
      <c r="AD145" s="6" t="s">
        <v>38</v>
      </c>
      <c r="AE145" s="6" t="s">
        <v>38</v>
      </c>
    </row>
    <row r="146">
      <c r="A146" s="28" t="s">
        <v>388</v>
      </c>
      <c r="B146" s="6" t="s">
        <v>389</v>
      </c>
      <c r="C146" s="6" t="s">
        <v>62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390</v>
      </c>
      <c r="X146" s="7" t="s">
        <v>38</v>
      </c>
      <c r="Y146" s="5" t="s">
        <v>96</v>
      </c>
      <c r="Z146" s="5" t="s">
        <v>39</v>
      </c>
      <c r="AA146" s="6" t="s">
        <v>38</v>
      </c>
      <c r="AB146" s="6" t="s">
        <v>38</v>
      </c>
      <c r="AC146" s="6" t="s">
        <v>38</v>
      </c>
      <c r="AD146" s="6" t="s">
        <v>38</v>
      </c>
      <c r="AE146" s="6" t="s">
        <v>38</v>
      </c>
    </row>
    <row r="147">
      <c r="A147" s="28" t="s">
        <v>391</v>
      </c>
      <c r="B147" s="6" t="s">
        <v>392</v>
      </c>
      <c r="C147" s="6" t="s">
        <v>62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393</v>
      </c>
      <c r="X147" s="7" t="s">
        <v>38</v>
      </c>
      <c r="Y147" s="5" t="s">
        <v>96</v>
      </c>
      <c r="Z147" s="5" t="s">
        <v>39</v>
      </c>
      <c r="AA147" s="6" t="s">
        <v>38</v>
      </c>
      <c r="AB147" s="6" t="s">
        <v>38</v>
      </c>
      <c r="AC147" s="6" t="s">
        <v>38</v>
      </c>
      <c r="AD147" s="6" t="s">
        <v>38</v>
      </c>
      <c r="AE147" s="6" t="s">
        <v>38</v>
      </c>
    </row>
    <row r="148">
      <c r="A148" s="30" t="s">
        <v>394</v>
      </c>
      <c r="B148" s="6" t="s">
        <v>395</v>
      </c>
      <c r="C148" s="6" t="s">
        <v>62</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396</v>
      </c>
      <c r="X148" s="7" t="s">
        <v>38</v>
      </c>
      <c r="Y148" s="5" t="s">
        <v>96</v>
      </c>
      <c r="Z148" s="5" t="s">
        <v>39</v>
      </c>
      <c r="AA148" s="6" t="s">
        <v>38</v>
      </c>
      <c r="AB148" s="6" t="s">
        <v>38</v>
      </c>
      <c r="AC148" s="6" t="s">
        <v>38</v>
      </c>
      <c r="AD148" s="6" t="s">
        <v>38</v>
      </c>
      <c r="AE148" s="6" t="s">
        <v>38</v>
      </c>
    </row>
    <row r="149">
      <c r="A149" s="28" t="s">
        <v>397</v>
      </c>
      <c r="B149" s="6" t="s">
        <v>398</v>
      </c>
      <c r="C149" s="6" t="s">
        <v>62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399</v>
      </c>
      <c r="X149" s="7" t="s">
        <v>38</v>
      </c>
      <c r="Y149" s="5" t="s">
        <v>96</v>
      </c>
      <c r="Z149" s="5" t="s">
        <v>39</v>
      </c>
      <c r="AA149" s="6" t="s">
        <v>38</v>
      </c>
      <c r="AB149" s="6" t="s">
        <v>38</v>
      </c>
      <c r="AC149" s="6" t="s">
        <v>38</v>
      </c>
      <c r="AD149" s="6" t="s">
        <v>38</v>
      </c>
      <c r="AE149" s="6" t="s">
        <v>38</v>
      </c>
    </row>
    <row r="150">
      <c r="A150" s="28" t="s">
        <v>400</v>
      </c>
      <c r="B150" s="6" t="s">
        <v>401</v>
      </c>
      <c r="C150" s="6" t="s">
        <v>62</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208</v>
      </c>
      <c r="X150" s="7" t="s">
        <v>38</v>
      </c>
      <c r="Y150" s="5" t="s">
        <v>96</v>
      </c>
      <c r="Z150" s="5" t="s">
        <v>387</v>
      </c>
      <c r="AA150" s="6" t="s">
        <v>38</v>
      </c>
      <c r="AB150" s="6" t="s">
        <v>38</v>
      </c>
      <c r="AC150" s="6" t="s">
        <v>38</v>
      </c>
      <c r="AD150" s="6" t="s">
        <v>38</v>
      </c>
      <c r="AE150" s="6" t="s">
        <v>38</v>
      </c>
    </row>
    <row r="151">
      <c r="A151" s="28" t="s">
        <v>402</v>
      </c>
      <c r="B151" s="6" t="s">
        <v>403</v>
      </c>
      <c r="C151" s="6" t="s">
        <v>62</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107</v>
      </c>
      <c r="X151" s="7" t="s">
        <v>38</v>
      </c>
      <c r="Y151" s="5" t="s">
        <v>96</v>
      </c>
      <c r="Z151" s="5" t="s">
        <v>39</v>
      </c>
      <c r="AA151" s="6" t="s">
        <v>38</v>
      </c>
      <c r="AB151" s="6" t="s">
        <v>38</v>
      </c>
      <c r="AC151" s="6" t="s">
        <v>38</v>
      </c>
      <c r="AD151" s="6" t="s">
        <v>38</v>
      </c>
      <c r="AE151" s="6" t="s">
        <v>38</v>
      </c>
    </row>
    <row r="152">
      <c r="A152" s="28" t="s">
        <v>404</v>
      </c>
      <c r="B152" s="6" t="s">
        <v>405</v>
      </c>
      <c r="C152" s="6" t="s">
        <v>194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194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408</v>
      </c>
      <c r="B154" s="6" t="s">
        <v>409</v>
      </c>
      <c r="C154" s="6" t="s">
        <v>194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410</v>
      </c>
      <c r="B155" s="6" t="s">
        <v>411</v>
      </c>
      <c r="C155" s="6" t="s">
        <v>194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412</v>
      </c>
      <c r="B156" s="6" t="s">
        <v>413</v>
      </c>
      <c r="C156" s="6" t="s">
        <v>194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414</v>
      </c>
      <c r="B157" s="6" t="s">
        <v>415</v>
      </c>
      <c r="C157" s="6" t="s">
        <v>283</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416</v>
      </c>
      <c r="B158" s="6" t="s">
        <v>417</v>
      </c>
      <c r="C158" s="6" t="s">
        <v>418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419</v>
      </c>
      <c r="B159" s="6" t="s">
        <v>420</v>
      </c>
      <c r="C159" s="6" t="s">
        <v>418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421</v>
      </c>
      <c r="B160" s="6" t="s">
        <v>422</v>
      </c>
      <c r="C160" s="6" t="s">
        <v>418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423</v>
      </c>
      <c r="B161" s="6" t="s">
        <v>424</v>
      </c>
      <c r="C161" s="6" t="s">
        <v>418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425</v>
      </c>
      <c r="B162" s="6" t="s">
        <v>426</v>
      </c>
      <c r="C162" s="6" t="s">
        <v>418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427</v>
      </c>
      <c r="B163" s="6" t="s">
        <v>428</v>
      </c>
      <c r="C163" s="6" t="s">
        <v>418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429</v>
      </c>
      <c r="B164" s="6" t="s">
        <v>430</v>
      </c>
      <c r="C164" s="6" t="s">
        <v>62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431</v>
      </c>
      <c r="X164" s="7" t="s">
        <v>38</v>
      </c>
      <c r="Y164" s="5" t="s">
        <v>247</v>
      </c>
      <c r="Z164" s="5" t="s">
        <v>39</v>
      </c>
      <c r="AA164" s="6" t="s">
        <v>38</v>
      </c>
      <c r="AB164" s="6" t="s">
        <v>38</v>
      </c>
      <c r="AC164" s="6" t="s">
        <v>38</v>
      </c>
      <c r="AD164" s="6" t="s">
        <v>38</v>
      </c>
      <c r="AE164" s="6" t="s">
        <v>38</v>
      </c>
    </row>
    <row r="165">
      <c r="A165" s="28" t="s">
        <v>432</v>
      </c>
      <c r="B165" s="6" t="s">
        <v>433</v>
      </c>
      <c r="C165" s="6" t="s">
        <v>62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434</v>
      </c>
      <c r="X165" s="7" t="s">
        <v>38</v>
      </c>
      <c r="Y165" s="5" t="s">
        <v>247</v>
      </c>
      <c r="Z165" s="5" t="s">
        <v>39</v>
      </c>
      <c r="AA165" s="6" t="s">
        <v>38</v>
      </c>
      <c r="AB165" s="6" t="s">
        <v>38</v>
      </c>
      <c r="AC165" s="6" t="s">
        <v>38</v>
      </c>
      <c r="AD165" s="6" t="s">
        <v>38</v>
      </c>
      <c r="AE165" s="6" t="s">
        <v>38</v>
      </c>
    </row>
    <row r="166">
      <c r="A166" s="28" t="s">
        <v>435</v>
      </c>
      <c r="B166" s="6" t="s">
        <v>436</v>
      </c>
      <c r="C166" s="6" t="s">
        <v>62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437</v>
      </c>
      <c r="X166" s="7" t="s">
        <v>38</v>
      </c>
      <c r="Y166" s="5" t="s">
        <v>247</v>
      </c>
      <c r="Z166" s="5" t="s">
        <v>39</v>
      </c>
      <c r="AA166" s="6" t="s">
        <v>38</v>
      </c>
      <c r="AB166" s="6" t="s">
        <v>38</v>
      </c>
      <c r="AC166" s="6" t="s">
        <v>38</v>
      </c>
      <c r="AD166" s="6" t="s">
        <v>38</v>
      </c>
      <c r="AE166" s="6" t="s">
        <v>38</v>
      </c>
    </row>
    <row r="167">
      <c r="A167" s="28" t="s">
        <v>438</v>
      </c>
      <c r="B167" s="6" t="s">
        <v>439</v>
      </c>
      <c r="C167" s="6" t="s">
        <v>62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440</v>
      </c>
      <c r="X167" s="7" t="s">
        <v>38</v>
      </c>
      <c r="Y167" s="5" t="s">
        <v>247</v>
      </c>
      <c r="Z167" s="5" t="s">
        <v>244</v>
      </c>
      <c r="AA167" s="6" t="s">
        <v>38</v>
      </c>
      <c r="AB167" s="6" t="s">
        <v>38</v>
      </c>
      <c r="AC167" s="6" t="s">
        <v>38</v>
      </c>
      <c r="AD167" s="6" t="s">
        <v>38</v>
      </c>
      <c r="AE167" s="6" t="s">
        <v>38</v>
      </c>
    </row>
    <row r="168">
      <c r="A168" s="28" t="s">
        <v>441</v>
      </c>
      <c r="B168" s="6" t="s">
        <v>442</v>
      </c>
      <c r="C168" s="6" t="s">
        <v>62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443</v>
      </c>
      <c r="X168" s="7" t="s">
        <v>38</v>
      </c>
      <c r="Y168" s="5" t="s">
        <v>247</v>
      </c>
      <c r="Z168" s="5" t="s">
        <v>39</v>
      </c>
      <c r="AA168" s="6" t="s">
        <v>38</v>
      </c>
      <c r="AB168" s="6" t="s">
        <v>38</v>
      </c>
      <c r="AC168" s="6" t="s">
        <v>38</v>
      </c>
      <c r="AD168" s="6" t="s">
        <v>38</v>
      </c>
      <c r="AE168" s="6" t="s">
        <v>38</v>
      </c>
    </row>
    <row r="169">
      <c r="A169" s="28" t="s">
        <v>444</v>
      </c>
      <c r="B169" s="6" t="s">
        <v>445</v>
      </c>
      <c r="C169" s="6" t="s">
        <v>62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107</v>
      </c>
      <c r="X169" s="7" t="s">
        <v>85</v>
      </c>
      <c r="Y169" s="5" t="s">
        <v>247</v>
      </c>
      <c r="Z169" s="5" t="s">
        <v>39</v>
      </c>
      <c r="AA169" s="6" t="s">
        <v>38</v>
      </c>
      <c r="AB169" s="6" t="s">
        <v>38</v>
      </c>
      <c r="AC169" s="6" t="s">
        <v>38</v>
      </c>
      <c r="AD169" s="6" t="s">
        <v>38</v>
      </c>
      <c r="AE169" s="6" t="s">
        <v>38</v>
      </c>
    </row>
    <row r="170">
      <c r="A170" s="28" t="s">
        <v>446</v>
      </c>
      <c r="B170" s="6" t="s">
        <v>447</v>
      </c>
      <c r="C170" s="6" t="s">
        <v>62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270</v>
      </c>
      <c r="X170" s="7" t="s">
        <v>38</v>
      </c>
      <c r="Y170" s="5" t="s">
        <v>247</v>
      </c>
      <c r="Z170" s="5" t="s">
        <v>39</v>
      </c>
      <c r="AA170" s="6" t="s">
        <v>38</v>
      </c>
      <c r="AB170" s="6" t="s">
        <v>38</v>
      </c>
      <c r="AC170" s="6" t="s">
        <v>38</v>
      </c>
      <c r="AD170" s="6" t="s">
        <v>38</v>
      </c>
      <c r="AE170" s="6" t="s">
        <v>38</v>
      </c>
    </row>
    <row r="171">
      <c r="A171" s="28" t="s">
        <v>448</v>
      </c>
      <c r="B171" s="6" t="s">
        <v>449</v>
      </c>
      <c r="C171" s="6" t="s">
        <v>62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273</v>
      </c>
      <c r="X171" s="7" t="s">
        <v>38</v>
      </c>
      <c r="Y171" s="5" t="s">
        <v>247</v>
      </c>
      <c r="Z171" s="5" t="s">
        <v>39</v>
      </c>
      <c r="AA171" s="6" t="s">
        <v>38</v>
      </c>
      <c r="AB171" s="6" t="s">
        <v>38</v>
      </c>
      <c r="AC171" s="6" t="s">
        <v>38</v>
      </c>
      <c r="AD171" s="6" t="s">
        <v>38</v>
      </c>
      <c r="AE171" s="6" t="s">
        <v>38</v>
      </c>
    </row>
    <row r="172">
      <c r="A172" s="28" t="s">
        <v>450</v>
      </c>
      <c r="B172" s="6" t="s">
        <v>451</v>
      </c>
      <c r="C172" s="6" t="s">
        <v>62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452</v>
      </c>
      <c r="X172" s="7" t="s">
        <v>38</v>
      </c>
      <c r="Y172" s="5" t="s">
        <v>453</v>
      </c>
      <c r="Z172" s="5" t="s">
        <v>244</v>
      </c>
      <c r="AA172" s="6" t="s">
        <v>38</v>
      </c>
      <c r="AB172" s="6" t="s">
        <v>38</v>
      </c>
      <c r="AC172" s="6" t="s">
        <v>38</v>
      </c>
      <c r="AD172" s="6" t="s">
        <v>38</v>
      </c>
      <c r="AE172" s="6" t="s">
        <v>38</v>
      </c>
    </row>
    <row r="173">
      <c r="A173" s="28" t="s">
        <v>454</v>
      </c>
      <c r="B173" s="6" t="s">
        <v>455</v>
      </c>
      <c r="C173" s="6" t="s">
        <v>62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456</v>
      </c>
      <c r="X173" s="7" t="s">
        <v>38</v>
      </c>
      <c r="Y173" s="5" t="s">
        <v>453</v>
      </c>
      <c r="Z173" s="5" t="s">
        <v>244</v>
      </c>
      <c r="AA173" s="6" t="s">
        <v>38</v>
      </c>
      <c r="AB173" s="6" t="s">
        <v>38</v>
      </c>
      <c r="AC173" s="6" t="s">
        <v>38</v>
      </c>
      <c r="AD173" s="6" t="s">
        <v>38</v>
      </c>
      <c r="AE173" s="6" t="s">
        <v>38</v>
      </c>
    </row>
    <row r="174">
      <c r="A174" s="28" t="s">
        <v>457</v>
      </c>
      <c r="B174" s="6" t="s">
        <v>458</v>
      </c>
      <c r="C174" s="6" t="s">
        <v>62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107</v>
      </c>
      <c r="X174" s="7" t="s">
        <v>85</v>
      </c>
      <c r="Y174" s="5" t="s">
        <v>247</v>
      </c>
      <c r="Z174" s="5" t="s">
        <v>205</v>
      </c>
      <c r="AA174" s="6" t="s">
        <v>38</v>
      </c>
      <c r="AB174" s="6" t="s">
        <v>38</v>
      </c>
      <c r="AC174" s="6" t="s">
        <v>38</v>
      </c>
      <c r="AD174" s="6" t="s">
        <v>38</v>
      </c>
      <c r="AE174" s="6" t="s">
        <v>38</v>
      </c>
    </row>
    <row r="175">
      <c r="A175" s="28" t="s">
        <v>459</v>
      </c>
      <c r="B175" s="6" t="s">
        <v>460</v>
      </c>
      <c r="C175" s="6" t="s">
        <v>179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461</v>
      </c>
      <c r="B176" s="6" t="s">
        <v>462</v>
      </c>
      <c r="C176" s="6" t="s">
        <v>463</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464</v>
      </c>
      <c r="B177" s="6" t="s">
        <v>465</v>
      </c>
      <c r="C177" s="6" t="s">
        <v>466</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250</v>
      </c>
      <c r="X177" s="7" t="s">
        <v>38</v>
      </c>
      <c r="Y177" s="5" t="s">
        <v>68</v>
      </c>
      <c r="Z177" s="5" t="s">
        <v>39</v>
      </c>
      <c r="AA177" s="6" t="s">
        <v>38</v>
      </c>
      <c r="AB177" s="6" t="s">
        <v>38</v>
      </c>
      <c r="AC177" s="6" t="s">
        <v>38</v>
      </c>
      <c r="AD177" s="6" t="s">
        <v>38</v>
      </c>
      <c r="AE177" s="6" t="s">
        <v>38</v>
      </c>
    </row>
    <row r="178">
      <c r="A178" s="28" t="s">
        <v>467</v>
      </c>
      <c r="B178" s="6" t="s">
        <v>468</v>
      </c>
      <c r="C178" s="6" t="s">
        <v>257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469</v>
      </c>
      <c r="B179" s="6" t="s">
        <v>470</v>
      </c>
      <c r="C179" s="6" t="s">
        <v>257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471</v>
      </c>
      <c r="B180" s="6" t="s">
        <v>472</v>
      </c>
      <c r="C180" s="6" t="s">
        <v>257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473</v>
      </c>
      <c r="B181" s="6" t="s">
        <v>474</v>
      </c>
      <c r="C181" s="6" t="s">
        <v>475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476</v>
      </c>
      <c r="B182" s="6" t="s">
        <v>477</v>
      </c>
      <c r="C182" s="6" t="s">
        <v>243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478</v>
      </c>
      <c r="B183" s="6" t="s">
        <v>479</v>
      </c>
      <c r="C183" s="6" t="s">
        <v>243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480</v>
      </c>
      <c r="B184" s="6" t="s">
        <v>481</v>
      </c>
      <c r="C184" s="6" t="s">
        <v>243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482</v>
      </c>
      <c r="B185" s="6" t="s">
        <v>483</v>
      </c>
      <c r="C185" s="6" t="s">
        <v>243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484</v>
      </c>
      <c r="B186" s="6" t="s">
        <v>485</v>
      </c>
      <c r="C186" s="6" t="s">
        <v>243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486</v>
      </c>
      <c r="B187" s="6" t="s">
        <v>487</v>
      </c>
      <c r="C187" s="6" t="s">
        <v>243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488</v>
      </c>
      <c r="B188" s="6" t="s">
        <v>489</v>
      </c>
      <c r="C188" s="6" t="s">
        <v>243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490</v>
      </c>
      <c r="B189" s="6" t="s">
        <v>491</v>
      </c>
      <c r="C189" s="6" t="s">
        <v>243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492</v>
      </c>
      <c r="B190" s="6" t="s">
        <v>493</v>
      </c>
      <c r="C190" s="6" t="s">
        <v>243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494</v>
      </c>
      <c r="B191" s="6" t="s">
        <v>495</v>
      </c>
      <c r="C191" s="6" t="s">
        <v>243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496</v>
      </c>
      <c r="B192" s="6" t="s">
        <v>497</v>
      </c>
      <c r="C192" s="6" t="s">
        <v>243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498</v>
      </c>
      <c r="B193" s="6" t="s">
        <v>499</v>
      </c>
      <c r="C193" s="6" t="s">
        <v>500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501</v>
      </c>
      <c r="B194" s="6" t="s">
        <v>502</v>
      </c>
      <c r="C194" s="6" t="s">
        <v>243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503</v>
      </c>
      <c r="B195" s="6" t="s">
        <v>504</v>
      </c>
      <c r="C195" s="6" t="s">
        <v>243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505</v>
      </c>
      <c r="B196" s="6" t="s">
        <v>506</v>
      </c>
      <c r="C196" s="6" t="s">
        <v>243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507</v>
      </c>
      <c r="B197" s="6" t="s">
        <v>508</v>
      </c>
      <c r="C197" s="6" t="s">
        <v>243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509</v>
      </c>
      <c r="B198" s="6" t="s">
        <v>510</v>
      </c>
      <c r="C198" s="6" t="s">
        <v>243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511</v>
      </c>
      <c r="B199" s="6" t="s">
        <v>512</v>
      </c>
      <c r="C199" s="6" t="s">
        <v>243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513</v>
      </c>
      <c r="B200" s="6" t="s">
        <v>514</v>
      </c>
      <c r="C200" s="6" t="s">
        <v>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515</v>
      </c>
      <c r="B201" s="6" t="s">
        <v>516</v>
      </c>
      <c r="C201" s="6" t="s">
        <v>62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517</v>
      </c>
      <c r="B202" s="6" t="s">
        <v>518</v>
      </c>
      <c r="C202" s="6" t="s">
        <v>94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519</v>
      </c>
      <c r="X202" s="7" t="s">
        <v>38</v>
      </c>
      <c r="Y202" s="5" t="s">
        <v>68</v>
      </c>
      <c r="Z202" s="5" t="s">
        <v>520</v>
      </c>
      <c r="AA202" s="6" t="s">
        <v>38</v>
      </c>
      <c r="AB202" s="6" t="s">
        <v>38</v>
      </c>
      <c r="AC202" s="6" t="s">
        <v>38</v>
      </c>
      <c r="AD202" s="6" t="s">
        <v>38</v>
      </c>
      <c r="AE202" s="6" t="s">
        <v>38</v>
      </c>
    </row>
    <row r="203">
      <c r="A203" s="28" t="s">
        <v>521</v>
      </c>
      <c r="B203" s="6" t="s">
        <v>522</v>
      </c>
      <c r="C203" s="6" t="s">
        <v>94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523</v>
      </c>
      <c r="X203" s="7" t="s">
        <v>38</v>
      </c>
      <c r="Y203" s="5" t="s">
        <v>96</v>
      </c>
      <c r="Z203" s="5" t="s">
        <v>524</v>
      </c>
      <c r="AA203" s="6" t="s">
        <v>38</v>
      </c>
      <c r="AB203" s="6" t="s">
        <v>38</v>
      </c>
      <c r="AC203" s="6" t="s">
        <v>38</v>
      </c>
      <c r="AD203" s="6" t="s">
        <v>38</v>
      </c>
      <c r="AE203" s="6" t="s">
        <v>38</v>
      </c>
    </row>
    <row r="204">
      <c r="A204" s="28" t="s">
        <v>525</v>
      </c>
      <c r="B204" s="6" t="s">
        <v>526</v>
      </c>
      <c r="C204" s="6" t="s">
        <v>94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527</v>
      </c>
      <c r="X204" s="7" t="s">
        <v>38</v>
      </c>
      <c r="Y204" s="5" t="s">
        <v>96</v>
      </c>
      <c r="Z204" s="5" t="s">
        <v>39</v>
      </c>
      <c r="AA204" s="6" t="s">
        <v>38</v>
      </c>
      <c r="AB204" s="6" t="s">
        <v>38</v>
      </c>
      <c r="AC204" s="6" t="s">
        <v>38</v>
      </c>
      <c r="AD204" s="6" t="s">
        <v>38</v>
      </c>
      <c r="AE204" s="6" t="s">
        <v>38</v>
      </c>
    </row>
    <row r="205">
      <c r="A205" s="28" t="s">
        <v>528</v>
      </c>
      <c r="B205" s="6" t="s">
        <v>526</v>
      </c>
      <c r="C205" s="6" t="s">
        <v>94</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529</v>
      </c>
      <c r="X205" s="7" t="s">
        <v>38</v>
      </c>
      <c r="Y205" s="5" t="s">
        <v>530</v>
      </c>
      <c r="Z205" s="5" t="s">
        <v>39</v>
      </c>
      <c r="AA205" s="6" t="s">
        <v>38</v>
      </c>
      <c r="AB205" s="6" t="s">
        <v>38</v>
      </c>
      <c r="AC205" s="6" t="s">
        <v>38</v>
      </c>
      <c r="AD205" s="6" t="s">
        <v>38</v>
      </c>
      <c r="AE205" s="6" t="s">
        <v>38</v>
      </c>
    </row>
    <row r="206">
      <c r="A206" s="28" t="s">
        <v>531</v>
      </c>
      <c r="B206" s="6" t="s">
        <v>526</v>
      </c>
      <c r="C206" s="6" t="s">
        <v>94</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532</v>
      </c>
      <c r="X206" s="7" t="s">
        <v>38</v>
      </c>
      <c r="Y206" s="5" t="s">
        <v>530</v>
      </c>
      <c r="Z206" s="5" t="s">
        <v>39</v>
      </c>
      <c r="AA206" s="6" t="s">
        <v>38</v>
      </c>
      <c r="AB206" s="6" t="s">
        <v>38</v>
      </c>
      <c r="AC206" s="6" t="s">
        <v>38</v>
      </c>
      <c r="AD206" s="6" t="s">
        <v>38</v>
      </c>
      <c r="AE206" s="6" t="s">
        <v>38</v>
      </c>
    </row>
    <row r="207">
      <c r="A207" s="28" t="s">
        <v>533</v>
      </c>
      <c r="B207" s="6" t="s">
        <v>534</v>
      </c>
      <c r="C207" s="6" t="s">
        <v>94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535</v>
      </c>
      <c r="B208" s="6" t="s">
        <v>536</v>
      </c>
      <c r="C208" s="6" t="s">
        <v>94</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537</v>
      </c>
      <c r="X208" s="7" t="s">
        <v>38</v>
      </c>
      <c r="Y208" s="5" t="s">
        <v>68</v>
      </c>
      <c r="Z208" s="5" t="s">
        <v>39</v>
      </c>
      <c r="AA208" s="6" t="s">
        <v>38</v>
      </c>
      <c r="AB208" s="6" t="s">
        <v>38</v>
      </c>
      <c r="AC208" s="6" t="s">
        <v>38</v>
      </c>
      <c r="AD208" s="6" t="s">
        <v>38</v>
      </c>
      <c r="AE208" s="6" t="s">
        <v>38</v>
      </c>
    </row>
    <row r="209">
      <c r="A209" s="28" t="s">
        <v>538</v>
      </c>
      <c r="B209" s="6" t="s">
        <v>539</v>
      </c>
      <c r="C209" s="6" t="s">
        <v>540</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254</v>
      </c>
      <c r="X209" s="7" t="s">
        <v>38</v>
      </c>
      <c r="Y209" s="5" t="s">
        <v>68</v>
      </c>
      <c r="Z209" s="5" t="s">
        <v>39</v>
      </c>
      <c r="AA209" s="6" t="s">
        <v>38</v>
      </c>
      <c r="AB209" s="6" t="s">
        <v>38</v>
      </c>
      <c r="AC209" s="6" t="s">
        <v>38</v>
      </c>
      <c r="AD209" s="6" t="s">
        <v>38</v>
      </c>
      <c r="AE209" s="6" t="s">
        <v>38</v>
      </c>
    </row>
    <row r="210">
      <c r="A210" s="28" t="s">
        <v>541</v>
      </c>
      <c r="B210" s="6" t="s">
        <v>542</v>
      </c>
      <c r="C210" s="6" t="s">
        <v>540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540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545</v>
      </c>
      <c r="B212" s="6" t="s">
        <v>546</v>
      </c>
      <c r="C212" s="6" t="s">
        <v>540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547</v>
      </c>
      <c r="B213" s="6" t="s">
        <v>548</v>
      </c>
      <c r="C213" s="6" t="s">
        <v>540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549</v>
      </c>
      <c r="B214" s="6" t="s">
        <v>550</v>
      </c>
      <c r="C214" s="6" t="s">
        <v>540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551</v>
      </c>
      <c r="B215" s="6" t="s">
        <v>552</v>
      </c>
      <c r="C215" s="6" t="s">
        <v>540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553</v>
      </c>
      <c r="B216" s="6" t="s">
        <v>554</v>
      </c>
      <c r="C216" s="6" t="s">
        <v>540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555</v>
      </c>
      <c r="B217" s="6" t="s">
        <v>556</v>
      </c>
      <c r="C217" s="6" t="s">
        <v>540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557</v>
      </c>
      <c r="X217" s="7" t="s">
        <v>38</v>
      </c>
      <c r="Y217" s="5" t="s">
        <v>68</v>
      </c>
      <c r="Z217" s="5" t="s">
        <v>39</v>
      </c>
      <c r="AA217" s="6" t="s">
        <v>38</v>
      </c>
      <c r="AB217" s="6" t="s">
        <v>38</v>
      </c>
      <c r="AC217" s="6" t="s">
        <v>38</v>
      </c>
      <c r="AD217" s="6" t="s">
        <v>38</v>
      </c>
      <c r="AE217" s="6" t="s">
        <v>38</v>
      </c>
    </row>
    <row r="218">
      <c r="A218" s="28" t="s">
        <v>558</v>
      </c>
      <c r="B218" s="6" t="s">
        <v>559</v>
      </c>
      <c r="C218" s="6" t="s">
        <v>540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560</v>
      </c>
      <c r="B219" s="6" t="s">
        <v>561</v>
      </c>
      <c r="C219" s="6" t="s">
        <v>540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562</v>
      </c>
      <c r="B220" s="6" t="s">
        <v>563</v>
      </c>
      <c r="C220" s="6" t="s">
        <v>463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254</v>
      </c>
      <c r="X220" s="7" t="s">
        <v>38</v>
      </c>
      <c r="Y220" s="5" t="s">
        <v>96</v>
      </c>
      <c r="Z220" s="5" t="s">
        <v>39</v>
      </c>
      <c r="AA220" s="6" t="s">
        <v>38</v>
      </c>
      <c r="AB220" s="6" t="s">
        <v>38</v>
      </c>
      <c r="AC220" s="6" t="s">
        <v>38</v>
      </c>
      <c r="AD220" s="6" t="s">
        <v>38</v>
      </c>
      <c r="AE220" s="6" t="s">
        <v>38</v>
      </c>
    </row>
    <row r="221">
      <c r="A221" s="28" t="s">
        <v>564</v>
      </c>
      <c r="B221" s="6" t="s">
        <v>565</v>
      </c>
      <c r="C221" s="6" t="s">
        <v>566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208</v>
      </c>
      <c r="X221" s="7" t="s">
        <v>233</v>
      </c>
      <c r="Y221" s="5" t="s">
        <v>68</v>
      </c>
      <c r="Z221" s="5" t="s">
        <v>101</v>
      </c>
      <c r="AA221" s="6" t="s">
        <v>38</v>
      </c>
      <c r="AB221" s="6" t="s">
        <v>38</v>
      </c>
      <c r="AC221" s="6" t="s">
        <v>38</v>
      </c>
      <c r="AD221" s="6" t="s">
        <v>38</v>
      </c>
      <c r="AE221" s="6" t="s">
        <v>38</v>
      </c>
    </row>
    <row r="222">
      <c r="A222" s="28" t="s">
        <v>567</v>
      </c>
      <c r="B222" s="6" t="s">
        <v>568</v>
      </c>
      <c r="C222" s="6" t="s">
        <v>569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570</v>
      </c>
      <c r="X222" s="7" t="s">
        <v>233</v>
      </c>
      <c r="Y222" s="5" t="s">
        <v>68</v>
      </c>
      <c r="Z222" s="5" t="s">
        <v>101</v>
      </c>
      <c r="AA222" s="6" t="s">
        <v>38</v>
      </c>
      <c r="AB222" s="6" t="s">
        <v>38</v>
      </c>
      <c r="AC222" s="6" t="s">
        <v>38</v>
      </c>
      <c r="AD222" s="6" t="s">
        <v>38</v>
      </c>
      <c r="AE222" s="6" t="s">
        <v>38</v>
      </c>
    </row>
    <row r="223">
      <c r="A223" s="28" t="s">
        <v>571</v>
      </c>
      <c r="B223" s="6" t="s">
        <v>572</v>
      </c>
      <c r="C223" s="6" t="s">
        <v>573</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434</v>
      </c>
      <c r="X223" s="7" t="s">
        <v>38</v>
      </c>
      <c r="Y223" s="5" t="s">
        <v>96</v>
      </c>
      <c r="Z223" s="5" t="s">
        <v>101</v>
      </c>
      <c r="AA223" s="6" t="s">
        <v>38</v>
      </c>
      <c r="AB223" s="6" t="s">
        <v>38</v>
      </c>
      <c r="AC223" s="6" t="s">
        <v>38</v>
      </c>
      <c r="AD223" s="6" t="s">
        <v>38</v>
      </c>
      <c r="AE223" s="6" t="s">
        <v>38</v>
      </c>
    </row>
    <row r="224">
      <c r="A224" s="28" t="s">
        <v>574</v>
      </c>
      <c r="B224" s="6" t="s">
        <v>575</v>
      </c>
      <c r="C224" s="6" t="s">
        <v>576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577</v>
      </c>
      <c r="X224" s="7" t="s">
        <v>233</v>
      </c>
      <c r="Y224" s="5" t="s">
        <v>68</v>
      </c>
      <c r="Z224" s="5" t="s">
        <v>101</v>
      </c>
      <c r="AA224" s="6" t="s">
        <v>38</v>
      </c>
      <c r="AB224" s="6" t="s">
        <v>38</v>
      </c>
      <c r="AC224" s="6" t="s">
        <v>38</v>
      </c>
      <c r="AD224" s="6" t="s">
        <v>38</v>
      </c>
      <c r="AE224" s="6" t="s">
        <v>38</v>
      </c>
    </row>
    <row r="225">
      <c r="A225" s="28" t="s">
        <v>578</v>
      </c>
      <c r="B225" s="6" t="s">
        <v>579</v>
      </c>
      <c r="C225" s="6" t="s">
        <v>580</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437</v>
      </c>
      <c r="X225" s="7" t="s">
        <v>38</v>
      </c>
      <c r="Y225" s="5" t="s">
        <v>96</v>
      </c>
      <c r="Z225" s="5" t="s">
        <v>39</v>
      </c>
      <c r="AA225" s="6" t="s">
        <v>38</v>
      </c>
      <c r="AB225" s="6" t="s">
        <v>38</v>
      </c>
      <c r="AC225" s="6" t="s">
        <v>38</v>
      </c>
      <c r="AD225" s="6" t="s">
        <v>38</v>
      </c>
      <c r="AE225" s="6" t="s">
        <v>38</v>
      </c>
    </row>
    <row r="226">
      <c r="A226" s="28" t="s">
        <v>581</v>
      </c>
      <c r="B226" s="6" t="s">
        <v>582</v>
      </c>
      <c r="C226" s="6" t="s">
        <v>580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583</v>
      </c>
      <c r="B227" s="6" t="s">
        <v>584</v>
      </c>
      <c r="C227" s="6" t="s">
        <v>580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585</v>
      </c>
      <c r="B228" s="6" t="s">
        <v>586</v>
      </c>
      <c r="C228" s="6" t="s">
        <v>580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587</v>
      </c>
      <c r="B229" s="6" t="s">
        <v>588</v>
      </c>
      <c r="C229" s="6" t="s">
        <v>580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589</v>
      </c>
      <c r="B230" s="6" t="s">
        <v>590</v>
      </c>
      <c r="C230" s="6" t="s">
        <v>580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591</v>
      </c>
      <c r="B231" s="6" t="s">
        <v>592</v>
      </c>
      <c r="C231" s="6" t="s">
        <v>580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593</v>
      </c>
      <c r="B232" s="6" t="s">
        <v>594</v>
      </c>
      <c r="C232" s="6" t="s">
        <v>580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595</v>
      </c>
      <c r="B233" s="6" t="s">
        <v>596</v>
      </c>
      <c r="C233" s="6" t="s">
        <v>580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597</v>
      </c>
      <c r="B234" s="6" t="s">
        <v>598</v>
      </c>
      <c r="C234" s="6" t="s">
        <v>580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599</v>
      </c>
      <c r="B235" s="6" t="s">
        <v>600</v>
      </c>
      <c r="C235" s="6" t="s">
        <v>580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601</v>
      </c>
      <c r="B236" s="6" t="s">
        <v>602</v>
      </c>
      <c r="C236" s="6" t="s">
        <v>580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603</v>
      </c>
      <c r="B237" s="6" t="s">
        <v>604</v>
      </c>
      <c r="C237" s="6" t="s">
        <v>580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605</v>
      </c>
      <c r="B238" s="6" t="s">
        <v>606</v>
      </c>
      <c r="C238" s="6" t="s">
        <v>580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607</v>
      </c>
      <c r="B239" s="6" t="s">
        <v>608</v>
      </c>
      <c r="C239" s="6" t="s">
        <v>580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609</v>
      </c>
      <c r="X239" s="7" t="s">
        <v>38</v>
      </c>
      <c r="Y239" s="5" t="s">
        <v>96</v>
      </c>
      <c r="Z239" s="5" t="s">
        <v>244</v>
      </c>
      <c r="AA239" s="6" t="s">
        <v>38</v>
      </c>
      <c r="AB239" s="6" t="s">
        <v>38</v>
      </c>
      <c r="AC239" s="6" t="s">
        <v>38</v>
      </c>
      <c r="AD239" s="6" t="s">
        <v>38</v>
      </c>
      <c r="AE239" s="6" t="s">
        <v>38</v>
      </c>
    </row>
    <row r="240">
      <c r="A240" s="28" t="s">
        <v>610</v>
      </c>
      <c r="B240" s="6" t="s">
        <v>611</v>
      </c>
      <c r="C240" s="6" t="s">
        <v>580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612</v>
      </c>
      <c r="X240" s="7" t="s">
        <v>38</v>
      </c>
      <c r="Y240" s="5" t="s">
        <v>96</v>
      </c>
      <c r="Z240" s="5" t="s">
        <v>39</v>
      </c>
      <c r="AA240" s="6" t="s">
        <v>38</v>
      </c>
      <c r="AB240" s="6" t="s">
        <v>38</v>
      </c>
      <c r="AC240" s="6" t="s">
        <v>38</v>
      </c>
      <c r="AD240" s="6" t="s">
        <v>38</v>
      </c>
      <c r="AE240" s="6" t="s">
        <v>38</v>
      </c>
    </row>
    <row r="241">
      <c r="A241" s="28" t="s">
        <v>613</v>
      </c>
      <c r="B241" s="6" t="s">
        <v>614</v>
      </c>
      <c r="C241" s="6" t="s">
        <v>615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616</v>
      </c>
      <c r="B242" s="6" t="s">
        <v>617</v>
      </c>
      <c r="C242" s="6" t="s">
        <v>615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618</v>
      </c>
      <c r="B243" s="6" t="s">
        <v>619</v>
      </c>
      <c r="C243" s="6" t="s">
        <v>615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620</v>
      </c>
      <c r="B244" s="6" t="s">
        <v>621</v>
      </c>
      <c r="C244" s="6" t="s">
        <v>615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91</v>
      </c>
      <c r="X244" s="7" t="s">
        <v>38</v>
      </c>
      <c r="Y244" s="5" t="s">
        <v>68</v>
      </c>
      <c r="Z244" s="5" t="s">
        <v>39</v>
      </c>
      <c r="AA244" s="6" t="s">
        <v>38</v>
      </c>
      <c r="AB244" s="6" t="s">
        <v>38</v>
      </c>
      <c r="AC244" s="6" t="s">
        <v>38</v>
      </c>
      <c r="AD244" s="6" t="s">
        <v>38</v>
      </c>
      <c r="AE244" s="6" t="s">
        <v>38</v>
      </c>
    </row>
    <row r="245">
      <c r="A245" s="28" t="s">
        <v>622</v>
      </c>
      <c r="B245" s="6" t="s">
        <v>623</v>
      </c>
      <c r="C245" s="6" t="s">
        <v>615</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624</v>
      </c>
      <c r="X245" s="7" t="s">
        <v>85</v>
      </c>
      <c r="Y245" s="5" t="s">
        <v>68</v>
      </c>
      <c r="Z245" s="5" t="s">
        <v>39</v>
      </c>
      <c r="AA245" s="6" t="s">
        <v>38</v>
      </c>
      <c r="AB245" s="6" t="s">
        <v>38</v>
      </c>
      <c r="AC245" s="6" t="s">
        <v>38</v>
      </c>
      <c r="AD245" s="6" t="s">
        <v>38</v>
      </c>
      <c r="AE245" s="6" t="s">
        <v>38</v>
      </c>
    </row>
    <row r="246">
      <c r="A246" s="28" t="s">
        <v>625</v>
      </c>
      <c r="B246" s="6" t="s">
        <v>626</v>
      </c>
      <c r="C246" s="6" t="s">
        <v>580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627</v>
      </c>
      <c r="B247" s="6" t="s">
        <v>628</v>
      </c>
      <c r="C247" s="6" t="s">
        <v>580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629</v>
      </c>
      <c r="B248" s="6" t="s">
        <v>630</v>
      </c>
      <c r="C248" s="6" t="s">
        <v>580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631</v>
      </c>
      <c r="B249" s="6" t="s">
        <v>632</v>
      </c>
      <c r="C249" s="6" t="s">
        <v>580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633</v>
      </c>
      <c r="B250" s="6" t="s">
        <v>634</v>
      </c>
      <c r="C250" s="6" t="s">
        <v>580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635</v>
      </c>
      <c r="B251" s="6" t="s">
        <v>636</v>
      </c>
      <c r="C251" s="6" t="s">
        <v>580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637</v>
      </c>
      <c r="B252" s="6" t="s">
        <v>638</v>
      </c>
      <c r="C252" s="6" t="s">
        <v>566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639</v>
      </c>
      <c r="B253" s="6" t="s">
        <v>640</v>
      </c>
      <c r="C253" s="6" t="s">
        <v>566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641</v>
      </c>
      <c r="B254" s="6" t="s">
        <v>642</v>
      </c>
      <c r="C254" s="6" t="s">
        <v>566</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643</v>
      </c>
      <c r="X254" s="7" t="s">
        <v>38</v>
      </c>
      <c r="Y254" s="5" t="s">
        <v>96</v>
      </c>
      <c r="Z254" s="5" t="s">
        <v>39</v>
      </c>
      <c r="AA254" s="6" t="s">
        <v>38</v>
      </c>
      <c r="AB254" s="6" t="s">
        <v>38</v>
      </c>
      <c r="AC254" s="6" t="s">
        <v>38</v>
      </c>
      <c r="AD254" s="6" t="s">
        <v>38</v>
      </c>
      <c r="AE254" s="6" t="s">
        <v>38</v>
      </c>
    </row>
    <row r="255">
      <c r="A255" s="28" t="s">
        <v>644</v>
      </c>
      <c r="B255" s="6" t="s">
        <v>645</v>
      </c>
      <c r="C255" s="6" t="s">
        <v>580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646</v>
      </c>
      <c r="X255" s="7" t="s">
        <v>85</v>
      </c>
      <c r="Y255" s="5" t="s">
        <v>96</v>
      </c>
      <c r="Z255" s="5" t="s">
        <v>39</v>
      </c>
      <c r="AA255" s="6" t="s">
        <v>38</v>
      </c>
      <c r="AB255" s="6" t="s">
        <v>38</v>
      </c>
      <c r="AC255" s="6" t="s">
        <v>38</v>
      </c>
      <c r="AD255" s="6" t="s">
        <v>38</v>
      </c>
      <c r="AE255" s="6" t="s">
        <v>38</v>
      </c>
    </row>
    <row r="256">
      <c r="A256" s="28" t="s">
        <v>647</v>
      </c>
      <c r="B256" s="6" t="s">
        <v>648</v>
      </c>
      <c r="C256" s="6" t="s">
        <v>580</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160</v>
      </c>
      <c r="X256" s="7" t="s">
        <v>38</v>
      </c>
      <c r="Y256" s="5" t="s">
        <v>96</v>
      </c>
      <c r="Z256" s="5" t="s">
        <v>649</v>
      </c>
      <c r="AA256" s="6" t="s">
        <v>38</v>
      </c>
      <c r="AB256" s="6" t="s">
        <v>38</v>
      </c>
      <c r="AC256" s="6" t="s">
        <v>38</v>
      </c>
      <c r="AD256" s="6" t="s">
        <v>38</v>
      </c>
      <c r="AE256" s="6" t="s">
        <v>38</v>
      </c>
    </row>
    <row r="257">
      <c r="A257" s="28" t="s">
        <v>650</v>
      </c>
      <c r="B257" s="6" t="s">
        <v>651</v>
      </c>
      <c r="C257" s="6" t="s">
        <v>580</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456</v>
      </c>
      <c r="X257" s="7" t="s">
        <v>38</v>
      </c>
      <c r="Y257" s="5" t="s">
        <v>96</v>
      </c>
      <c r="Z257" s="5" t="s">
        <v>649</v>
      </c>
      <c r="AA257" s="6" t="s">
        <v>38</v>
      </c>
      <c r="AB257" s="6" t="s">
        <v>38</v>
      </c>
      <c r="AC257" s="6" t="s">
        <v>38</v>
      </c>
      <c r="AD257" s="6" t="s">
        <v>38</v>
      </c>
      <c r="AE257" s="6" t="s">
        <v>38</v>
      </c>
    </row>
    <row r="258">
      <c r="A258" s="28" t="s">
        <v>652</v>
      </c>
      <c r="B258" s="6" t="s">
        <v>653</v>
      </c>
      <c r="C258" s="6" t="s">
        <v>580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250</v>
      </c>
      <c r="X258" s="7" t="s">
        <v>38</v>
      </c>
      <c r="Y258" s="5" t="s">
        <v>96</v>
      </c>
      <c r="Z258" s="5" t="s">
        <v>649</v>
      </c>
      <c r="AA258" s="6" t="s">
        <v>38</v>
      </c>
      <c r="AB258" s="6" t="s">
        <v>38</v>
      </c>
      <c r="AC258" s="6" t="s">
        <v>38</v>
      </c>
      <c r="AD258" s="6" t="s">
        <v>38</v>
      </c>
      <c r="AE258" s="6" t="s">
        <v>38</v>
      </c>
    </row>
    <row r="259">
      <c r="A259" s="28" t="s">
        <v>654</v>
      </c>
      <c r="B259" s="6" t="s">
        <v>655</v>
      </c>
      <c r="C259" s="6" t="s">
        <v>580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656</v>
      </c>
      <c r="X259" s="7" t="s">
        <v>38</v>
      </c>
      <c r="Y259" s="5" t="s">
        <v>96</v>
      </c>
      <c r="Z259" s="5" t="s">
        <v>39</v>
      </c>
      <c r="AA259" s="6" t="s">
        <v>38</v>
      </c>
      <c r="AB259" s="6" t="s">
        <v>38</v>
      </c>
      <c r="AC259" s="6" t="s">
        <v>38</v>
      </c>
      <c r="AD259" s="6" t="s">
        <v>38</v>
      </c>
      <c r="AE259" s="6" t="s">
        <v>38</v>
      </c>
    </row>
    <row r="260">
      <c r="A260" s="28" t="s">
        <v>657</v>
      </c>
      <c r="B260" s="6" t="s">
        <v>658</v>
      </c>
      <c r="C260" s="6" t="s">
        <v>580</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659</v>
      </c>
      <c r="X260" s="7" t="s">
        <v>38</v>
      </c>
      <c r="Y260" s="5" t="s">
        <v>68</v>
      </c>
      <c r="Z260" s="5" t="s">
        <v>39</v>
      </c>
      <c r="AA260" s="6" t="s">
        <v>38</v>
      </c>
      <c r="AB260" s="6" t="s">
        <v>38</v>
      </c>
      <c r="AC260" s="6" t="s">
        <v>38</v>
      </c>
      <c r="AD260" s="6" t="s">
        <v>38</v>
      </c>
      <c r="AE260" s="6" t="s">
        <v>38</v>
      </c>
    </row>
    <row r="261">
      <c r="A261" s="28" t="s">
        <v>660</v>
      </c>
      <c r="B261" s="6" t="s">
        <v>661</v>
      </c>
      <c r="C261" s="6" t="s">
        <v>580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662</v>
      </c>
      <c r="X261" s="7" t="s">
        <v>38</v>
      </c>
      <c r="Y261" s="5" t="s">
        <v>96</v>
      </c>
      <c r="Z261" s="5" t="s">
        <v>39</v>
      </c>
      <c r="AA261" s="6" t="s">
        <v>38</v>
      </c>
      <c r="AB261" s="6" t="s">
        <v>38</v>
      </c>
      <c r="AC261" s="6" t="s">
        <v>38</v>
      </c>
      <c r="AD261" s="6" t="s">
        <v>38</v>
      </c>
      <c r="AE261" s="6" t="s">
        <v>38</v>
      </c>
    </row>
    <row r="262">
      <c r="A262" s="28" t="s">
        <v>663</v>
      </c>
      <c r="B262" s="6" t="s">
        <v>664</v>
      </c>
      <c r="C262" s="6" t="s">
        <v>580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665</v>
      </c>
      <c r="B263" s="6" t="s">
        <v>666</v>
      </c>
      <c r="C263" s="6" t="s">
        <v>580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667</v>
      </c>
      <c r="B264" s="6" t="s">
        <v>668</v>
      </c>
      <c r="C264" s="6" t="s">
        <v>580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669</v>
      </c>
      <c r="B265" s="6" t="s">
        <v>670</v>
      </c>
      <c r="C265" s="6" t="s">
        <v>580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671</v>
      </c>
      <c r="B266" s="6" t="s">
        <v>672</v>
      </c>
      <c r="C266" s="6" t="s">
        <v>580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673</v>
      </c>
      <c r="X266" s="7" t="s">
        <v>38</v>
      </c>
      <c r="Y266" s="5" t="s">
        <v>68</v>
      </c>
      <c r="Z266" s="5" t="s">
        <v>39</v>
      </c>
      <c r="AA266" s="6" t="s">
        <v>38</v>
      </c>
      <c r="AB266" s="6" t="s">
        <v>38</v>
      </c>
      <c r="AC266" s="6" t="s">
        <v>38</v>
      </c>
      <c r="AD266" s="6" t="s">
        <v>38</v>
      </c>
      <c r="AE266" s="6" t="s">
        <v>38</v>
      </c>
    </row>
    <row r="267">
      <c r="A267" s="28" t="s">
        <v>674</v>
      </c>
      <c r="B267" s="6" t="s">
        <v>675</v>
      </c>
      <c r="C267" s="6" t="s">
        <v>580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676</v>
      </c>
      <c r="X267" s="7" t="s">
        <v>233</v>
      </c>
      <c r="Y267" s="5" t="s">
        <v>96</v>
      </c>
      <c r="Z267" s="5" t="s">
        <v>39</v>
      </c>
      <c r="AA267" s="6" t="s">
        <v>38</v>
      </c>
      <c r="AB267" s="6" t="s">
        <v>38</v>
      </c>
      <c r="AC267" s="6" t="s">
        <v>38</v>
      </c>
      <c r="AD267" s="6" t="s">
        <v>38</v>
      </c>
      <c r="AE267" s="6" t="s">
        <v>38</v>
      </c>
    </row>
    <row r="268">
      <c r="A268" s="28" t="s">
        <v>677</v>
      </c>
      <c r="B268" s="6" t="s">
        <v>678</v>
      </c>
      <c r="C268" s="6" t="s">
        <v>580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679</v>
      </c>
      <c r="X268" s="7" t="s">
        <v>38</v>
      </c>
      <c r="Y268" s="5" t="s">
        <v>96</v>
      </c>
      <c r="Z268" s="5" t="s">
        <v>39</v>
      </c>
      <c r="AA268" s="6" t="s">
        <v>38</v>
      </c>
      <c r="AB268" s="6" t="s">
        <v>38</v>
      </c>
      <c r="AC268" s="6" t="s">
        <v>38</v>
      </c>
      <c r="AD268" s="6" t="s">
        <v>38</v>
      </c>
      <c r="AE268" s="6" t="s">
        <v>38</v>
      </c>
    </row>
    <row r="269">
      <c r="A269" s="28" t="s">
        <v>680</v>
      </c>
      <c r="B269" s="6" t="s">
        <v>678</v>
      </c>
      <c r="C269" s="6" t="s">
        <v>580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681</v>
      </c>
      <c r="X269" s="7" t="s">
        <v>38</v>
      </c>
      <c r="Y269" s="5" t="s">
        <v>530</v>
      </c>
      <c r="Z269" s="5" t="s">
        <v>39</v>
      </c>
      <c r="AA269" s="6" t="s">
        <v>38</v>
      </c>
      <c r="AB269" s="6" t="s">
        <v>38</v>
      </c>
      <c r="AC269" s="6" t="s">
        <v>38</v>
      </c>
      <c r="AD269" s="6" t="s">
        <v>38</v>
      </c>
      <c r="AE269" s="6" t="s">
        <v>38</v>
      </c>
    </row>
    <row r="270">
      <c r="A270" s="28" t="s">
        <v>682</v>
      </c>
      <c r="B270" s="6" t="s">
        <v>683</v>
      </c>
      <c r="C270" s="6" t="s">
        <v>94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684</v>
      </c>
      <c r="B271" s="6" t="s">
        <v>685</v>
      </c>
      <c r="C271" s="6" t="s">
        <v>94</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686</v>
      </c>
      <c r="B272" s="6" t="s">
        <v>687</v>
      </c>
      <c r="C272" s="6" t="s">
        <v>94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688</v>
      </c>
      <c r="B273" s="6" t="s">
        <v>689</v>
      </c>
      <c r="C273" s="6" t="s">
        <v>94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690</v>
      </c>
      <c r="B274" s="6" t="s">
        <v>691</v>
      </c>
      <c r="C274" s="6" t="s">
        <v>94</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692</v>
      </c>
      <c r="B275" s="6" t="s">
        <v>693</v>
      </c>
      <c r="C275" s="6" t="s">
        <v>94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694</v>
      </c>
      <c r="B276" s="6" t="s">
        <v>695</v>
      </c>
      <c r="C276" s="6" t="s">
        <v>94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696</v>
      </c>
      <c r="B277" s="6" t="s">
        <v>697</v>
      </c>
      <c r="C277" s="6" t="s">
        <v>94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698</v>
      </c>
      <c r="B278" s="6" t="s">
        <v>699</v>
      </c>
      <c r="C278" s="6" t="s">
        <v>700</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701</v>
      </c>
      <c r="X278" s="7" t="s">
        <v>38</v>
      </c>
      <c r="Y278" s="5" t="s">
        <v>247</v>
      </c>
      <c r="Z278" s="5" t="s">
        <v>39</v>
      </c>
      <c r="AA278" s="6" t="s">
        <v>38</v>
      </c>
      <c r="AB278" s="6" t="s">
        <v>38</v>
      </c>
      <c r="AC278" s="6" t="s">
        <v>38</v>
      </c>
      <c r="AD278" s="6" t="s">
        <v>38</v>
      </c>
      <c r="AE278" s="6" t="s">
        <v>38</v>
      </c>
    </row>
    <row r="279">
      <c r="A279" s="28" t="s">
        <v>702</v>
      </c>
      <c r="B279" s="6" t="s">
        <v>703</v>
      </c>
      <c r="C279" s="6" t="s">
        <v>94</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440</v>
      </c>
      <c r="X279" s="7" t="s">
        <v>38</v>
      </c>
      <c r="Y279" s="5" t="s">
        <v>247</v>
      </c>
      <c r="Z279" s="5" t="s">
        <v>39</v>
      </c>
      <c r="AA279" s="6" t="s">
        <v>38</v>
      </c>
      <c r="AB279" s="6" t="s">
        <v>38</v>
      </c>
      <c r="AC279" s="6" t="s">
        <v>38</v>
      </c>
      <c r="AD279" s="6" t="s">
        <v>38</v>
      </c>
      <c r="AE279" s="6" t="s">
        <v>38</v>
      </c>
    </row>
    <row r="280">
      <c r="A280" s="28" t="s">
        <v>704</v>
      </c>
      <c r="B280" s="6" t="s">
        <v>705</v>
      </c>
      <c r="C280" s="6" t="s">
        <v>706</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707</v>
      </c>
      <c r="X280" s="7" t="s">
        <v>38</v>
      </c>
      <c r="Y280" s="5" t="s">
        <v>68</v>
      </c>
      <c r="Z280" s="5" t="s">
        <v>39</v>
      </c>
      <c r="AA280" s="6" t="s">
        <v>38</v>
      </c>
      <c r="AB280" s="6" t="s">
        <v>38</v>
      </c>
      <c r="AC280" s="6" t="s">
        <v>38</v>
      </c>
      <c r="AD280" s="6" t="s">
        <v>38</v>
      </c>
      <c r="AE280" s="6" t="s">
        <v>38</v>
      </c>
    </row>
    <row r="281">
      <c r="A281" s="30" t="s">
        <v>708</v>
      </c>
      <c r="B281" s="6" t="s">
        <v>709</v>
      </c>
      <c r="C281" s="6" t="s">
        <v>706</v>
      </c>
      <c r="D281" s="7" t="s">
        <v>34</v>
      </c>
      <c r="E281" s="28" t="s">
        <v>35</v>
      </c>
      <c r="F281" s="5" t="s">
        <v>22</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710</v>
      </c>
      <c r="X281" s="7" t="s">
        <v>38</v>
      </c>
      <c r="Y281" s="5" t="s">
        <v>68</v>
      </c>
      <c r="Z281" s="5" t="s">
        <v>39</v>
      </c>
      <c r="AA281" s="6" t="s">
        <v>38</v>
      </c>
      <c r="AB281" s="6" t="s">
        <v>38</v>
      </c>
      <c r="AC281" s="6" t="s">
        <v>38</v>
      </c>
      <c r="AD281" s="6" t="s">
        <v>38</v>
      </c>
      <c r="AE281" s="6" t="s">
        <v>38</v>
      </c>
    </row>
    <row r="282">
      <c r="A282" s="30" t="s">
        <v>711</v>
      </c>
      <c r="B282" s="6" t="s">
        <v>709</v>
      </c>
      <c r="C282" s="6" t="s">
        <v>706</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712</v>
      </c>
      <c r="X282" s="7" t="s">
        <v>38</v>
      </c>
      <c r="Y282" s="5" t="s">
        <v>68</v>
      </c>
      <c r="Z282" s="5" t="s">
        <v>39</v>
      </c>
      <c r="AA282" s="6" t="s">
        <v>38</v>
      </c>
      <c r="AB282" s="6" t="s">
        <v>38</v>
      </c>
      <c r="AC282" s="6" t="s">
        <v>38</v>
      </c>
      <c r="AD282" s="6" t="s">
        <v>38</v>
      </c>
      <c r="AE282" s="6" t="s">
        <v>38</v>
      </c>
    </row>
    <row r="283">
      <c r="A283" s="30" t="s">
        <v>713</v>
      </c>
      <c r="B283" s="6" t="s">
        <v>714</v>
      </c>
      <c r="C283" s="6" t="s">
        <v>706</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715</v>
      </c>
      <c r="B284" s="6" t="s">
        <v>716</v>
      </c>
      <c r="C284" s="6" t="s">
        <v>706</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717</v>
      </c>
      <c r="X284" s="7" t="s">
        <v>38</v>
      </c>
      <c r="Y284" s="5" t="s">
        <v>68</v>
      </c>
      <c r="Z284" s="5" t="s">
        <v>718</v>
      </c>
      <c r="AA284" s="6" t="s">
        <v>38</v>
      </c>
      <c r="AB284" s="6" t="s">
        <v>38</v>
      </c>
      <c r="AC284" s="6" t="s">
        <v>38</v>
      </c>
      <c r="AD284" s="6" t="s">
        <v>38</v>
      </c>
      <c r="AE284" s="6" t="s">
        <v>38</v>
      </c>
    </row>
    <row r="285">
      <c r="A285" s="28" t="s">
        <v>719</v>
      </c>
      <c r="B285" s="6" t="s">
        <v>720</v>
      </c>
      <c r="C285" s="6" t="s">
        <v>706</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212</v>
      </c>
      <c r="X285" s="7" t="s">
        <v>233</v>
      </c>
      <c r="Y285" s="5" t="s">
        <v>68</v>
      </c>
      <c r="Z285" s="5" t="s">
        <v>39</v>
      </c>
      <c r="AA285" s="6" t="s">
        <v>38</v>
      </c>
      <c r="AB285" s="6" t="s">
        <v>38</v>
      </c>
      <c r="AC285" s="6" t="s">
        <v>38</v>
      </c>
      <c r="AD285" s="6" t="s">
        <v>38</v>
      </c>
      <c r="AE285" s="6" t="s">
        <v>38</v>
      </c>
    </row>
    <row r="286">
      <c r="A286" s="28" t="s">
        <v>721</v>
      </c>
      <c r="B286" s="6" t="s">
        <v>722</v>
      </c>
      <c r="C286" s="6" t="s">
        <v>706</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624</v>
      </c>
      <c r="X286" s="7" t="s">
        <v>233</v>
      </c>
      <c r="Y286" s="5" t="s">
        <v>68</v>
      </c>
      <c r="Z286" s="5" t="s">
        <v>39</v>
      </c>
      <c r="AA286" s="6" t="s">
        <v>38</v>
      </c>
      <c r="AB286" s="6" t="s">
        <v>38</v>
      </c>
      <c r="AC286" s="6" t="s">
        <v>38</v>
      </c>
      <c r="AD286" s="6" t="s">
        <v>38</v>
      </c>
      <c r="AE286" s="6" t="s">
        <v>38</v>
      </c>
    </row>
    <row r="287">
      <c r="A287" s="28" t="s">
        <v>723</v>
      </c>
      <c r="B287" s="6" t="s">
        <v>724</v>
      </c>
      <c r="C287" s="6" t="s">
        <v>706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725</v>
      </c>
      <c r="X287" s="7" t="s">
        <v>38</v>
      </c>
      <c r="Y287" s="5" t="s">
        <v>68</v>
      </c>
      <c r="Z287" s="5" t="s">
        <v>39</v>
      </c>
      <c r="AA287" s="6" t="s">
        <v>38</v>
      </c>
      <c r="AB287" s="6" t="s">
        <v>38</v>
      </c>
      <c r="AC287" s="6" t="s">
        <v>38</v>
      </c>
      <c r="AD287" s="6" t="s">
        <v>38</v>
      </c>
      <c r="AE287" s="6" t="s">
        <v>38</v>
      </c>
    </row>
    <row r="288">
      <c r="A288" s="30" t="s">
        <v>726</v>
      </c>
      <c r="B288" s="6" t="s">
        <v>727</v>
      </c>
      <c r="C288" s="6" t="s">
        <v>706</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728</v>
      </c>
      <c r="B289" s="6" t="s">
        <v>729</v>
      </c>
      <c r="C289" s="6" t="s">
        <v>730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731</v>
      </c>
      <c r="X289" s="7" t="s">
        <v>85</v>
      </c>
      <c r="Y289" s="5" t="s">
        <v>96</v>
      </c>
      <c r="Z289" s="5" t="s">
        <v>524</v>
      </c>
      <c r="AA289" s="6" t="s">
        <v>38</v>
      </c>
      <c r="AB289" s="6" t="s">
        <v>38</v>
      </c>
      <c r="AC289" s="6" t="s">
        <v>38</v>
      </c>
      <c r="AD289" s="6" t="s">
        <v>38</v>
      </c>
      <c r="AE289" s="6" t="s">
        <v>38</v>
      </c>
    </row>
    <row r="290">
      <c r="A290" s="30" t="s">
        <v>732</v>
      </c>
      <c r="B290" s="6" t="s">
        <v>733</v>
      </c>
      <c r="C290" s="6" t="s">
        <v>734</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735</v>
      </c>
      <c r="B291" s="6" t="s">
        <v>736</v>
      </c>
      <c r="C291" s="6" t="s">
        <v>734</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737</v>
      </c>
      <c r="X291" s="7" t="s">
        <v>38</v>
      </c>
      <c r="Y291" s="5" t="s">
        <v>96</v>
      </c>
      <c r="Z291" s="5" t="s">
        <v>39</v>
      </c>
      <c r="AA291" s="6" t="s">
        <v>38</v>
      </c>
      <c r="AB291" s="6" t="s">
        <v>38</v>
      </c>
      <c r="AC291" s="6" t="s">
        <v>38</v>
      </c>
      <c r="AD291" s="6" t="s">
        <v>38</v>
      </c>
      <c r="AE291" s="6" t="s">
        <v>38</v>
      </c>
    </row>
    <row r="292">
      <c r="A292" s="28" t="s">
        <v>738</v>
      </c>
      <c r="B292" s="6" t="s">
        <v>739</v>
      </c>
      <c r="C292" s="6" t="s">
        <v>194</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396</v>
      </c>
      <c r="X292" s="7" t="s">
        <v>85</v>
      </c>
      <c r="Y292" s="5" t="s">
        <v>68</v>
      </c>
      <c r="Z292" s="5" t="s">
        <v>39</v>
      </c>
      <c r="AA292" s="6" t="s">
        <v>38</v>
      </c>
      <c r="AB292" s="6" t="s">
        <v>38</v>
      </c>
      <c r="AC292" s="6" t="s">
        <v>38</v>
      </c>
      <c r="AD292" s="6" t="s">
        <v>38</v>
      </c>
      <c r="AE292" s="6" t="s">
        <v>38</v>
      </c>
    </row>
    <row r="293">
      <c r="A293" s="28" t="s">
        <v>740</v>
      </c>
      <c r="B293" s="6" t="s">
        <v>741</v>
      </c>
      <c r="C293" s="6" t="s">
        <v>742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743</v>
      </c>
      <c r="B294" s="6" t="s">
        <v>744</v>
      </c>
      <c r="C294" s="6" t="s">
        <v>742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745</v>
      </c>
      <c r="B295" s="6" t="s">
        <v>746</v>
      </c>
      <c r="C295" s="6" t="s">
        <v>94</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643</v>
      </c>
      <c r="X295" s="7" t="s">
        <v>85</v>
      </c>
      <c r="Y295" s="5" t="s">
        <v>96</v>
      </c>
      <c r="Z295" s="5" t="s">
        <v>39</v>
      </c>
      <c r="AA295" s="6" t="s">
        <v>38</v>
      </c>
      <c r="AB295" s="6" t="s">
        <v>38</v>
      </c>
      <c r="AC295" s="6" t="s">
        <v>38</v>
      </c>
      <c r="AD295" s="6" t="s">
        <v>38</v>
      </c>
      <c r="AE295" s="6" t="s">
        <v>38</v>
      </c>
    </row>
    <row r="296">
      <c r="A296" s="28" t="s">
        <v>747</v>
      </c>
      <c r="B296" s="6" t="s">
        <v>748</v>
      </c>
      <c r="C296" s="6" t="s">
        <v>94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749</v>
      </c>
      <c r="B297" s="6" t="s">
        <v>750</v>
      </c>
      <c r="C297" s="6" t="s">
        <v>94</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431</v>
      </c>
      <c r="X297" s="7" t="s">
        <v>38</v>
      </c>
      <c r="Y297" s="5" t="s">
        <v>68</v>
      </c>
      <c r="Z297" s="5" t="s">
        <v>39</v>
      </c>
      <c r="AA297" s="6" t="s">
        <v>38</v>
      </c>
      <c r="AB297" s="6" t="s">
        <v>38</v>
      </c>
      <c r="AC297" s="6" t="s">
        <v>38</v>
      </c>
      <c r="AD297" s="6" t="s">
        <v>38</v>
      </c>
      <c r="AE297" s="6" t="s">
        <v>38</v>
      </c>
    </row>
    <row r="298">
      <c r="A298" s="28" t="s">
        <v>751</v>
      </c>
      <c r="B298" s="6" t="s">
        <v>752</v>
      </c>
      <c r="C298" s="6" t="s">
        <v>94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753</v>
      </c>
      <c r="B299" s="6" t="s">
        <v>754</v>
      </c>
      <c r="C299" s="6" t="s">
        <v>94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755</v>
      </c>
      <c r="B300" s="6" t="s">
        <v>756</v>
      </c>
      <c r="C300" s="6" t="s">
        <v>94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757</v>
      </c>
      <c r="B301" s="6" t="s">
        <v>758</v>
      </c>
      <c r="C301" s="6" t="s">
        <v>94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759</v>
      </c>
      <c r="B302" s="6" t="s">
        <v>760</v>
      </c>
      <c r="C302" s="6" t="s">
        <v>94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761</v>
      </c>
      <c r="B303" s="6" t="s">
        <v>762</v>
      </c>
      <c r="C303" s="6" t="s">
        <v>94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763</v>
      </c>
      <c r="B304" s="6" t="s">
        <v>764</v>
      </c>
      <c r="C304" s="6" t="s">
        <v>94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765</v>
      </c>
      <c r="B305" s="6" t="s">
        <v>766</v>
      </c>
      <c r="C305" s="6" t="s">
        <v>94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767</v>
      </c>
      <c r="B306" s="6" t="s">
        <v>768</v>
      </c>
      <c r="C306" s="6" t="s">
        <v>94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769</v>
      </c>
      <c r="B307" s="6" t="s">
        <v>770</v>
      </c>
      <c r="C307" s="6" t="s">
        <v>94</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771</v>
      </c>
      <c r="X307" s="7" t="s">
        <v>38</v>
      </c>
      <c r="Y307" s="5" t="s">
        <v>96</v>
      </c>
      <c r="Z307" s="5" t="s">
        <v>772</v>
      </c>
      <c r="AA307" s="6" t="s">
        <v>38</v>
      </c>
      <c r="AB307" s="6" t="s">
        <v>38</v>
      </c>
      <c r="AC307" s="6" t="s">
        <v>38</v>
      </c>
      <c r="AD307" s="6" t="s">
        <v>38</v>
      </c>
      <c r="AE307" s="6" t="s">
        <v>38</v>
      </c>
    </row>
    <row r="308">
      <c r="A308" s="28" t="s">
        <v>773</v>
      </c>
      <c r="B308" s="6" t="s">
        <v>770</v>
      </c>
      <c r="C308" s="6" t="s">
        <v>94</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774</v>
      </c>
      <c r="X308" s="7" t="s">
        <v>38</v>
      </c>
      <c r="Y308" s="5" t="s">
        <v>530</v>
      </c>
      <c r="Z308" s="5" t="s">
        <v>772</v>
      </c>
      <c r="AA308" s="6" t="s">
        <v>38</v>
      </c>
      <c r="AB308" s="6" t="s">
        <v>38</v>
      </c>
      <c r="AC308" s="6" t="s">
        <v>38</v>
      </c>
      <c r="AD308" s="6" t="s">
        <v>38</v>
      </c>
      <c r="AE308" s="6" t="s">
        <v>38</v>
      </c>
    </row>
    <row r="309">
      <c r="A309" s="28" t="s">
        <v>775</v>
      </c>
      <c r="B309" s="6" t="s">
        <v>776</v>
      </c>
      <c r="C309" s="6" t="s">
        <v>62</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777</v>
      </c>
      <c r="X309" s="7" t="s">
        <v>38</v>
      </c>
      <c r="Y309" s="5" t="s">
        <v>96</v>
      </c>
      <c r="Z309" s="5" t="s">
        <v>39</v>
      </c>
      <c r="AA309" s="6" t="s">
        <v>38</v>
      </c>
      <c r="AB309" s="6" t="s">
        <v>38</v>
      </c>
      <c r="AC309" s="6" t="s">
        <v>38</v>
      </c>
      <c r="AD309" s="6" t="s">
        <v>38</v>
      </c>
      <c r="AE309" s="6" t="s">
        <v>38</v>
      </c>
    </row>
    <row r="310">
      <c r="A310" s="28" t="s">
        <v>778</v>
      </c>
      <c r="B310" s="6" t="s">
        <v>776</v>
      </c>
      <c r="C310" s="6" t="s">
        <v>62</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779</v>
      </c>
      <c r="X310" s="7" t="s">
        <v>38</v>
      </c>
      <c r="Y310" s="5" t="s">
        <v>530</v>
      </c>
      <c r="Z310" s="5" t="s">
        <v>39</v>
      </c>
      <c r="AA310" s="6" t="s">
        <v>38</v>
      </c>
      <c r="AB310" s="6" t="s">
        <v>38</v>
      </c>
      <c r="AC310" s="6" t="s">
        <v>38</v>
      </c>
      <c r="AD310" s="6" t="s">
        <v>38</v>
      </c>
      <c r="AE310" s="6" t="s">
        <v>38</v>
      </c>
    </row>
    <row r="311">
      <c r="A311" s="28" t="s">
        <v>780</v>
      </c>
      <c r="B311" s="6" t="s">
        <v>781</v>
      </c>
      <c r="C311" s="6" t="s">
        <v>62</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443</v>
      </c>
      <c r="X311" s="7" t="s">
        <v>38</v>
      </c>
      <c r="Y311" s="5" t="s">
        <v>68</v>
      </c>
      <c r="Z311" s="5" t="s">
        <v>101</v>
      </c>
      <c r="AA311" s="6" t="s">
        <v>38</v>
      </c>
      <c r="AB311" s="6" t="s">
        <v>38</v>
      </c>
      <c r="AC311" s="6" t="s">
        <v>38</v>
      </c>
      <c r="AD311" s="6" t="s">
        <v>38</v>
      </c>
      <c r="AE311" s="6" t="s">
        <v>38</v>
      </c>
    </row>
    <row r="312">
      <c r="A312" s="28" t="s">
        <v>782</v>
      </c>
      <c r="B312" s="6" t="s">
        <v>783</v>
      </c>
      <c r="C312" s="6" t="s">
        <v>62</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784</v>
      </c>
      <c r="X312" s="7" t="s">
        <v>38</v>
      </c>
      <c r="Y312" s="5" t="s">
        <v>68</v>
      </c>
      <c r="Z312" s="5" t="s">
        <v>39</v>
      </c>
      <c r="AA312" s="6" t="s">
        <v>38</v>
      </c>
      <c r="AB312" s="6" t="s">
        <v>38</v>
      </c>
      <c r="AC312" s="6" t="s">
        <v>38</v>
      </c>
      <c r="AD312" s="6" t="s">
        <v>38</v>
      </c>
      <c r="AE312" s="6" t="s">
        <v>38</v>
      </c>
    </row>
    <row r="313">
      <c r="A313" s="28" t="s">
        <v>785</v>
      </c>
      <c r="B313" s="6" t="s">
        <v>786</v>
      </c>
      <c r="C313" s="6" t="s">
        <v>62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787</v>
      </c>
      <c r="B314" s="6" t="s">
        <v>788</v>
      </c>
      <c r="C314" s="6" t="s">
        <v>62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789</v>
      </c>
      <c r="B315" s="6" t="s">
        <v>790</v>
      </c>
      <c r="C315" s="6" t="s">
        <v>62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791</v>
      </c>
      <c r="B316" s="6" t="s">
        <v>792</v>
      </c>
      <c r="C316" s="6" t="s">
        <v>62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793</v>
      </c>
      <c r="B317" s="6" t="s">
        <v>794</v>
      </c>
      <c r="C317" s="6" t="s">
        <v>62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795</v>
      </c>
      <c r="B318" s="6" t="s">
        <v>796</v>
      </c>
      <c r="C318" s="6" t="s">
        <v>62</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797</v>
      </c>
      <c r="X318" s="7" t="s">
        <v>38</v>
      </c>
      <c r="Y318" s="5" t="s">
        <v>68</v>
      </c>
      <c r="Z318" s="5" t="s">
        <v>39</v>
      </c>
      <c r="AA318" s="6" t="s">
        <v>38</v>
      </c>
      <c r="AB318" s="6" t="s">
        <v>38</v>
      </c>
      <c r="AC318" s="6" t="s">
        <v>38</v>
      </c>
      <c r="AD318" s="6" t="s">
        <v>38</v>
      </c>
      <c r="AE318" s="6" t="s">
        <v>38</v>
      </c>
    </row>
    <row r="319">
      <c r="A319" s="28" t="s">
        <v>798</v>
      </c>
      <c r="B319" s="6" t="s">
        <v>799</v>
      </c>
      <c r="C319" s="6" t="s">
        <v>800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801</v>
      </c>
      <c r="B320" s="6" t="s">
        <v>802</v>
      </c>
      <c r="C320" s="6" t="s">
        <v>800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803</v>
      </c>
      <c r="B321" s="6" t="s">
        <v>804</v>
      </c>
      <c r="C321" s="6" t="s">
        <v>800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805</v>
      </c>
      <c r="B322" s="6" t="s">
        <v>806</v>
      </c>
      <c r="C322" s="6" t="s">
        <v>800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807</v>
      </c>
      <c r="B323" s="6" t="s">
        <v>808</v>
      </c>
      <c r="C323" s="6" t="s">
        <v>800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809</v>
      </c>
      <c r="B324" s="6" t="s">
        <v>810</v>
      </c>
      <c r="C324" s="6" t="s">
        <v>800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811</v>
      </c>
      <c r="B325" s="6" t="s">
        <v>812</v>
      </c>
      <c r="C325" s="6" t="s">
        <v>800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813</v>
      </c>
      <c r="B326" s="6" t="s">
        <v>814</v>
      </c>
      <c r="C326" s="6" t="s">
        <v>800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815</v>
      </c>
      <c r="B327" s="6" t="s">
        <v>816</v>
      </c>
      <c r="C327" s="6" t="s">
        <v>800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817</v>
      </c>
      <c r="B328" s="6" t="s">
        <v>818</v>
      </c>
      <c r="C328" s="6" t="s">
        <v>800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819</v>
      </c>
      <c r="B329" s="6" t="s">
        <v>820</v>
      </c>
      <c r="C329" s="6" t="s">
        <v>800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821</v>
      </c>
      <c r="B330" s="6" t="s">
        <v>822</v>
      </c>
      <c r="C330" s="6" t="s">
        <v>800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823</v>
      </c>
      <c r="B331" s="6" t="s">
        <v>824</v>
      </c>
      <c r="C331" s="6" t="s">
        <v>800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825</v>
      </c>
      <c r="B332" s="6" t="s">
        <v>826</v>
      </c>
      <c r="C332" s="6" t="s">
        <v>800</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827</v>
      </c>
      <c r="B333" s="6" t="s">
        <v>828</v>
      </c>
      <c r="C333" s="6" t="s">
        <v>800</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829</v>
      </c>
      <c r="B334" s="6" t="s">
        <v>830</v>
      </c>
      <c r="C334" s="6" t="s">
        <v>800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831</v>
      </c>
      <c r="B335" s="6" t="s">
        <v>832</v>
      </c>
      <c r="C335" s="6" t="s">
        <v>800</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833</v>
      </c>
      <c r="B336" s="6" t="s">
        <v>834</v>
      </c>
      <c r="C336" s="6" t="s">
        <v>800</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835</v>
      </c>
      <c r="B337" s="6" t="s">
        <v>836</v>
      </c>
      <c r="C337" s="6" t="s">
        <v>800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837</v>
      </c>
      <c r="B338" s="6" t="s">
        <v>838</v>
      </c>
      <c r="C338" s="6" t="s">
        <v>839</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840</v>
      </c>
      <c r="X338" s="7" t="s">
        <v>38</v>
      </c>
      <c r="Y338" s="5" t="s">
        <v>96</v>
      </c>
      <c r="Z338" s="5" t="s">
        <v>205</v>
      </c>
      <c r="AA338" s="6" t="s">
        <v>38</v>
      </c>
      <c r="AB338" s="6" t="s">
        <v>38</v>
      </c>
      <c r="AC338" s="6" t="s">
        <v>38</v>
      </c>
      <c r="AD338" s="6" t="s">
        <v>38</v>
      </c>
      <c r="AE338" s="6" t="s">
        <v>38</v>
      </c>
    </row>
    <row r="339">
      <c r="A339" s="28" t="s">
        <v>841</v>
      </c>
      <c r="B339" s="6" t="s">
        <v>842</v>
      </c>
      <c r="C339" s="6" t="s">
        <v>800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843</v>
      </c>
      <c r="B340" s="6" t="s">
        <v>844</v>
      </c>
      <c r="C340" s="6" t="s">
        <v>800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845</v>
      </c>
      <c r="B341" s="6" t="s">
        <v>846</v>
      </c>
      <c r="C341" s="6" t="s">
        <v>847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848</v>
      </c>
      <c r="X341" s="7" t="s">
        <v>38</v>
      </c>
      <c r="Y341" s="5" t="s">
        <v>68</v>
      </c>
      <c r="Z341" s="5" t="s">
        <v>39</v>
      </c>
      <c r="AA341" s="6" t="s">
        <v>38</v>
      </c>
      <c r="AB341" s="6" t="s">
        <v>38</v>
      </c>
      <c r="AC341" s="6" t="s">
        <v>38</v>
      </c>
      <c r="AD341" s="6" t="s">
        <v>38</v>
      </c>
      <c r="AE341" s="6" t="s">
        <v>38</v>
      </c>
    </row>
    <row r="342">
      <c r="A342" s="28" t="s">
        <v>849</v>
      </c>
      <c r="B342" s="6" t="s">
        <v>850</v>
      </c>
      <c r="C342" s="6" t="s">
        <v>332</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851</v>
      </c>
      <c r="X342" s="7" t="s">
        <v>38</v>
      </c>
      <c r="Y342" s="5" t="s">
        <v>68</v>
      </c>
      <c r="Z342" s="5" t="s">
        <v>852</v>
      </c>
      <c r="AA342" s="6" t="s">
        <v>38</v>
      </c>
      <c r="AB342" s="6" t="s">
        <v>38</v>
      </c>
      <c r="AC342" s="6" t="s">
        <v>38</v>
      </c>
      <c r="AD342" s="6" t="s">
        <v>38</v>
      </c>
      <c r="AE342" s="6" t="s">
        <v>38</v>
      </c>
    </row>
    <row r="343">
      <c r="A343" s="30" t="s">
        <v>853</v>
      </c>
      <c r="B343" s="6" t="s">
        <v>854</v>
      </c>
      <c r="C343" s="6" t="s">
        <v>62</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855</v>
      </c>
      <c r="B344" s="6" t="s">
        <v>856</v>
      </c>
      <c r="C344" s="6" t="s">
        <v>62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857</v>
      </c>
      <c r="B345" s="6" t="s">
        <v>858</v>
      </c>
      <c r="C345" s="6" t="s">
        <v>859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860</v>
      </c>
      <c r="B346" s="6" t="s">
        <v>861</v>
      </c>
      <c r="C346" s="6" t="s">
        <v>859</v>
      </c>
      <c r="D346" s="7" t="s">
        <v>34</v>
      </c>
      <c r="E346" s="28" t="s">
        <v>35</v>
      </c>
      <c r="F346" s="5" t="s">
        <v>22</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862</v>
      </c>
      <c r="X346" s="7" t="s">
        <v>38</v>
      </c>
      <c r="Y346" s="5" t="s">
        <v>96</v>
      </c>
      <c r="Z346" s="5" t="s">
        <v>39</v>
      </c>
      <c r="AA346" s="6" t="s">
        <v>38</v>
      </c>
      <c r="AB346" s="6" t="s">
        <v>38</v>
      </c>
      <c r="AC346" s="6" t="s">
        <v>38</v>
      </c>
      <c r="AD346" s="6" t="s">
        <v>38</v>
      </c>
      <c r="AE346" s="6" t="s">
        <v>38</v>
      </c>
    </row>
    <row r="347">
      <c r="A347" s="28" t="s">
        <v>863</v>
      </c>
      <c r="B347" s="6" t="s">
        <v>864</v>
      </c>
      <c r="C347" s="6" t="s">
        <v>859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434</v>
      </c>
      <c r="X347" s="7" t="s">
        <v>38</v>
      </c>
      <c r="Y347" s="5" t="s">
        <v>96</v>
      </c>
      <c r="Z347" s="5" t="s">
        <v>244</v>
      </c>
      <c r="AA347" s="6" t="s">
        <v>38</v>
      </c>
      <c r="AB347" s="6" t="s">
        <v>38</v>
      </c>
      <c r="AC347" s="6" t="s">
        <v>38</v>
      </c>
      <c r="AD347" s="6" t="s">
        <v>38</v>
      </c>
      <c r="AE347" s="6" t="s">
        <v>38</v>
      </c>
    </row>
    <row r="348">
      <c r="A348" s="28" t="s">
        <v>865</v>
      </c>
      <c r="B348" s="6" t="s">
        <v>866</v>
      </c>
      <c r="C348" s="6" t="s">
        <v>859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867</v>
      </c>
      <c r="X348" s="7" t="s">
        <v>38</v>
      </c>
      <c r="Y348" s="5" t="s">
        <v>96</v>
      </c>
      <c r="Z348" s="5" t="s">
        <v>39</v>
      </c>
      <c r="AA348" s="6" t="s">
        <v>38</v>
      </c>
      <c r="AB348" s="6" t="s">
        <v>38</v>
      </c>
      <c r="AC348" s="6" t="s">
        <v>38</v>
      </c>
      <c r="AD348" s="6" t="s">
        <v>38</v>
      </c>
      <c r="AE348" s="6" t="s">
        <v>38</v>
      </c>
    </row>
    <row r="349">
      <c r="A349" s="30" t="s">
        <v>868</v>
      </c>
      <c r="B349" s="6" t="s">
        <v>869</v>
      </c>
      <c r="C349" s="6" t="s">
        <v>859</v>
      </c>
      <c r="D349" s="7" t="s">
        <v>34</v>
      </c>
      <c r="E349" s="28" t="s">
        <v>35</v>
      </c>
      <c r="F349" s="5" t="s">
        <v>22</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870</v>
      </c>
      <c r="X349" s="7" t="s">
        <v>38</v>
      </c>
      <c r="Y349" s="5" t="s">
        <v>453</v>
      </c>
      <c r="Z349" s="5" t="s">
        <v>39</v>
      </c>
      <c r="AA349" s="6" t="s">
        <v>38</v>
      </c>
      <c r="AB349" s="6" t="s">
        <v>38</v>
      </c>
      <c r="AC349" s="6" t="s">
        <v>38</v>
      </c>
      <c r="AD349" s="6" t="s">
        <v>38</v>
      </c>
      <c r="AE349" s="6" t="s">
        <v>38</v>
      </c>
    </row>
    <row r="350">
      <c r="A350" s="28" t="s">
        <v>871</v>
      </c>
      <c r="B350" s="6" t="s">
        <v>872</v>
      </c>
      <c r="C350" s="6" t="s">
        <v>580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873</v>
      </c>
      <c r="B351" s="6" t="s">
        <v>874</v>
      </c>
      <c r="C351" s="6" t="s">
        <v>580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875</v>
      </c>
      <c r="B352" s="6" t="s">
        <v>876</v>
      </c>
      <c r="C352" s="6" t="s">
        <v>62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877</v>
      </c>
      <c r="B353" s="6" t="s">
        <v>878</v>
      </c>
      <c r="C353" s="6" t="s">
        <v>879</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880</v>
      </c>
      <c r="X353" s="7" t="s">
        <v>38</v>
      </c>
      <c r="Y353" s="5" t="s">
        <v>247</v>
      </c>
      <c r="Z353" s="5" t="s">
        <v>39</v>
      </c>
      <c r="AA353" s="6" t="s">
        <v>38</v>
      </c>
      <c r="AB353" s="6" t="s">
        <v>38</v>
      </c>
      <c r="AC353" s="6" t="s">
        <v>38</v>
      </c>
      <c r="AD353" s="6" t="s">
        <v>38</v>
      </c>
      <c r="AE353" s="6" t="s">
        <v>38</v>
      </c>
    </row>
    <row r="354">
      <c r="A354" s="28" t="s">
        <v>881</v>
      </c>
      <c r="B354" s="6" t="s">
        <v>882</v>
      </c>
      <c r="C354" s="6" t="s">
        <v>194</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883</v>
      </c>
      <c r="B355" s="6" t="s">
        <v>884</v>
      </c>
      <c r="C355" s="6" t="s">
        <v>540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885</v>
      </c>
      <c r="X355" s="7" t="s">
        <v>38</v>
      </c>
      <c r="Y355" s="5" t="s">
        <v>68</v>
      </c>
      <c r="Z355" s="5" t="s">
        <v>39</v>
      </c>
      <c r="AA355" s="6" t="s">
        <v>38</v>
      </c>
      <c r="AB355" s="6" t="s">
        <v>38</v>
      </c>
      <c r="AC355" s="6" t="s">
        <v>38</v>
      </c>
      <c r="AD355" s="6" t="s">
        <v>38</v>
      </c>
      <c r="AE355" s="6" t="s">
        <v>38</v>
      </c>
    </row>
    <row r="356">
      <c r="A356" s="28" t="s">
        <v>886</v>
      </c>
      <c r="B356" s="6" t="s">
        <v>884</v>
      </c>
      <c r="C356" s="6" t="s">
        <v>540</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887</v>
      </c>
      <c r="X356" s="7" t="s">
        <v>38</v>
      </c>
      <c r="Y356" s="5" t="s">
        <v>68</v>
      </c>
      <c r="Z356" s="5" t="s">
        <v>39</v>
      </c>
      <c r="AA356" s="6" t="s">
        <v>38</v>
      </c>
      <c r="AB356" s="6" t="s">
        <v>38</v>
      </c>
      <c r="AC356" s="6" t="s">
        <v>38</v>
      </c>
      <c r="AD356" s="6" t="s">
        <v>38</v>
      </c>
      <c r="AE356" s="6" t="s">
        <v>38</v>
      </c>
    </row>
    <row r="357">
      <c r="A357" s="28" t="s">
        <v>888</v>
      </c>
      <c r="B357" s="6" t="s">
        <v>884</v>
      </c>
      <c r="C357" s="6" t="s">
        <v>540</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889</v>
      </c>
      <c r="X357" s="7" t="s">
        <v>38</v>
      </c>
      <c r="Y357" s="5" t="s">
        <v>68</v>
      </c>
      <c r="Z357" s="5" t="s">
        <v>39</v>
      </c>
      <c r="AA357" s="6" t="s">
        <v>38</v>
      </c>
      <c r="AB357" s="6" t="s">
        <v>38</v>
      </c>
      <c r="AC357" s="6" t="s">
        <v>38</v>
      </c>
      <c r="AD357" s="6" t="s">
        <v>38</v>
      </c>
      <c r="AE357" s="6" t="s">
        <v>38</v>
      </c>
    </row>
    <row r="358">
      <c r="A358" s="28" t="s">
        <v>890</v>
      </c>
      <c r="B358" s="6" t="s">
        <v>891</v>
      </c>
      <c r="C358" s="6" t="s">
        <v>892</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160</v>
      </c>
      <c r="X358" s="7" t="s">
        <v>38</v>
      </c>
      <c r="Y358" s="5" t="s">
        <v>96</v>
      </c>
      <c r="Z358" s="5" t="s">
        <v>39</v>
      </c>
      <c r="AA358" s="6" t="s">
        <v>38</v>
      </c>
      <c r="AB358" s="6" t="s">
        <v>38</v>
      </c>
      <c r="AC358" s="6" t="s">
        <v>38</v>
      </c>
      <c r="AD358" s="6" t="s">
        <v>38</v>
      </c>
      <c r="AE358" s="6" t="s">
        <v>38</v>
      </c>
    </row>
    <row r="359">
      <c r="A359" s="28" t="s">
        <v>893</v>
      </c>
      <c r="B359" s="6" t="s">
        <v>894</v>
      </c>
      <c r="C359" s="6" t="s">
        <v>892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250</v>
      </c>
      <c r="X359" s="7" t="s">
        <v>38</v>
      </c>
      <c r="Y359" s="5" t="s">
        <v>96</v>
      </c>
      <c r="Z359" s="5" t="s">
        <v>39</v>
      </c>
      <c r="AA359" s="6" t="s">
        <v>38</v>
      </c>
      <c r="AB359" s="6" t="s">
        <v>38</v>
      </c>
      <c r="AC359" s="6" t="s">
        <v>38</v>
      </c>
      <c r="AD359" s="6" t="s">
        <v>38</v>
      </c>
      <c r="AE359" s="6" t="s">
        <v>38</v>
      </c>
    </row>
    <row r="360">
      <c r="A360" s="28" t="s">
        <v>895</v>
      </c>
      <c r="B360" s="6" t="s">
        <v>896</v>
      </c>
      <c r="C360" s="6" t="s">
        <v>879</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897</v>
      </c>
      <c r="X360" s="7" t="s">
        <v>38</v>
      </c>
      <c r="Y360" s="5" t="s">
        <v>247</v>
      </c>
      <c r="Z360" s="5" t="s">
        <v>39</v>
      </c>
      <c r="AA360" s="6" t="s">
        <v>38</v>
      </c>
      <c r="AB360" s="6" t="s">
        <v>38</v>
      </c>
      <c r="AC360" s="6" t="s">
        <v>38</v>
      </c>
      <c r="AD360" s="6" t="s">
        <v>38</v>
      </c>
      <c r="AE360" s="6" t="s">
        <v>38</v>
      </c>
    </row>
    <row r="361">
      <c r="A361" s="28" t="s">
        <v>898</v>
      </c>
      <c r="B361" s="6" t="s">
        <v>899</v>
      </c>
      <c r="C361" s="6" t="s">
        <v>94</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900</v>
      </c>
      <c r="X361" s="7" t="s">
        <v>38</v>
      </c>
      <c r="Y361" s="5" t="s">
        <v>68</v>
      </c>
      <c r="Z361" s="5" t="s">
        <v>901</v>
      </c>
      <c r="AA361" s="6" t="s">
        <v>38</v>
      </c>
      <c r="AB361" s="6" t="s">
        <v>38</v>
      </c>
      <c r="AC361" s="6" t="s">
        <v>38</v>
      </c>
      <c r="AD361" s="6" t="s">
        <v>38</v>
      </c>
      <c r="AE361" s="6" t="s">
        <v>38</v>
      </c>
    </row>
    <row r="362">
      <c r="A362" s="28" t="s">
        <v>902</v>
      </c>
      <c r="B362" s="6" t="s">
        <v>903</v>
      </c>
      <c r="C362" s="6" t="s">
        <v>580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904</v>
      </c>
      <c r="B363" s="6" t="s">
        <v>905</v>
      </c>
      <c r="C363" s="6" t="s">
        <v>615</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221</v>
      </c>
      <c r="X363" s="7" t="s">
        <v>38</v>
      </c>
      <c r="Y363" s="5" t="s">
        <v>96</v>
      </c>
      <c r="Z363" s="5" t="s">
        <v>39</v>
      </c>
      <c r="AA363" s="6" t="s">
        <v>38</v>
      </c>
      <c r="AB363" s="6" t="s">
        <v>38</v>
      </c>
      <c r="AC363" s="6" t="s">
        <v>38</v>
      </c>
      <c r="AD363" s="6" t="s">
        <v>38</v>
      </c>
      <c r="AE363" s="6" t="s">
        <v>38</v>
      </c>
    </row>
    <row r="364">
      <c r="A364" s="28" t="s">
        <v>906</v>
      </c>
      <c r="B364" s="6" t="s">
        <v>907</v>
      </c>
      <c r="C364" s="6" t="s">
        <v>908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909</v>
      </c>
      <c r="B365" s="6" t="s">
        <v>910</v>
      </c>
      <c r="C365" s="6" t="s">
        <v>194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911</v>
      </c>
      <c r="B366" s="6" t="s">
        <v>912</v>
      </c>
      <c r="C366" s="6" t="s">
        <v>194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913</v>
      </c>
      <c r="B367" s="6" t="s">
        <v>447</v>
      </c>
      <c r="C367" s="6" t="s">
        <v>62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270</v>
      </c>
      <c r="X367" s="7" t="s">
        <v>85</v>
      </c>
      <c r="Y367" s="5" t="s">
        <v>247</v>
      </c>
      <c r="Z367" s="5" t="s">
        <v>244</v>
      </c>
      <c r="AA367" s="6" t="s">
        <v>38</v>
      </c>
      <c r="AB367" s="6" t="s">
        <v>38</v>
      </c>
      <c r="AC367" s="6" t="s">
        <v>38</v>
      </c>
      <c r="AD367" s="6" t="s">
        <v>38</v>
      </c>
      <c r="AE367" s="6" t="s">
        <v>38</v>
      </c>
    </row>
    <row r="368">
      <c r="A368" s="28" t="s">
        <v>914</v>
      </c>
      <c r="B368" s="6" t="s">
        <v>915</v>
      </c>
      <c r="C368" s="6" t="s">
        <v>94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916</v>
      </c>
      <c r="B369" s="6" t="s">
        <v>917</v>
      </c>
      <c r="C369" s="6" t="s">
        <v>94</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918</v>
      </c>
      <c r="B370" s="6" t="s">
        <v>912</v>
      </c>
      <c r="C370" s="6" t="s">
        <v>194</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919</v>
      </c>
      <c r="B371" s="6" t="s">
        <v>661</v>
      </c>
      <c r="C371" s="6" t="s">
        <v>194</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920</v>
      </c>
      <c r="X371" s="7" t="s">
        <v>38</v>
      </c>
      <c r="Y371" s="5" t="s">
        <v>68</v>
      </c>
      <c r="Z371" s="5" t="s">
        <v>39</v>
      </c>
      <c r="AA371" s="6" t="s">
        <v>38</v>
      </c>
      <c r="AB371" s="6" t="s">
        <v>38</v>
      </c>
      <c r="AC371" s="6" t="s">
        <v>38</v>
      </c>
      <c r="AD371" s="6" t="s">
        <v>38</v>
      </c>
      <c r="AE371" s="6" t="s">
        <v>38</v>
      </c>
    </row>
    <row r="372">
      <c r="A372" s="28" t="s">
        <v>921</v>
      </c>
      <c r="B372" s="6" t="s">
        <v>922</v>
      </c>
      <c r="C372" s="6" t="s">
        <v>94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923</v>
      </c>
      <c r="B373" s="6" t="s">
        <v>109</v>
      </c>
      <c r="C373" s="6" t="s">
        <v>924</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67</v>
      </c>
      <c r="X373" s="7" t="s">
        <v>85</v>
      </c>
      <c r="Y373" s="5" t="s">
        <v>96</v>
      </c>
      <c r="Z373" s="5" t="s">
        <v>39</v>
      </c>
      <c r="AA373" s="6" t="s">
        <v>38</v>
      </c>
      <c r="AB373" s="6" t="s">
        <v>38</v>
      </c>
      <c r="AC373" s="6" t="s">
        <v>38</v>
      </c>
      <c r="AD373" s="6" t="s">
        <v>38</v>
      </c>
      <c r="AE373" s="6" t="s">
        <v>38</v>
      </c>
    </row>
    <row r="374">
      <c r="A374" s="28" t="s">
        <v>925</v>
      </c>
      <c r="B374" s="6" t="s">
        <v>129</v>
      </c>
      <c r="C374" s="6" t="s">
        <v>924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926</v>
      </c>
      <c r="B375" s="6" t="s">
        <v>542</v>
      </c>
      <c r="C375" s="6" t="s">
        <v>540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927</v>
      </c>
      <c r="B376" s="6" t="s">
        <v>282</v>
      </c>
      <c r="C376" s="6" t="s">
        <v>283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928</v>
      </c>
      <c r="B377" s="6" t="s">
        <v>766</v>
      </c>
      <c r="C377" s="6" t="s">
        <v>94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929</v>
      </c>
      <c r="B378" s="6" t="s">
        <v>806</v>
      </c>
      <c r="C378" s="6" t="s">
        <v>800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930</v>
      </c>
      <c r="B379" s="6" t="s">
        <v>808</v>
      </c>
      <c r="C379" s="6" t="s">
        <v>800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931</v>
      </c>
      <c r="B380" s="6" t="s">
        <v>915</v>
      </c>
      <c r="C380" s="6" t="s">
        <v>94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932</v>
      </c>
      <c r="B381" s="6" t="s">
        <v>337</v>
      </c>
      <c r="C381" s="6" t="s">
        <v>338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91</v>
      </c>
      <c r="X381" s="7" t="s">
        <v>85</v>
      </c>
      <c r="Y381" s="5" t="s">
        <v>68</v>
      </c>
      <c r="Z381" s="5" t="s">
        <v>39</v>
      </c>
      <c r="AA381" s="6" t="s">
        <v>38</v>
      </c>
      <c r="AB381" s="6" t="s">
        <v>38</v>
      </c>
      <c r="AC381" s="6" t="s">
        <v>38</v>
      </c>
      <c r="AD381" s="6" t="s">
        <v>38</v>
      </c>
      <c r="AE381" s="6" t="s">
        <v>38</v>
      </c>
    </row>
    <row r="382">
      <c r="A382" s="28" t="s">
        <v>933</v>
      </c>
      <c r="B382" s="6" t="s">
        <v>882</v>
      </c>
      <c r="C382" s="6" t="s">
        <v>194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934</v>
      </c>
      <c r="B383" s="6" t="s">
        <v>935</v>
      </c>
      <c r="C383" s="6" t="s">
        <v>936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937</v>
      </c>
      <c r="B384" s="6" t="s">
        <v>76</v>
      </c>
      <c r="C384" s="6" t="s">
        <v>62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938</v>
      </c>
      <c r="B385" s="6" t="s">
        <v>78</v>
      </c>
      <c r="C385" s="6" t="s">
        <v>62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939</v>
      </c>
      <c r="B386" s="6" t="s">
        <v>699</v>
      </c>
      <c r="C386" s="6" t="s">
        <v>700</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701</v>
      </c>
      <c r="X386" s="7" t="s">
        <v>85</v>
      </c>
      <c r="Y386" s="5" t="s">
        <v>247</v>
      </c>
      <c r="Z386" s="5" t="s">
        <v>39</v>
      </c>
      <c r="AA386" s="6" t="s">
        <v>38</v>
      </c>
      <c r="AB386" s="6" t="s">
        <v>38</v>
      </c>
      <c r="AC386" s="6" t="s">
        <v>38</v>
      </c>
      <c r="AD386" s="6" t="s">
        <v>38</v>
      </c>
      <c r="AE386" s="6" t="s">
        <v>38</v>
      </c>
    </row>
    <row r="387">
      <c r="A387" s="28" t="s">
        <v>940</v>
      </c>
      <c r="B387" s="6" t="s">
        <v>285</v>
      </c>
      <c r="C387" s="6" t="s">
        <v>283</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250</v>
      </c>
      <c r="X387" s="7" t="s">
        <v>85</v>
      </c>
      <c r="Y387" s="5" t="s">
        <v>68</v>
      </c>
      <c r="Z387" s="5" t="s">
        <v>39</v>
      </c>
      <c r="AA387" s="6" t="s">
        <v>38</v>
      </c>
      <c r="AB387" s="6" t="s">
        <v>38</v>
      </c>
      <c r="AC387" s="6" t="s">
        <v>38</v>
      </c>
      <c r="AD387" s="6" t="s">
        <v>38</v>
      </c>
      <c r="AE387" s="6" t="s">
        <v>38</v>
      </c>
    </row>
    <row r="388">
      <c r="A388" s="28" t="s">
        <v>941</v>
      </c>
      <c r="B388" s="6" t="s">
        <v>445</v>
      </c>
      <c r="C388" s="6" t="s">
        <v>62</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107</v>
      </c>
      <c r="X388" s="7" t="s">
        <v>233</v>
      </c>
      <c r="Y388" s="5" t="s">
        <v>247</v>
      </c>
      <c r="Z388" s="5" t="s">
        <v>39</v>
      </c>
      <c r="AA388" s="6" t="s">
        <v>38</v>
      </c>
      <c r="AB388" s="6" t="s">
        <v>38</v>
      </c>
      <c r="AC388" s="6" t="s">
        <v>38</v>
      </c>
      <c r="AD388" s="6" t="s">
        <v>38</v>
      </c>
      <c r="AE388" s="6" t="s">
        <v>38</v>
      </c>
    </row>
    <row r="389">
      <c r="A389" s="28" t="s">
        <v>942</v>
      </c>
      <c r="B389" s="6" t="s">
        <v>320</v>
      </c>
      <c r="C389" s="6" t="s">
        <v>312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943</v>
      </c>
      <c r="B390" s="6" t="s">
        <v>944</v>
      </c>
      <c r="C390" s="6" t="s">
        <v>945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946</v>
      </c>
      <c r="B391" s="6" t="s">
        <v>903</v>
      </c>
      <c r="C391" s="6" t="s">
        <v>580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947</v>
      </c>
      <c r="B392" s="6" t="s">
        <v>61</v>
      </c>
      <c r="C392" s="6" t="s">
        <v>948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949</v>
      </c>
      <c r="B393" s="6" t="s">
        <v>903</v>
      </c>
      <c r="C393" s="6" t="s">
        <v>580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950</v>
      </c>
      <c r="B394" s="6" t="s">
        <v>259</v>
      </c>
      <c r="C394" s="6" t="s">
        <v>257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951</v>
      </c>
      <c r="B395" s="6" t="s">
        <v>884</v>
      </c>
      <c r="C395" s="6" t="s">
        <v>540</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885</v>
      </c>
      <c r="X395" s="7" t="s">
        <v>85</v>
      </c>
      <c r="Y395" s="5" t="s">
        <v>68</v>
      </c>
      <c r="Z395" s="5" t="s">
        <v>39</v>
      </c>
      <c r="AA395" s="6" t="s">
        <v>38</v>
      </c>
      <c r="AB395" s="6" t="s">
        <v>38</v>
      </c>
      <c r="AC395" s="6" t="s">
        <v>38</v>
      </c>
      <c r="AD395" s="6" t="s">
        <v>38</v>
      </c>
      <c r="AE395" s="6" t="s">
        <v>38</v>
      </c>
    </row>
    <row r="396">
      <c r="A396" s="28" t="s">
        <v>952</v>
      </c>
      <c r="B396" s="6" t="s">
        <v>884</v>
      </c>
      <c r="C396" s="6" t="s">
        <v>540</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887</v>
      </c>
      <c r="X396" s="7" t="s">
        <v>85</v>
      </c>
      <c r="Y396" s="5" t="s">
        <v>68</v>
      </c>
      <c r="Z396" s="5" t="s">
        <v>39</v>
      </c>
      <c r="AA396" s="6" t="s">
        <v>38</v>
      </c>
      <c r="AB396" s="6" t="s">
        <v>38</v>
      </c>
      <c r="AC396" s="6" t="s">
        <v>38</v>
      </c>
      <c r="AD396" s="6" t="s">
        <v>38</v>
      </c>
      <c r="AE396" s="6" t="s">
        <v>38</v>
      </c>
    </row>
    <row r="397">
      <c r="A397" s="28" t="s">
        <v>953</v>
      </c>
      <c r="B397" s="6" t="s">
        <v>884</v>
      </c>
      <c r="C397" s="6" t="s">
        <v>540</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889</v>
      </c>
      <c r="X397" s="7" t="s">
        <v>85</v>
      </c>
      <c r="Y397" s="5" t="s">
        <v>68</v>
      </c>
      <c r="Z397" s="5" t="s">
        <v>39</v>
      </c>
      <c r="AA397" s="6" t="s">
        <v>38</v>
      </c>
      <c r="AB397" s="6" t="s">
        <v>38</v>
      </c>
      <c r="AC397" s="6" t="s">
        <v>38</v>
      </c>
      <c r="AD397" s="6" t="s">
        <v>38</v>
      </c>
      <c r="AE397" s="6" t="s">
        <v>38</v>
      </c>
    </row>
    <row r="398">
      <c r="A398" s="30" t="s">
        <v>954</v>
      </c>
      <c r="B398" s="6" t="s">
        <v>282</v>
      </c>
      <c r="C398" s="6" t="s">
        <v>283</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955</v>
      </c>
      <c r="B399" s="6" t="s">
        <v>285</v>
      </c>
      <c r="C399" s="6" t="s">
        <v>283</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250</v>
      </c>
      <c r="X399" s="7" t="s">
        <v>233</v>
      </c>
      <c r="Y399" s="5" t="s">
        <v>68</v>
      </c>
      <c r="Z399" s="5" t="s">
        <v>39</v>
      </c>
      <c r="AA399" s="6" t="s">
        <v>38</v>
      </c>
      <c r="AB399" s="6" t="s">
        <v>38</v>
      </c>
      <c r="AC399" s="6" t="s">
        <v>38</v>
      </c>
      <c r="AD399" s="6" t="s">
        <v>38</v>
      </c>
      <c r="AE399" s="6" t="s">
        <v>38</v>
      </c>
    </row>
    <row r="400">
      <c r="A400" s="28" t="s">
        <v>956</v>
      </c>
      <c r="B400" s="6" t="s">
        <v>483</v>
      </c>
      <c r="C400" s="6" t="s">
        <v>243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957</v>
      </c>
      <c r="B401" s="6" t="s">
        <v>485</v>
      </c>
      <c r="C401" s="6" t="s">
        <v>243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958</v>
      </c>
      <c r="B402" s="6" t="s">
        <v>487</v>
      </c>
      <c r="C402" s="6" t="s">
        <v>243</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959</v>
      </c>
      <c r="B403" s="6" t="s">
        <v>489</v>
      </c>
      <c r="C403" s="6" t="s">
        <v>243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960</v>
      </c>
      <c r="B404" s="6" t="s">
        <v>491</v>
      </c>
      <c r="C404" s="6" t="s">
        <v>243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961</v>
      </c>
      <c r="B405" s="6" t="s">
        <v>493</v>
      </c>
      <c r="C405" s="6" t="s">
        <v>243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962</v>
      </c>
      <c r="B406" s="6" t="s">
        <v>882</v>
      </c>
      <c r="C406" s="6" t="s">
        <v>194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963</v>
      </c>
      <c r="B407" s="6" t="s">
        <v>907</v>
      </c>
      <c r="C407" s="6" t="s">
        <v>908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964</v>
      </c>
      <c r="B408" s="6" t="s">
        <v>965</v>
      </c>
      <c r="C408" s="6" t="s">
        <v>94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966</v>
      </c>
      <c r="B409" s="6" t="s">
        <v>282</v>
      </c>
      <c r="C409" s="6" t="s">
        <v>967</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968</v>
      </c>
      <c r="B410" s="6" t="s">
        <v>285</v>
      </c>
      <c r="C410" s="6" t="s">
        <v>967</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250</v>
      </c>
      <c r="X410" s="7" t="s">
        <v>209</v>
      </c>
      <c r="Y410" s="5" t="s">
        <v>68</v>
      </c>
      <c r="Z410" s="5" t="s">
        <v>39</v>
      </c>
      <c r="AA410" s="6" t="s">
        <v>38</v>
      </c>
      <c r="AB410" s="6" t="s">
        <v>38</v>
      </c>
      <c r="AC410" s="6" t="s">
        <v>38</v>
      </c>
      <c r="AD410" s="6" t="s">
        <v>38</v>
      </c>
      <c r="AE410" s="6" t="s">
        <v>38</v>
      </c>
    </row>
    <row r="411">
      <c r="A411" s="28" t="s">
        <v>969</v>
      </c>
      <c r="B411" s="6" t="s">
        <v>878</v>
      </c>
      <c r="C411" s="6" t="s">
        <v>879</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880</v>
      </c>
      <c r="X411" s="7" t="s">
        <v>85</v>
      </c>
      <c r="Y411" s="5" t="s">
        <v>247</v>
      </c>
      <c r="Z411" s="5" t="s">
        <v>39</v>
      </c>
      <c r="AA411" s="6" t="s">
        <v>38</v>
      </c>
      <c r="AB411" s="6" t="s">
        <v>38</v>
      </c>
      <c r="AC411" s="6" t="s">
        <v>38</v>
      </c>
      <c r="AD411" s="6" t="s">
        <v>38</v>
      </c>
      <c r="AE411" s="6" t="s">
        <v>38</v>
      </c>
    </row>
    <row r="412">
      <c r="A412" s="30" t="s">
        <v>970</v>
      </c>
      <c r="B412" s="6" t="s">
        <v>746</v>
      </c>
      <c r="C412" s="6" t="s">
        <v>94</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643</v>
      </c>
      <c r="X412" s="7" t="s">
        <v>233</v>
      </c>
      <c r="Y412" s="5" t="s">
        <v>96</v>
      </c>
      <c r="Z412" s="5" t="s">
        <v>39</v>
      </c>
      <c r="AA412" s="6" t="s">
        <v>38</v>
      </c>
      <c r="AB412" s="6" t="s">
        <v>38</v>
      </c>
      <c r="AC412" s="6" t="s">
        <v>38</v>
      </c>
      <c r="AD412" s="6" t="s">
        <v>38</v>
      </c>
      <c r="AE412" s="6" t="s">
        <v>38</v>
      </c>
    </row>
    <row r="413">
      <c r="A413" s="28" t="s">
        <v>971</v>
      </c>
      <c r="B413" s="6" t="s">
        <v>563</v>
      </c>
      <c r="C413" s="6" t="s">
        <v>463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254</v>
      </c>
      <c r="X413" s="7" t="s">
        <v>85</v>
      </c>
      <c r="Y413" s="5" t="s">
        <v>96</v>
      </c>
      <c r="Z413" s="5" t="s">
        <v>101</v>
      </c>
      <c r="AA413" s="6" t="s">
        <v>38</v>
      </c>
      <c r="AB413" s="6" t="s">
        <v>38</v>
      </c>
      <c r="AC413" s="6" t="s">
        <v>38</v>
      </c>
      <c r="AD413" s="6" t="s">
        <v>38</v>
      </c>
      <c r="AE413" s="6" t="s">
        <v>38</v>
      </c>
    </row>
    <row r="414">
      <c r="A414" s="30" t="s">
        <v>972</v>
      </c>
      <c r="B414" s="6" t="s">
        <v>172</v>
      </c>
      <c r="C414" s="6" t="s">
        <v>62</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160</v>
      </c>
      <c r="X414" s="7" t="s">
        <v>85</v>
      </c>
      <c r="Y414" s="5" t="s">
        <v>96</v>
      </c>
      <c r="Z414" s="5" t="s">
        <v>39</v>
      </c>
      <c r="AA414" s="6" t="s">
        <v>38</v>
      </c>
      <c r="AB414" s="6" t="s">
        <v>38</v>
      </c>
      <c r="AC414" s="6" t="s">
        <v>38</v>
      </c>
      <c r="AD414" s="6" t="s">
        <v>38</v>
      </c>
      <c r="AE414" s="6" t="s">
        <v>38</v>
      </c>
    </row>
    <row r="415">
      <c r="A415" s="28" t="s">
        <v>973</v>
      </c>
      <c r="B415" s="6" t="s">
        <v>512</v>
      </c>
      <c r="C415" s="6" t="s">
        <v>243</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974</v>
      </c>
      <c r="B416" s="6" t="s">
        <v>670</v>
      </c>
      <c r="C416" s="6" t="s">
        <v>580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975</v>
      </c>
      <c r="B417" s="6" t="s">
        <v>340</v>
      </c>
      <c r="C417" s="6" t="s">
        <v>976</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977</v>
      </c>
      <c r="B418" s="6" t="s">
        <v>978</v>
      </c>
      <c r="C418" s="6" t="s">
        <v>615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979</v>
      </c>
      <c r="B419" s="6" t="s">
        <v>82</v>
      </c>
      <c r="C419" s="6" t="s">
        <v>83</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87</v>
      </c>
      <c r="X419" s="7" t="s">
        <v>233</v>
      </c>
      <c r="Y419" s="5" t="s">
        <v>68</v>
      </c>
      <c r="Z419" s="5" t="s">
        <v>39</v>
      </c>
      <c r="AA419" s="6" t="s">
        <v>38</v>
      </c>
      <c r="AB419" s="6" t="s">
        <v>38</v>
      </c>
      <c r="AC419" s="6" t="s">
        <v>38</v>
      </c>
      <c r="AD419" s="6" t="s">
        <v>38</v>
      </c>
      <c r="AE419" s="6" t="s">
        <v>38</v>
      </c>
    </row>
    <row r="420">
      <c r="A420" s="28" t="s">
        <v>980</v>
      </c>
      <c r="B420" s="6" t="s">
        <v>82</v>
      </c>
      <c r="C420" s="6" t="s">
        <v>83</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89</v>
      </c>
      <c r="X420" s="7" t="s">
        <v>233</v>
      </c>
      <c r="Y420" s="5" t="s">
        <v>68</v>
      </c>
      <c r="Z420" s="5" t="s">
        <v>39</v>
      </c>
      <c r="AA420" s="6" t="s">
        <v>38</v>
      </c>
      <c r="AB420" s="6" t="s">
        <v>38</v>
      </c>
      <c r="AC420" s="6" t="s">
        <v>38</v>
      </c>
      <c r="AD420" s="6" t="s">
        <v>38</v>
      </c>
      <c r="AE420" s="6" t="s">
        <v>38</v>
      </c>
    </row>
    <row r="421">
      <c r="A421" s="28" t="s">
        <v>981</v>
      </c>
      <c r="B421" s="6" t="s">
        <v>82</v>
      </c>
      <c r="C421" s="6" t="s">
        <v>83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91</v>
      </c>
      <c r="X421" s="7" t="s">
        <v>209</v>
      </c>
      <c r="Y421" s="5" t="s">
        <v>68</v>
      </c>
      <c r="Z421" s="5" t="s">
        <v>982</v>
      </c>
      <c r="AA421" s="6" t="s">
        <v>38</v>
      </c>
      <c r="AB421" s="6" t="s">
        <v>38</v>
      </c>
      <c r="AC421" s="6" t="s">
        <v>38</v>
      </c>
      <c r="AD421" s="6" t="s">
        <v>38</v>
      </c>
      <c r="AE421" s="6" t="s">
        <v>38</v>
      </c>
    </row>
    <row r="422">
      <c r="A422" s="28" t="s">
        <v>983</v>
      </c>
      <c r="B422" s="6" t="s">
        <v>111</v>
      </c>
      <c r="C422" s="6" t="s">
        <v>112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113</v>
      </c>
      <c r="X422" s="7" t="s">
        <v>85</v>
      </c>
      <c r="Y422" s="5" t="s">
        <v>68</v>
      </c>
      <c r="Z422" s="5" t="s">
        <v>39</v>
      </c>
      <c r="AA422" s="6" t="s">
        <v>38</v>
      </c>
      <c r="AB422" s="6" t="s">
        <v>38</v>
      </c>
      <c r="AC422" s="6" t="s">
        <v>38</v>
      </c>
      <c r="AD422" s="6" t="s">
        <v>38</v>
      </c>
      <c r="AE422" s="6" t="s">
        <v>38</v>
      </c>
    </row>
    <row r="423">
      <c r="A423" s="28" t="s">
        <v>984</v>
      </c>
      <c r="B423" s="6" t="s">
        <v>985</v>
      </c>
      <c r="C423" s="6" t="s">
        <v>986</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987</v>
      </c>
      <c r="B424" s="6" t="s">
        <v>193</v>
      </c>
      <c r="C424" s="6" t="s">
        <v>194</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195</v>
      </c>
      <c r="X424" s="7" t="s">
        <v>85</v>
      </c>
      <c r="Y424" s="5" t="s">
        <v>68</v>
      </c>
      <c r="Z424" s="5" t="s">
        <v>988</v>
      </c>
      <c r="AA424" s="6" t="s">
        <v>38</v>
      </c>
      <c r="AB424" s="6" t="s">
        <v>38</v>
      </c>
      <c r="AC424" s="6" t="s">
        <v>38</v>
      </c>
      <c r="AD424" s="6" t="s">
        <v>38</v>
      </c>
      <c r="AE424" s="6" t="s">
        <v>38</v>
      </c>
    </row>
    <row r="425">
      <c r="A425" s="28" t="s">
        <v>989</v>
      </c>
      <c r="B425" s="6" t="s">
        <v>78</v>
      </c>
      <c r="C425" s="6" t="s">
        <v>62</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990</v>
      </c>
      <c r="B426" s="6" t="s">
        <v>80</v>
      </c>
      <c r="C426" s="6" t="s">
        <v>62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991</v>
      </c>
      <c r="B427" s="6" t="s">
        <v>433</v>
      </c>
      <c r="C427" s="6" t="s">
        <v>62</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434</v>
      </c>
      <c r="X427" s="7" t="s">
        <v>85</v>
      </c>
      <c r="Y427" s="5" t="s">
        <v>247</v>
      </c>
      <c r="Z427" s="5" t="s">
        <v>39</v>
      </c>
      <c r="AA427" s="6" t="s">
        <v>38</v>
      </c>
      <c r="AB427" s="6" t="s">
        <v>38</v>
      </c>
      <c r="AC427" s="6" t="s">
        <v>38</v>
      </c>
      <c r="AD427" s="6" t="s">
        <v>38</v>
      </c>
      <c r="AE427" s="6" t="s">
        <v>38</v>
      </c>
    </row>
    <row r="428">
      <c r="A428" s="28" t="s">
        <v>992</v>
      </c>
      <c r="B428" s="6" t="s">
        <v>449</v>
      </c>
      <c r="C428" s="6" t="s">
        <v>62</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273</v>
      </c>
      <c r="X428" s="7" t="s">
        <v>85</v>
      </c>
      <c r="Y428" s="5" t="s">
        <v>247</v>
      </c>
      <c r="Z428" s="5" t="s">
        <v>244</v>
      </c>
      <c r="AA428" s="6" t="s">
        <v>38</v>
      </c>
      <c r="AB428" s="6" t="s">
        <v>38</v>
      </c>
      <c r="AC428" s="6" t="s">
        <v>38</v>
      </c>
      <c r="AD428" s="6" t="s">
        <v>38</v>
      </c>
      <c r="AE428" s="6" t="s">
        <v>38</v>
      </c>
    </row>
    <row r="429">
      <c r="A429" s="28" t="s">
        <v>993</v>
      </c>
      <c r="B429" s="6" t="s">
        <v>994</v>
      </c>
      <c r="C429" s="6" t="s">
        <v>194</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995</v>
      </c>
      <c r="B430" s="6" t="s">
        <v>82</v>
      </c>
      <c r="C430" s="6" t="s">
        <v>83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84</v>
      </c>
      <c r="X430" s="7" t="s">
        <v>233</v>
      </c>
      <c r="Y430" s="5" t="s">
        <v>68</v>
      </c>
      <c r="Z430" s="5" t="s">
        <v>39</v>
      </c>
      <c r="AA430" s="6" t="s">
        <v>38</v>
      </c>
      <c r="AB430" s="6" t="s">
        <v>38</v>
      </c>
      <c r="AC430" s="6" t="s">
        <v>38</v>
      </c>
      <c r="AD430" s="6" t="s">
        <v>38</v>
      </c>
      <c r="AE430" s="6" t="s">
        <v>38</v>
      </c>
    </row>
    <row r="431">
      <c r="A431" s="30" t="s">
        <v>996</v>
      </c>
      <c r="B431" s="6" t="s">
        <v>997</v>
      </c>
      <c r="C431" s="6" t="s">
        <v>463</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998</v>
      </c>
      <c r="B432" s="6" t="s">
        <v>999</v>
      </c>
      <c r="C432" s="6" t="s">
        <v>1000</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1001</v>
      </c>
      <c r="B433" s="6" t="s">
        <v>1002</v>
      </c>
      <c r="C433" s="6" t="s">
        <v>194</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1003</v>
      </c>
      <c r="B434" s="6" t="s">
        <v>1004</v>
      </c>
      <c r="C434" s="6" t="s">
        <v>1005</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1006</v>
      </c>
      <c r="B435" s="6" t="s">
        <v>997</v>
      </c>
      <c r="C435" s="6" t="s">
        <v>463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1007</v>
      </c>
      <c r="B436" s="6" t="s">
        <v>999</v>
      </c>
      <c r="C436" s="6" t="s">
        <v>1000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1008</v>
      </c>
      <c r="B437" s="6" t="s">
        <v>915</v>
      </c>
      <c r="C437" s="6" t="s">
        <v>94</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1009</v>
      </c>
      <c r="B438" s="6" t="s">
        <v>120</v>
      </c>
      <c r="C438" s="6" t="s">
        <v>94</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121</v>
      </c>
      <c r="X438" s="7" t="s">
        <v>85</v>
      </c>
      <c r="Y438" s="5" t="s">
        <v>68</v>
      </c>
      <c r="Z438" s="5" t="s">
        <v>1010</v>
      </c>
      <c r="AA438" s="6" t="s">
        <v>38</v>
      </c>
      <c r="AB438" s="6" t="s">
        <v>38</v>
      </c>
      <c r="AC438" s="6" t="s">
        <v>38</v>
      </c>
      <c r="AD438" s="6" t="s">
        <v>38</v>
      </c>
      <c r="AE438" s="6" t="s">
        <v>38</v>
      </c>
    </row>
    <row r="439">
      <c r="A439" s="28" t="s">
        <v>1011</v>
      </c>
      <c r="B439" s="6" t="s">
        <v>137</v>
      </c>
      <c r="C439" s="6" t="s">
        <v>62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1012</v>
      </c>
      <c r="B440" s="6" t="s">
        <v>141</v>
      </c>
      <c r="C440" s="6" t="s">
        <v>62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1013</v>
      </c>
      <c r="B441" s="6" t="s">
        <v>407</v>
      </c>
      <c r="C441" s="6" t="s">
        <v>194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1014</v>
      </c>
      <c r="B442" s="6" t="s">
        <v>153</v>
      </c>
      <c r="C442" s="6" t="s">
        <v>62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1015</v>
      </c>
      <c r="B443" s="6" t="s">
        <v>151</v>
      </c>
      <c r="C443" s="6" t="s">
        <v>62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1016</v>
      </c>
      <c r="B444" s="6" t="s">
        <v>405</v>
      </c>
      <c r="C444" s="6" t="s">
        <v>194</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1017</v>
      </c>
      <c r="B445" s="6" t="s">
        <v>411</v>
      </c>
      <c r="C445" s="6" t="s">
        <v>194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1018</v>
      </c>
      <c r="B446" s="6" t="s">
        <v>878</v>
      </c>
      <c r="C446" s="6" t="s">
        <v>879</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880</v>
      </c>
      <c r="X446" s="7" t="s">
        <v>233</v>
      </c>
      <c r="Y446" s="5" t="s">
        <v>247</v>
      </c>
      <c r="Z446" s="5" t="s">
        <v>117</v>
      </c>
      <c r="AA446" s="6" t="s">
        <v>38</v>
      </c>
      <c r="AB446" s="6" t="s">
        <v>38</v>
      </c>
      <c r="AC446" s="6" t="s">
        <v>38</v>
      </c>
      <c r="AD446" s="6" t="s">
        <v>38</v>
      </c>
      <c r="AE446" s="6" t="s">
        <v>38</v>
      </c>
    </row>
    <row r="447">
      <c r="A447" s="28" t="s">
        <v>1019</v>
      </c>
      <c r="B447" s="6" t="s">
        <v>884</v>
      </c>
      <c r="C447" s="6" t="s">
        <v>540</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885</v>
      </c>
      <c r="X447" s="7" t="s">
        <v>233</v>
      </c>
      <c r="Y447" s="5" t="s">
        <v>68</v>
      </c>
      <c r="Z447" s="5" t="s">
        <v>39</v>
      </c>
      <c r="AA447" s="6" t="s">
        <v>38</v>
      </c>
      <c r="AB447" s="6" t="s">
        <v>38</v>
      </c>
      <c r="AC447" s="6" t="s">
        <v>38</v>
      </c>
      <c r="AD447" s="6" t="s">
        <v>38</v>
      </c>
      <c r="AE447" s="6" t="s">
        <v>38</v>
      </c>
    </row>
    <row r="448">
      <c r="A448" s="28" t="s">
        <v>1020</v>
      </c>
      <c r="B448" s="6" t="s">
        <v>884</v>
      </c>
      <c r="C448" s="6" t="s">
        <v>540</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887</v>
      </c>
      <c r="X448" s="7" t="s">
        <v>233</v>
      </c>
      <c r="Y448" s="5" t="s">
        <v>247</v>
      </c>
      <c r="Z448" s="5" t="s">
        <v>1021</v>
      </c>
      <c r="AA448" s="6" t="s">
        <v>38</v>
      </c>
      <c r="AB448" s="6" t="s">
        <v>38</v>
      </c>
      <c r="AC448" s="6" t="s">
        <v>38</v>
      </c>
      <c r="AD448" s="6" t="s">
        <v>38</v>
      </c>
      <c r="AE448" s="6" t="s">
        <v>38</v>
      </c>
    </row>
    <row r="449">
      <c r="A449" s="28" t="s">
        <v>1022</v>
      </c>
      <c r="B449" s="6" t="s">
        <v>884</v>
      </c>
      <c r="C449" s="6" t="s">
        <v>540</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889</v>
      </c>
      <c r="X449" s="7" t="s">
        <v>233</v>
      </c>
      <c r="Y449" s="5" t="s">
        <v>68</v>
      </c>
      <c r="Z449" s="5" t="s">
        <v>39</v>
      </c>
      <c r="AA449" s="6" t="s">
        <v>38</v>
      </c>
      <c r="AB449" s="6" t="s">
        <v>38</v>
      </c>
      <c r="AC449" s="6" t="s">
        <v>38</v>
      </c>
      <c r="AD449" s="6" t="s">
        <v>38</v>
      </c>
      <c r="AE449" s="6" t="s">
        <v>38</v>
      </c>
    </row>
    <row r="450">
      <c r="A450" s="30" t="s">
        <v>1023</v>
      </c>
      <c r="B450" s="6" t="s">
        <v>678</v>
      </c>
      <c r="C450" s="6" t="s">
        <v>38</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1024</v>
      </c>
      <c r="X450" s="7" t="s">
        <v>38</v>
      </c>
      <c r="Y450" s="5" t="s">
        <v>96</v>
      </c>
      <c r="Z450" s="5" t="s">
        <v>39</v>
      </c>
      <c r="AA450" s="6" t="s">
        <v>38</v>
      </c>
      <c r="AB450" s="6" t="s">
        <v>38</v>
      </c>
      <c r="AC450" s="6" t="s">
        <v>38</v>
      </c>
      <c r="AD450" s="6" t="s">
        <v>38</v>
      </c>
      <c r="AE450" s="6" t="s">
        <v>38</v>
      </c>
    </row>
    <row r="451">
      <c r="A451" s="30" t="s">
        <v>1025</v>
      </c>
      <c r="B451" s="6" t="s">
        <v>678</v>
      </c>
      <c r="C451" s="6" t="s">
        <v>38</v>
      </c>
      <c r="D451" s="7" t="s">
        <v>34</v>
      </c>
      <c r="E451" s="28" t="s">
        <v>35</v>
      </c>
      <c r="F451" s="5" t="s">
        <v>22</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1026</v>
      </c>
      <c r="X451" s="7" t="s">
        <v>38</v>
      </c>
      <c r="Y451" s="5" t="s">
        <v>530</v>
      </c>
      <c r="Z451" s="5" t="s">
        <v>39</v>
      </c>
      <c r="AA451" s="6" t="s">
        <v>38</v>
      </c>
      <c r="AB451" s="6" t="s">
        <v>38</v>
      </c>
      <c r="AC451" s="6" t="s">
        <v>38</v>
      </c>
      <c r="AD451" s="6" t="s">
        <v>38</v>
      </c>
      <c r="AE451" s="6" t="s">
        <v>38</v>
      </c>
    </row>
    <row r="452">
      <c r="A452" s="28" t="s">
        <v>1027</v>
      </c>
      <c r="B452" s="6" t="s">
        <v>678</v>
      </c>
      <c r="C452" s="6" t="s">
        <v>580</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679</v>
      </c>
      <c r="X452" s="7" t="s">
        <v>85</v>
      </c>
      <c r="Y452" s="5" t="s">
        <v>96</v>
      </c>
      <c r="Z452" s="5" t="s">
        <v>1028</v>
      </c>
      <c r="AA452" s="6" t="s">
        <v>38</v>
      </c>
      <c r="AB452" s="6" t="s">
        <v>38</v>
      </c>
      <c r="AC452" s="6" t="s">
        <v>38</v>
      </c>
      <c r="AD452" s="6" t="s">
        <v>38</v>
      </c>
      <c r="AE452" s="6" t="s">
        <v>38</v>
      </c>
    </row>
    <row r="453">
      <c r="A453" s="28" t="s">
        <v>1029</v>
      </c>
      <c r="B453" s="6" t="s">
        <v>678</v>
      </c>
      <c r="C453" s="6" t="s">
        <v>580</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681</v>
      </c>
      <c r="X453" s="7" t="s">
        <v>85</v>
      </c>
      <c r="Y453" s="5" t="s">
        <v>530</v>
      </c>
      <c r="Z453" s="5" t="s">
        <v>1028</v>
      </c>
      <c r="AA453" s="6" t="s">
        <v>38</v>
      </c>
      <c r="AB453" s="6" t="s">
        <v>38</v>
      </c>
      <c r="AC453" s="6" t="s">
        <v>38</v>
      </c>
      <c r="AD453" s="6" t="s">
        <v>38</v>
      </c>
      <c r="AE453" s="6" t="s">
        <v>38</v>
      </c>
    </row>
    <row r="454">
      <c r="A454" s="28" t="s">
        <v>1030</v>
      </c>
      <c r="B454" s="6" t="s">
        <v>896</v>
      </c>
      <c r="C454" s="6" t="s">
        <v>879</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897</v>
      </c>
      <c r="X454" s="7" t="s">
        <v>85</v>
      </c>
      <c r="Y454" s="5" t="s">
        <v>247</v>
      </c>
      <c r="Z454" s="5" t="s">
        <v>1031</v>
      </c>
      <c r="AA454" s="6" t="s">
        <v>38</v>
      </c>
      <c r="AB454" s="6" t="s">
        <v>38</v>
      </c>
      <c r="AC454" s="6" t="s">
        <v>38</v>
      </c>
      <c r="AD454" s="6" t="s">
        <v>38</v>
      </c>
      <c r="AE454" s="6" t="s">
        <v>38</v>
      </c>
    </row>
    <row r="455">
      <c r="A455" s="30" t="s">
        <v>1032</v>
      </c>
      <c r="B455" s="6" t="s">
        <v>1033</v>
      </c>
      <c r="C455" s="6" t="s">
        <v>62</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1034</v>
      </c>
      <c r="B456" s="6" t="s">
        <v>389</v>
      </c>
      <c r="C456" s="6" t="s">
        <v>62</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390</v>
      </c>
      <c r="X456" s="7" t="s">
        <v>85</v>
      </c>
      <c r="Y456" s="5" t="s">
        <v>96</v>
      </c>
      <c r="Z456" s="5" t="s">
        <v>387</v>
      </c>
      <c r="AA456" s="6" t="s">
        <v>38</v>
      </c>
      <c r="AB456" s="6" t="s">
        <v>38</v>
      </c>
      <c r="AC456" s="6" t="s">
        <v>38</v>
      </c>
      <c r="AD456" s="6" t="s">
        <v>38</v>
      </c>
      <c r="AE456" s="6" t="s">
        <v>38</v>
      </c>
    </row>
    <row r="457">
      <c r="A457" s="28" t="s">
        <v>1035</v>
      </c>
      <c r="B457" s="6" t="s">
        <v>398</v>
      </c>
      <c r="C457" s="6" t="s">
        <v>62</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399</v>
      </c>
      <c r="X457" s="7" t="s">
        <v>85</v>
      </c>
      <c r="Y457" s="5" t="s">
        <v>96</v>
      </c>
      <c r="Z457" s="5" t="s">
        <v>39</v>
      </c>
      <c r="AA457" s="6" t="s">
        <v>38</v>
      </c>
      <c r="AB457" s="6" t="s">
        <v>38</v>
      </c>
      <c r="AC457" s="6" t="s">
        <v>38</v>
      </c>
      <c r="AD457" s="6" t="s">
        <v>38</v>
      </c>
      <c r="AE457" s="6" t="s">
        <v>38</v>
      </c>
    </row>
    <row r="458">
      <c r="A458" s="28" t="s">
        <v>1036</v>
      </c>
      <c r="B458" s="6" t="s">
        <v>499</v>
      </c>
      <c r="C458" s="6" t="s">
        <v>500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1037</v>
      </c>
      <c r="B459" s="6" t="s">
        <v>499</v>
      </c>
      <c r="C459" s="6" t="s">
        <v>500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1038</v>
      </c>
      <c r="B460" s="6" t="s">
        <v>1039</v>
      </c>
      <c r="C460" s="6" t="s">
        <v>1040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1041</v>
      </c>
      <c r="B461" s="6" t="s">
        <v>1042</v>
      </c>
      <c r="C461" s="6" t="s">
        <v>1040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1043</v>
      </c>
      <c r="B462" s="6" t="s">
        <v>403</v>
      </c>
      <c r="C462" s="6" t="s">
        <v>62</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107</v>
      </c>
      <c r="X462" s="7" t="s">
        <v>85</v>
      </c>
      <c r="Y462" s="5" t="s">
        <v>96</v>
      </c>
      <c r="Z462" s="5" t="s">
        <v>387</v>
      </c>
      <c r="AA462" s="6" t="s">
        <v>38</v>
      </c>
      <c r="AB462" s="6" t="s">
        <v>38</v>
      </c>
      <c r="AC462" s="6" t="s">
        <v>38</v>
      </c>
      <c r="AD462" s="6" t="s">
        <v>38</v>
      </c>
      <c r="AE462" s="6" t="s">
        <v>38</v>
      </c>
    </row>
    <row r="463">
      <c r="A463" s="28" t="s">
        <v>1044</v>
      </c>
      <c r="B463" s="6" t="s">
        <v>1045</v>
      </c>
      <c r="C463" s="6" t="s">
        <v>194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1046</v>
      </c>
      <c r="B464" s="6" t="s">
        <v>230</v>
      </c>
      <c r="C464" s="6" t="s">
        <v>231</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232</v>
      </c>
      <c r="X464" s="7" t="s">
        <v>209</v>
      </c>
      <c r="Y464" s="5" t="s">
        <v>68</v>
      </c>
      <c r="Z464" s="5" t="s">
        <v>39</v>
      </c>
      <c r="AA464" s="6" t="s">
        <v>38</v>
      </c>
      <c r="AB464" s="6" t="s">
        <v>38</v>
      </c>
      <c r="AC464" s="6" t="s">
        <v>38</v>
      </c>
      <c r="AD464" s="6" t="s">
        <v>38</v>
      </c>
      <c r="AE464" s="6" t="s">
        <v>38</v>
      </c>
    </row>
    <row r="465">
      <c r="A465" s="28" t="s">
        <v>1047</v>
      </c>
      <c r="B465" s="6" t="s">
        <v>236</v>
      </c>
      <c r="C465" s="6" t="s">
        <v>194</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237</v>
      </c>
      <c r="X465" s="7" t="s">
        <v>85</v>
      </c>
      <c r="Y465" s="5" t="s">
        <v>68</v>
      </c>
      <c r="Z465" s="5" t="s">
        <v>39</v>
      </c>
      <c r="AA465" s="6" t="s">
        <v>38</v>
      </c>
      <c r="AB465" s="6" t="s">
        <v>38</v>
      </c>
      <c r="AC465" s="6" t="s">
        <v>38</v>
      </c>
      <c r="AD465" s="6" t="s">
        <v>38</v>
      </c>
      <c r="AE465" s="6" t="s">
        <v>38</v>
      </c>
    </row>
    <row r="466">
      <c r="A466" s="28" t="s">
        <v>1048</v>
      </c>
      <c r="B466" s="6" t="s">
        <v>239</v>
      </c>
      <c r="C466" s="6" t="s">
        <v>194</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240</v>
      </c>
      <c r="X466" s="7" t="s">
        <v>85</v>
      </c>
      <c r="Y466" s="5" t="s">
        <v>68</v>
      </c>
      <c r="Z466" s="5" t="s">
        <v>234</v>
      </c>
      <c r="AA466" s="6" t="s">
        <v>38</v>
      </c>
      <c r="AB466" s="6" t="s">
        <v>38</v>
      </c>
      <c r="AC466" s="6" t="s">
        <v>38</v>
      </c>
      <c r="AD466" s="6" t="s">
        <v>38</v>
      </c>
      <c r="AE466" s="6" t="s">
        <v>38</v>
      </c>
    </row>
    <row r="467">
      <c r="A467" s="28" t="s">
        <v>1049</v>
      </c>
      <c r="B467" s="6" t="s">
        <v>655</v>
      </c>
      <c r="C467" s="6" t="s">
        <v>580</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656</v>
      </c>
      <c r="X467" s="7" t="s">
        <v>85</v>
      </c>
      <c r="Y467" s="5" t="s">
        <v>96</v>
      </c>
      <c r="Z467" s="5" t="s">
        <v>39</v>
      </c>
      <c r="AA467" s="6" t="s">
        <v>38</v>
      </c>
      <c r="AB467" s="6" t="s">
        <v>38</v>
      </c>
      <c r="AC467" s="6" t="s">
        <v>38</v>
      </c>
      <c r="AD467" s="6" t="s">
        <v>38</v>
      </c>
      <c r="AE467" s="6" t="s">
        <v>38</v>
      </c>
    </row>
    <row r="468">
      <c r="A468" s="28" t="s">
        <v>1050</v>
      </c>
      <c r="B468" s="6" t="s">
        <v>658</v>
      </c>
      <c r="C468" s="6" t="s">
        <v>580</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659</v>
      </c>
      <c r="X468" s="7" t="s">
        <v>233</v>
      </c>
      <c r="Y468" s="5" t="s">
        <v>68</v>
      </c>
      <c r="Z468" s="5" t="s">
        <v>234</v>
      </c>
      <c r="AA468" s="6" t="s">
        <v>38</v>
      </c>
      <c r="AB468" s="6" t="s">
        <v>38</v>
      </c>
      <c r="AC468" s="6" t="s">
        <v>38</v>
      </c>
      <c r="AD468" s="6" t="s">
        <v>38</v>
      </c>
      <c r="AE468" s="6" t="s">
        <v>38</v>
      </c>
    </row>
    <row r="469">
      <c r="A469" s="28" t="s">
        <v>1051</v>
      </c>
      <c r="B469" s="6" t="s">
        <v>661</v>
      </c>
      <c r="C469" s="6" t="s">
        <v>194</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920</v>
      </c>
      <c r="X469" s="7" t="s">
        <v>85</v>
      </c>
      <c r="Y469" s="5" t="s">
        <v>68</v>
      </c>
      <c r="Z469" s="5" t="s">
        <v>39</v>
      </c>
      <c r="AA469" s="6" t="s">
        <v>38</v>
      </c>
      <c r="AB469" s="6" t="s">
        <v>38</v>
      </c>
      <c r="AC469" s="6" t="s">
        <v>38</v>
      </c>
      <c r="AD469" s="6" t="s">
        <v>38</v>
      </c>
      <c r="AE469" s="6" t="s">
        <v>38</v>
      </c>
    </row>
    <row r="470">
      <c r="A470" s="28" t="s">
        <v>1052</v>
      </c>
      <c r="B470" s="6" t="s">
        <v>409</v>
      </c>
      <c r="C470" s="6" t="s">
        <v>194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1053</v>
      </c>
      <c r="B471" s="6" t="s">
        <v>705</v>
      </c>
      <c r="C471" s="6" t="s">
        <v>706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707</v>
      </c>
      <c r="X471" s="7" t="s">
        <v>85</v>
      </c>
      <c r="Y471" s="5" t="s">
        <v>68</v>
      </c>
      <c r="Z471" s="5" t="s">
        <v>234</v>
      </c>
      <c r="AA471" s="6" t="s">
        <v>38</v>
      </c>
      <c r="AB471" s="6" t="s">
        <v>38</v>
      </c>
      <c r="AC471" s="6" t="s">
        <v>38</v>
      </c>
      <c r="AD471" s="6" t="s">
        <v>38</v>
      </c>
      <c r="AE471" s="6" t="s">
        <v>38</v>
      </c>
    </row>
    <row r="472">
      <c r="A472" s="28" t="s">
        <v>1054</v>
      </c>
      <c r="B472" s="6" t="s">
        <v>661</v>
      </c>
      <c r="C472" s="6" t="s">
        <v>194</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920</v>
      </c>
      <c r="X472" s="7" t="s">
        <v>233</v>
      </c>
      <c r="Y472" s="5" t="s">
        <v>68</v>
      </c>
      <c r="Z472" s="5" t="s">
        <v>234</v>
      </c>
      <c r="AA472" s="6" t="s">
        <v>38</v>
      </c>
      <c r="AB472" s="6" t="s">
        <v>38</v>
      </c>
      <c r="AC472" s="6" t="s">
        <v>38</v>
      </c>
      <c r="AD472" s="6" t="s">
        <v>38</v>
      </c>
      <c r="AE472" s="6" t="s">
        <v>38</v>
      </c>
    </row>
    <row r="473">
      <c r="A473" s="28" t="s">
        <v>1055</v>
      </c>
      <c r="B473" s="6" t="s">
        <v>1056</v>
      </c>
      <c r="C473" s="6" t="s">
        <v>194</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1057</v>
      </c>
      <c r="B474" s="6" t="s">
        <v>776</v>
      </c>
      <c r="C474" s="6" t="s">
        <v>62</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777</v>
      </c>
      <c r="X474" s="7" t="s">
        <v>85</v>
      </c>
      <c r="Y474" s="5" t="s">
        <v>96</v>
      </c>
      <c r="Z474" s="5" t="s">
        <v>39</v>
      </c>
      <c r="AA474" s="6" t="s">
        <v>38</v>
      </c>
      <c r="AB474" s="6" t="s">
        <v>38</v>
      </c>
      <c r="AC474" s="6" t="s">
        <v>38</v>
      </c>
      <c r="AD474" s="6" t="s">
        <v>38</v>
      </c>
      <c r="AE474" s="6" t="s">
        <v>38</v>
      </c>
    </row>
    <row r="475">
      <c r="A475" s="28" t="s">
        <v>1058</v>
      </c>
      <c r="B475" s="6" t="s">
        <v>776</v>
      </c>
      <c r="C475" s="6" t="s">
        <v>62</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779</v>
      </c>
      <c r="X475" s="7" t="s">
        <v>85</v>
      </c>
      <c r="Y475" s="5" t="s">
        <v>96</v>
      </c>
      <c r="Z475" s="5" t="s">
        <v>1059</v>
      </c>
      <c r="AA475" s="6" t="s">
        <v>38</v>
      </c>
      <c r="AB475" s="6" t="s">
        <v>38</v>
      </c>
      <c r="AC475" s="6" t="s">
        <v>38</v>
      </c>
      <c r="AD475" s="6" t="s">
        <v>38</v>
      </c>
      <c r="AE475" s="6" t="s">
        <v>38</v>
      </c>
    </row>
    <row r="476">
      <c r="A476" s="28" t="s">
        <v>1060</v>
      </c>
      <c r="B476" s="6" t="s">
        <v>922</v>
      </c>
      <c r="C476" s="6" t="s">
        <v>94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1061</v>
      </c>
      <c r="B477" s="6" t="s">
        <v>876</v>
      </c>
      <c r="C477" s="6" t="s">
        <v>62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1062</v>
      </c>
      <c r="B478" s="6" t="s">
        <v>642</v>
      </c>
      <c r="C478" s="6" t="s">
        <v>566</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643</v>
      </c>
      <c r="X478" s="7" t="s">
        <v>85</v>
      </c>
      <c r="Y478" s="5" t="s">
        <v>96</v>
      </c>
      <c r="Z478" s="5" t="s">
        <v>649</v>
      </c>
      <c r="AA478" s="6" t="s">
        <v>38</v>
      </c>
      <c r="AB478" s="6" t="s">
        <v>38</v>
      </c>
      <c r="AC478" s="6" t="s">
        <v>38</v>
      </c>
      <c r="AD478" s="6" t="s">
        <v>38</v>
      </c>
      <c r="AE478" s="6" t="s">
        <v>38</v>
      </c>
    </row>
    <row r="479">
      <c r="A479" s="28" t="s">
        <v>1063</v>
      </c>
      <c r="B479" s="6" t="s">
        <v>645</v>
      </c>
      <c r="C479" s="6" t="s">
        <v>580</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646</v>
      </c>
      <c r="X479" s="7" t="s">
        <v>233</v>
      </c>
      <c r="Y479" s="5" t="s">
        <v>96</v>
      </c>
      <c r="Z479" s="5" t="s">
        <v>39</v>
      </c>
      <c r="AA479" s="6" t="s">
        <v>38</v>
      </c>
      <c r="AB479" s="6" t="s">
        <v>38</v>
      </c>
      <c r="AC479" s="6" t="s">
        <v>38</v>
      </c>
      <c r="AD479" s="6" t="s">
        <v>38</v>
      </c>
      <c r="AE479" s="6" t="s">
        <v>38</v>
      </c>
    </row>
    <row r="480">
      <c r="A480" s="28" t="s">
        <v>1064</v>
      </c>
      <c r="B480" s="6" t="s">
        <v>337</v>
      </c>
      <c r="C480" s="6" t="s">
        <v>338</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91</v>
      </c>
      <c r="X480" s="7" t="s">
        <v>233</v>
      </c>
      <c r="Y480" s="5" t="s">
        <v>68</v>
      </c>
      <c r="Z480" s="5" t="s">
        <v>39</v>
      </c>
      <c r="AA480" s="6" t="s">
        <v>38</v>
      </c>
      <c r="AB480" s="6" t="s">
        <v>38</v>
      </c>
      <c r="AC480" s="6" t="s">
        <v>38</v>
      </c>
      <c r="AD480" s="6" t="s">
        <v>38</v>
      </c>
      <c r="AE480" s="6" t="s">
        <v>38</v>
      </c>
    </row>
    <row r="481">
      <c r="A481" s="28" t="s">
        <v>1065</v>
      </c>
      <c r="B481" s="6" t="s">
        <v>225</v>
      </c>
      <c r="C481" s="6" t="s">
        <v>194</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226</v>
      </c>
      <c r="X481" s="7" t="s">
        <v>85</v>
      </c>
      <c r="Y481" s="5" t="s">
        <v>68</v>
      </c>
      <c r="Z481" s="5" t="s">
        <v>718</v>
      </c>
      <c r="AA481" s="6" t="s">
        <v>38</v>
      </c>
      <c r="AB481" s="6" t="s">
        <v>38</v>
      </c>
      <c r="AC481" s="6" t="s">
        <v>38</v>
      </c>
      <c r="AD481" s="6" t="s">
        <v>38</v>
      </c>
      <c r="AE481" s="6" t="s">
        <v>38</v>
      </c>
    </row>
    <row r="482">
      <c r="A482" s="30" t="s">
        <v>1066</v>
      </c>
      <c r="B482" s="6" t="s">
        <v>337</v>
      </c>
      <c r="C482" s="6" t="s">
        <v>338</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91</v>
      </c>
      <c r="X482" s="7" t="s">
        <v>209</v>
      </c>
      <c r="Y482" s="5" t="s">
        <v>68</v>
      </c>
      <c r="Z482" s="5" t="s">
        <v>39</v>
      </c>
      <c r="AA482" s="6" t="s">
        <v>38</v>
      </c>
      <c r="AB482" s="6" t="s">
        <v>38</v>
      </c>
      <c r="AC482" s="6" t="s">
        <v>38</v>
      </c>
      <c r="AD482" s="6" t="s">
        <v>38</v>
      </c>
      <c r="AE482" s="6" t="s">
        <v>38</v>
      </c>
    </row>
    <row r="483">
      <c r="A483" s="28" t="s">
        <v>1067</v>
      </c>
      <c r="B483" s="6" t="s">
        <v>720</v>
      </c>
      <c r="C483" s="6" t="s">
        <v>706</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212</v>
      </c>
      <c r="X483" s="7" t="s">
        <v>209</v>
      </c>
      <c r="Y483" s="5" t="s">
        <v>68</v>
      </c>
      <c r="Z483" s="5" t="s">
        <v>718</v>
      </c>
      <c r="AA483" s="6" t="s">
        <v>38</v>
      </c>
      <c r="AB483" s="6" t="s">
        <v>38</v>
      </c>
      <c r="AC483" s="6" t="s">
        <v>38</v>
      </c>
      <c r="AD483" s="6" t="s">
        <v>38</v>
      </c>
      <c r="AE483" s="6" t="s">
        <v>38</v>
      </c>
    </row>
    <row r="484">
      <c r="A484" s="28" t="s">
        <v>1068</v>
      </c>
      <c r="B484" s="6" t="s">
        <v>891</v>
      </c>
      <c r="C484" s="6" t="s">
        <v>892</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160</v>
      </c>
      <c r="X484" s="7" t="s">
        <v>85</v>
      </c>
      <c r="Y484" s="5" t="s">
        <v>68</v>
      </c>
      <c r="Z484" s="5" t="s">
        <v>718</v>
      </c>
      <c r="AA484" s="6" t="s">
        <v>38</v>
      </c>
      <c r="AB484" s="6" t="s">
        <v>38</v>
      </c>
      <c r="AC484" s="6" t="s">
        <v>38</v>
      </c>
      <c r="AD484" s="6" t="s">
        <v>38</v>
      </c>
      <c r="AE484" s="6" t="s">
        <v>38</v>
      </c>
    </row>
    <row r="485">
      <c r="A485" s="28" t="s">
        <v>1069</v>
      </c>
      <c r="B485" s="6" t="s">
        <v>894</v>
      </c>
      <c r="C485" s="6" t="s">
        <v>892</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250</v>
      </c>
      <c r="X485" s="7" t="s">
        <v>85</v>
      </c>
      <c r="Y485" s="5" t="s">
        <v>96</v>
      </c>
      <c r="Z485" s="5" t="s">
        <v>39</v>
      </c>
      <c r="AA485" s="6" t="s">
        <v>38</v>
      </c>
      <c r="AB485" s="6" t="s">
        <v>38</v>
      </c>
      <c r="AC485" s="6" t="s">
        <v>38</v>
      </c>
      <c r="AD485" s="6" t="s">
        <v>38</v>
      </c>
      <c r="AE485" s="6" t="s">
        <v>38</v>
      </c>
    </row>
    <row r="486">
      <c r="A486" s="28" t="s">
        <v>1070</v>
      </c>
      <c r="B486" s="6" t="s">
        <v>275</v>
      </c>
      <c r="C486" s="6" t="s">
        <v>38</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1071</v>
      </c>
      <c r="B487" s="6" t="s">
        <v>314</v>
      </c>
      <c r="C487" s="6" t="s">
        <v>312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1072</v>
      </c>
      <c r="B488" s="6" t="s">
        <v>316</v>
      </c>
      <c r="C488" s="6" t="s">
        <v>312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1073</v>
      </c>
      <c r="B489" s="6" t="s">
        <v>318</v>
      </c>
      <c r="C489" s="6" t="s">
        <v>312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1074</v>
      </c>
      <c r="B490" s="6" t="s">
        <v>1075</v>
      </c>
      <c r="C490" s="6" t="s">
        <v>62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1076</v>
      </c>
      <c r="B491" s="6" t="s">
        <v>320</v>
      </c>
      <c r="C491" s="6" t="s">
        <v>312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1077</v>
      </c>
      <c r="B492" s="6" t="s">
        <v>1078</v>
      </c>
      <c r="C492" s="6" t="s">
        <v>706</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1079</v>
      </c>
      <c r="X492" s="7" t="s">
        <v>85</v>
      </c>
      <c r="Y492" s="5" t="s">
        <v>68</v>
      </c>
      <c r="Z492" s="5" t="s">
        <v>39</v>
      </c>
      <c r="AA492" s="6" t="s">
        <v>38</v>
      </c>
      <c r="AB492" s="6" t="s">
        <v>38</v>
      </c>
      <c r="AC492" s="6" t="s">
        <v>38</v>
      </c>
      <c r="AD492" s="6" t="s">
        <v>38</v>
      </c>
      <c r="AE492" s="6" t="s">
        <v>38</v>
      </c>
    </row>
    <row r="493">
      <c r="A493" s="28" t="s">
        <v>1080</v>
      </c>
      <c r="B493" s="6" t="s">
        <v>1081</v>
      </c>
      <c r="C493" s="6" t="s">
        <v>38</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1082</v>
      </c>
      <c r="B494" s="6" t="s">
        <v>105</v>
      </c>
      <c r="C494" s="6" t="s">
        <v>106</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107</v>
      </c>
      <c r="X494" s="7" t="s">
        <v>233</v>
      </c>
      <c r="Y494" s="5" t="s">
        <v>96</v>
      </c>
      <c r="Z494" s="5" t="s">
        <v>97</v>
      </c>
      <c r="AA494" s="6" t="s">
        <v>38</v>
      </c>
      <c r="AB494" s="6" t="s">
        <v>38</v>
      </c>
      <c r="AC494" s="6" t="s">
        <v>38</v>
      </c>
      <c r="AD494" s="6" t="s">
        <v>38</v>
      </c>
      <c r="AE494" s="6" t="s">
        <v>38</v>
      </c>
    </row>
    <row r="495">
      <c r="A495" s="28" t="s">
        <v>1083</v>
      </c>
      <c r="B495" s="6" t="s">
        <v>127</v>
      </c>
      <c r="C495" s="6" t="s">
        <v>94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1084</v>
      </c>
      <c r="B496" s="6" t="s">
        <v>626</v>
      </c>
      <c r="C496" s="6" t="s">
        <v>580</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1085</v>
      </c>
      <c r="B497" s="6" t="s">
        <v>628</v>
      </c>
      <c r="C497" s="6" t="s">
        <v>580</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1086</v>
      </c>
      <c r="B498" s="6" t="s">
        <v>630</v>
      </c>
      <c r="C498" s="6" t="s">
        <v>580</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1087</v>
      </c>
      <c r="B499" s="6" t="s">
        <v>632</v>
      </c>
      <c r="C499" s="6" t="s">
        <v>580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1088</v>
      </c>
      <c r="B500" s="6" t="s">
        <v>638</v>
      </c>
      <c r="C500" s="6" t="s">
        <v>566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1089</v>
      </c>
      <c r="B501" s="6" t="s">
        <v>640</v>
      </c>
      <c r="C501" s="6" t="s">
        <v>566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1090</v>
      </c>
      <c r="B502" s="6" t="s">
        <v>1091</v>
      </c>
      <c r="C502" s="6" t="s">
        <v>580</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1092</v>
      </c>
      <c r="B503" s="6" t="s">
        <v>1093</v>
      </c>
      <c r="C503" s="6" t="s">
        <v>580</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1094</v>
      </c>
      <c r="B504" s="6" t="s">
        <v>903</v>
      </c>
      <c r="C504" s="6" t="s">
        <v>580</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1095</v>
      </c>
      <c r="B505" s="6" t="s">
        <v>1078</v>
      </c>
      <c r="C505" s="6" t="s">
        <v>706</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1079</v>
      </c>
      <c r="X505" s="7" t="s">
        <v>38</v>
      </c>
      <c r="Y505" s="5" t="s">
        <v>68</v>
      </c>
      <c r="Z505" s="5" t="s">
        <v>39</v>
      </c>
      <c r="AA505" s="6" t="s">
        <v>38</v>
      </c>
      <c r="AB505" s="6" t="s">
        <v>38</v>
      </c>
      <c r="AC505" s="6" t="s">
        <v>38</v>
      </c>
      <c r="AD505" s="6" t="s">
        <v>38</v>
      </c>
      <c r="AE505" s="6" t="s">
        <v>38</v>
      </c>
    </row>
    <row r="506">
      <c r="A506" s="28" t="s">
        <v>1096</v>
      </c>
      <c r="B506" s="6" t="s">
        <v>1097</v>
      </c>
      <c r="C506" s="6" t="s">
        <v>706</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1098</v>
      </c>
      <c r="X506" s="7" t="s">
        <v>38</v>
      </c>
      <c r="Y506" s="5" t="s">
        <v>68</v>
      </c>
      <c r="Z506" s="5" t="s">
        <v>718</v>
      </c>
      <c r="AA506" s="6" t="s">
        <v>38</v>
      </c>
      <c r="AB506" s="6" t="s">
        <v>38</v>
      </c>
      <c r="AC506" s="6" t="s">
        <v>38</v>
      </c>
      <c r="AD506" s="6" t="s">
        <v>38</v>
      </c>
      <c r="AE506" s="6" t="s">
        <v>38</v>
      </c>
    </row>
    <row r="507">
      <c r="A507" s="28" t="s">
        <v>1099</v>
      </c>
      <c r="B507" s="6" t="s">
        <v>61</v>
      </c>
      <c r="C507" s="6" t="s">
        <v>62</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287</v>
      </c>
      <c r="C508" s="6" t="s">
        <v>283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1101</v>
      </c>
      <c r="B509" s="6" t="s">
        <v>1102</v>
      </c>
      <c r="C509" s="6" t="s">
        <v>1103</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1104</v>
      </c>
      <c r="B510" s="6" t="s">
        <v>350</v>
      </c>
      <c r="C510" s="6" t="s">
        <v>62</v>
      </c>
      <c r="D510" s="7" t="s">
        <v>34</v>
      </c>
      <c r="E510" s="28" t="s">
        <v>35</v>
      </c>
      <c r="F510" s="5" t="s">
        <v>1105</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1106</v>
      </c>
      <c r="B511" s="6" t="s">
        <v>1107</v>
      </c>
      <c r="C511" s="6" t="s">
        <v>540</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1108</v>
      </c>
      <c r="X511" s="7" t="s">
        <v>38</v>
      </c>
      <c r="Y511" s="5" t="s">
        <v>96</v>
      </c>
      <c r="Z511" s="5" t="s">
        <v>39</v>
      </c>
      <c r="AA511" s="6" t="s">
        <v>38</v>
      </c>
      <c r="AB511" s="6" t="s">
        <v>38</v>
      </c>
      <c r="AC511" s="6" t="s">
        <v>38</v>
      </c>
      <c r="AD511" s="6" t="s">
        <v>38</v>
      </c>
      <c r="AE511" s="6" t="s">
        <v>38</v>
      </c>
    </row>
    <row r="512">
      <c r="A512" s="28" t="s">
        <v>1109</v>
      </c>
      <c r="B512" s="6" t="s">
        <v>164</v>
      </c>
      <c r="C512" s="6" t="s">
        <v>1110</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1111</v>
      </c>
      <c r="B513" s="6" t="s">
        <v>256</v>
      </c>
      <c r="C513" s="6" t="s">
        <v>257</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1112</v>
      </c>
      <c r="B514" s="6" t="s">
        <v>181</v>
      </c>
      <c r="C514" s="6" t="s">
        <v>179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1113</v>
      </c>
      <c r="B515" s="6" t="s">
        <v>183</v>
      </c>
      <c r="C515" s="6" t="s">
        <v>179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1114</v>
      </c>
      <c r="B516" s="6" t="s">
        <v>185</v>
      </c>
      <c r="C516" s="6" t="s">
        <v>179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1115</v>
      </c>
      <c r="B517" s="6" t="s">
        <v>874</v>
      </c>
      <c r="C517" s="6" t="s">
        <v>580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1116</v>
      </c>
      <c r="B518" s="6" t="s">
        <v>191</v>
      </c>
      <c r="C518" s="6" t="s">
        <v>179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1117</v>
      </c>
      <c r="B519" s="6" t="s">
        <v>552</v>
      </c>
      <c r="C519" s="6" t="s">
        <v>540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1118</v>
      </c>
      <c r="B520" s="6" t="s">
        <v>628</v>
      </c>
      <c r="C520" s="6" t="s">
        <v>580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1119</v>
      </c>
      <c r="B521" s="6" t="s">
        <v>634</v>
      </c>
      <c r="C521" s="6" t="s">
        <v>580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1120</v>
      </c>
      <c r="B522" s="6" t="s">
        <v>554</v>
      </c>
      <c r="C522" s="6" t="s">
        <v>540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1121</v>
      </c>
      <c r="B523" s="6" t="s">
        <v>685</v>
      </c>
      <c r="C523" s="6" t="s">
        <v>94</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1122</v>
      </c>
      <c r="B524" s="6" t="s">
        <v>689</v>
      </c>
      <c r="C524" s="6" t="s">
        <v>94</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1123</v>
      </c>
      <c r="B525" s="6" t="s">
        <v>790</v>
      </c>
      <c r="C525" s="6" t="s">
        <v>62</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1124</v>
      </c>
      <c r="B526" s="6" t="s">
        <v>691</v>
      </c>
      <c r="C526" s="6" t="s">
        <v>94</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1125</v>
      </c>
      <c r="B527" s="6" t="s">
        <v>693</v>
      </c>
      <c r="C527" s="6" t="s">
        <v>94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1126</v>
      </c>
      <c r="B528" s="6" t="s">
        <v>658</v>
      </c>
      <c r="C528" s="6" t="s">
        <v>580</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659</v>
      </c>
      <c r="X528" s="7" t="s">
        <v>85</v>
      </c>
      <c r="Y528" s="5" t="s">
        <v>68</v>
      </c>
      <c r="Z528" s="5" t="s">
        <v>39</v>
      </c>
      <c r="AA528" s="6" t="s">
        <v>38</v>
      </c>
      <c r="AB528" s="6" t="s">
        <v>38</v>
      </c>
      <c r="AC528" s="6" t="s">
        <v>38</v>
      </c>
      <c r="AD528" s="6" t="s">
        <v>38</v>
      </c>
      <c r="AE528" s="6" t="s">
        <v>38</v>
      </c>
    </row>
    <row r="529">
      <c r="A529" s="28" t="s">
        <v>1127</v>
      </c>
      <c r="B529" s="6" t="s">
        <v>1128</v>
      </c>
      <c r="C529" s="6" t="s">
        <v>800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1129</v>
      </c>
      <c r="B530" s="6" t="s">
        <v>442</v>
      </c>
      <c r="C530" s="6" t="s">
        <v>1130</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443</v>
      </c>
      <c r="X530" s="7" t="s">
        <v>85</v>
      </c>
      <c r="Y530" s="5" t="s">
        <v>247</v>
      </c>
      <c r="Z530" s="5" t="s">
        <v>244</v>
      </c>
      <c r="AA530" s="6" t="s">
        <v>38</v>
      </c>
      <c r="AB530" s="6" t="s">
        <v>38</v>
      </c>
      <c r="AC530" s="6" t="s">
        <v>38</v>
      </c>
      <c r="AD530" s="6" t="s">
        <v>38</v>
      </c>
      <c r="AE530" s="6" t="s">
        <v>38</v>
      </c>
    </row>
    <row r="531">
      <c r="A531" s="28" t="s">
        <v>1131</v>
      </c>
      <c r="B531" s="6" t="s">
        <v>430</v>
      </c>
      <c r="C531" s="6" t="s">
        <v>62</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431</v>
      </c>
      <c r="X531" s="7" t="s">
        <v>85</v>
      </c>
      <c r="Y531" s="5" t="s">
        <v>247</v>
      </c>
      <c r="Z531" s="5" t="s">
        <v>244</v>
      </c>
      <c r="AA531" s="6" t="s">
        <v>38</v>
      </c>
      <c r="AB531" s="6" t="s">
        <v>38</v>
      </c>
      <c r="AC531" s="6" t="s">
        <v>38</v>
      </c>
      <c r="AD531" s="6" t="s">
        <v>38</v>
      </c>
      <c r="AE531" s="6" t="s">
        <v>38</v>
      </c>
    </row>
    <row r="532">
      <c r="A532" s="28" t="s">
        <v>1132</v>
      </c>
      <c r="B532" s="6" t="s">
        <v>433</v>
      </c>
      <c r="C532" s="6" t="s">
        <v>62</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434</v>
      </c>
      <c r="X532" s="7" t="s">
        <v>233</v>
      </c>
      <c r="Y532" s="5" t="s">
        <v>247</v>
      </c>
      <c r="Z532" s="5" t="s">
        <v>244</v>
      </c>
      <c r="AA532" s="6" t="s">
        <v>38</v>
      </c>
      <c r="AB532" s="6" t="s">
        <v>38</v>
      </c>
      <c r="AC532" s="6" t="s">
        <v>38</v>
      </c>
      <c r="AD532" s="6" t="s">
        <v>38</v>
      </c>
      <c r="AE532" s="6" t="s">
        <v>38</v>
      </c>
    </row>
    <row r="533">
      <c r="A533" s="28" t="s">
        <v>1133</v>
      </c>
      <c r="B533" s="6" t="s">
        <v>436</v>
      </c>
      <c r="C533" s="6" t="s">
        <v>62</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437</v>
      </c>
      <c r="X533" s="7" t="s">
        <v>85</v>
      </c>
      <c r="Y533" s="5" t="s">
        <v>247</v>
      </c>
      <c r="Z533" s="5" t="s">
        <v>244</v>
      </c>
      <c r="AA533" s="6" t="s">
        <v>38</v>
      </c>
      <c r="AB533" s="6" t="s">
        <v>38</v>
      </c>
      <c r="AC533" s="6" t="s">
        <v>38</v>
      </c>
      <c r="AD533" s="6" t="s">
        <v>38</v>
      </c>
      <c r="AE533" s="6" t="s">
        <v>38</v>
      </c>
    </row>
    <row r="534">
      <c r="A534" s="28" t="s">
        <v>1134</v>
      </c>
      <c r="B534" s="6" t="s">
        <v>445</v>
      </c>
      <c r="C534" s="6" t="s">
        <v>62</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107</v>
      </c>
      <c r="X534" s="7" t="s">
        <v>209</v>
      </c>
      <c r="Y534" s="5" t="s">
        <v>247</v>
      </c>
      <c r="Z534" s="5" t="s">
        <v>39</v>
      </c>
      <c r="AA534" s="6" t="s">
        <v>38</v>
      </c>
      <c r="AB534" s="6" t="s">
        <v>38</v>
      </c>
      <c r="AC534" s="6" t="s">
        <v>38</v>
      </c>
      <c r="AD534" s="6" t="s">
        <v>38</v>
      </c>
      <c r="AE534" s="6" t="s">
        <v>38</v>
      </c>
    </row>
    <row r="535">
      <c r="A535" s="28" t="s">
        <v>1135</v>
      </c>
      <c r="B535" s="6" t="s">
        <v>611</v>
      </c>
      <c r="C535" s="6" t="s">
        <v>580</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612</v>
      </c>
      <c r="X535" s="7" t="s">
        <v>85</v>
      </c>
      <c r="Y535" s="5" t="s">
        <v>96</v>
      </c>
      <c r="Z535" s="5" t="s">
        <v>39</v>
      </c>
      <c r="AA535" s="6" t="s">
        <v>38</v>
      </c>
      <c r="AB535" s="6" t="s">
        <v>38</v>
      </c>
      <c r="AC535" s="6" t="s">
        <v>38</v>
      </c>
      <c r="AD535" s="6" t="s">
        <v>38</v>
      </c>
      <c r="AE535" s="6" t="s">
        <v>38</v>
      </c>
    </row>
    <row r="536">
      <c r="A536" s="28" t="s">
        <v>1136</v>
      </c>
      <c r="B536" s="6" t="s">
        <v>588</v>
      </c>
      <c r="C536" s="6" t="s">
        <v>580</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1137</v>
      </c>
      <c r="B537" s="6" t="s">
        <v>598</v>
      </c>
      <c r="C537" s="6" t="s">
        <v>580</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1138</v>
      </c>
      <c r="B538" s="6" t="s">
        <v>470</v>
      </c>
      <c r="C538" s="6" t="s">
        <v>257</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1139</v>
      </c>
      <c r="B539" s="6" t="s">
        <v>1140</v>
      </c>
      <c r="C539" s="6" t="s">
        <v>62</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1141</v>
      </c>
      <c r="B540" s="6" t="s">
        <v>670</v>
      </c>
      <c r="C540" s="6" t="s">
        <v>580</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1142</v>
      </c>
      <c r="B541" s="6" t="s">
        <v>699</v>
      </c>
      <c r="C541" s="6" t="s">
        <v>700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701</v>
      </c>
      <c r="X541" s="7" t="s">
        <v>233</v>
      </c>
      <c r="Y541" s="5" t="s">
        <v>247</v>
      </c>
      <c r="Z541" s="5" t="s">
        <v>39</v>
      </c>
      <c r="AA541" s="6" t="s">
        <v>38</v>
      </c>
      <c r="AB541" s="6" t="s">
        <v>38</v>
      </c>
      <c r="AC541" s="6" t="s">
        <v>38</v>
      </c>
      <c r="AD541" s="6" t="s">
        <v>38</v>
      </c>
      <c r="AE541" s="6" t="s">
        <v>38</v>
      </c>
    </row>
    <row r="542">
      <c r="A542" s="28" t="s">
        <v>1143</v>
      </c>
      <c r="B542" s="6" t="s">
        <v>846</v>
      </c>
      <c r="C542" s="6" t="s">
        <v>847</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848</v>
      </c>
      <c r="X542" s="7" t="s">
        <v>85</v>
      </c>
      <c r="Y542" s="5" t="s">
        <v>68</v>
      </c>
      <c r="Z542" s="5" t="s">
        <v>39</v>
      </c>
      <c r="AA542" s="6" t="s">
        <v>38</v>
      </c>
      <c r="AB542" s="6" t="s">
        <v>38</v>
      </c>
      <c r="AC542" s="6" t="s">
        <v>38</v>
      </c>
      <c r="AD542" s="6" t="s">
        <v>38</v>
      </c>
      <c r="AE542" s="6" t="s">
        <v>38</v>
      </c>
    </row>
    <row r="543">
      <c r="A543" s="28" t="s">
        <v>1144</v>
      </c>
      <c r="B543" s="6" t="s">
        <v>695</v>
      </c>
      <c r="C543" s="6" t="s">
        <v>94</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1145</v>
      </c>
      <c r="B544" s="6" t="s">
        <v>697</v>
      </c>
      <c r="C544" s="6" t="s">
        <v>94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1146</v>
      </c>
      <c r="B545" s="6" t="s">
        <v>788</v>
      </c>
      <c r="C545" s="6" t="s">
        <v>62</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1147</v>
      </c>
      <c r="B546" s="6" t="s">
        <v>796</v>
      </c>
      <c r="C546" s="6" t="s">
        <v>62</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797</v>
      </c>
      <c r="X546" s="7" t="s">
        <v>85</v>
      </c>
      <c r="Y546" s="5" t="s">
        <v>68</v>
      </c>
      <c r="Z546" s="5" t="s">
        <v>101</v>
      </c>
      <c r="AA546" s="6" t="s">
        <v>38</v>
      </c>
      <c r="AB546" s="6" t="s">
        <v>38</v>
      </c>
      <c r="AC546" s="6" t="s">
        <v>38</v>
      </c>
      <c r="AD546" s="6" t="s">
        <v>38</v>
      </c>
      <c r="AE546" s="6" t="s">
        <v>38</v>
      </c>
    </row>
    <row r="547">
      <c r="A547" s="28" t="s">
        <v>1148</v>
      </c>
      <c r="B547" s="6" t="s">
        <v>799</v>
      </c>
      <c r="C547" s="6" t="s">
        <v>800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1149</v>
      </c>
      <c r="B548" s="6" t="s">
        <v>74</v>
      </c>
      <c r="C548" s="6" t="s">
        <v>62</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1150</v>
      </c>
      <c r="B549" s="6" t="s">
        <v>327</v>
      </c>
      <c r="C549" s="6" t="s">
        <v>323</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1151</v>
      </c>
      <c r="B550" s="6" t="s">
        <v>162</v>
      </c>
      <c r="C550" s="6" t="s">
        <v>62</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1152</v>
      </c>
      <c r="B551" s="6" t="s">
        <v>223</v>
      </c>
      <c r="C551" s="6" t="s">
        <v>194</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1153</v>
      </c>
      <c r="B552" s="6" t="s">
        <v>322</v>
      </c>
      <c r="C552" s="6" t="s">
        <v>323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1154</v>
      </c>
      <c r="B553" s="6" t="s">
        <v>325</v>
      </c>
      <c r="C553" s="6" t="s">
        <v>323</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1155</v>
      </c>
      <c r="B554" s="6" t="s">
        <v>470</v>
      </c>
      <c r="C554" s="6" t="s">
        <v>257</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1156</v>
      </c>
      <c r="B555" s="6" t="s">
        <v>764</v>
      </c>
      <c r="C555" s="6" t="s">
        <v>94</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1157</v>
      </c>
      <c r="B556" s="6" t="s">
        <v>768</v>
      </c>
      <c r="C556" s="6" t="s">
        <v>94</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1158</v>
      </c>
      <c r="B557" s="6" t="s">
        <v>305</v>
      </c>
      <c r="C557" s="6" t="s">
        <v>283</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1159</v>
      </c>
      <c r="B558" s="6" t="s">
        <v>166</v>
      </c>
      <c r="C558" s="6" t="s">
        <v>62</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1160</v>
      </c>
      <c r="B559" s="6" t="s">
        <v>420</v>
      </c>
      <c r="C559" s="6" t="s">
        <v>418</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1161</v>
      </c>
      <c r="B560" s="6" t="s">
        <v>424</v>
      </c>
      <c r="C560" s="6" t="s">
        <v>418</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1162</v>
      </c>
      <c r="B561" s="6" t="s">
        <v>426</v>
      </c>
      <c r="C561" s="6" t="s">
        <v>418</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1163</v>
      </c>
      <c r="B562" s="6" t="s">
        <v>428</v>
      </c>
      <c r="C562" s="6" t="s">
        <v>418</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1164</v>
      </c>
      <c r="B563" s="6" t="s">
        <v>168</v>
      </c>
      <c r="C563" s="6" t="s">
        <v>62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1165</v>
      </c>
      <c r="B564" s="6" t="s">
        <v>1081</v>
      </c>
      <c r="C564" s="6" t="s">
        <v>38</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1166</v>
      </c>
      <c r="B565" s="6" t="s">
        <v>170</v>
      </c>
      <c r="C565" s="6" t="s">
        <v>62</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1167</v>
      </c>
      <c r="B566" s="6" t="s">
        <v>174</v>
      </c>
      <c r="C566" s="6" t="s">
        <v>62</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1168</v>
      </c>
      <c r="B567" s="6" t="s">
        <v>176</v>
      </c>
      <c r="C567" s="6" t="s">
        <v>62</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1169</v>
      </c>
      <c r="B568" s="6" t="s">
        <v>201</v>
      </c>
      <c r="C568" s="6" t="s">
        <v>194</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1170</v>
      </c>
      <c r="B569" s="6" t="s">
        <v>256</v>
      </c>
      <c r="C569" s="6" t="s">
        <v>257</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1171</v>
      </c>
      <c r="B570" s="6" t="s">
        <v>259</v>
      </c>
      <c r="C570" s="6" t="s">
        <v>257</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1172</v>
      </c>
      <c r="B571" s="6" t="s">
        <v>1173</v>
      </c>
      <c r="C571" s="6" t="s">
        <v>800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1174</v>
      </c>
      <c r="B572" s="6" t="s">
        <v>263</v>
      </c>
      <c r="C572" s="6" t="s">
        <v>257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1175</v>
      </c>
      <c r="B573" s="6" t="s">
        <v>265</v>
      </c>
      <c r="C573" s="6" t="s">
        <v>257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1176</v>
      </c>
      <c r="B574" s="6" t="s">
        <v>267</v>
      </c>
      <c r="C574" s="6" t="s">
        <v>257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1177</v>
      </c>
      <c r="B575" s="6" t="s">
        <v>289</v>
      </c>
      <c r="C575" s="6" t="s">
        <v>283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1178</v>
      </c>
      <c r="B576" s="6" t="s">
        <v>542</v>
      </c>
      <c r="C576" s="6" t="s">
        <v>540</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1179</v>
      </c>
      <c r="B577" s="6" t="s">
        <v>756</v>
      </c>
      <c r="C577" s="6" t="s">
        <v>94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1180</v>
      </c>
      <c r="B578" s="6" t="s">
        <v>472</v>
      </c>
      <c r="C578" s="6" t="s">
        <v>1181</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1182</v>
      </c>
      <c r="B579" s="6" t="s">
        <v>497</v>
      </c>
      <c r="C579" s="6" t="s">
        <v>243</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1183</v>
      </c>
      <c r="B580" s="6" t="s">
        <v>483</v>
      </c>
      <c r="C580" s="6" t="s">
        <v>243</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1184</v>
      </c>
      <c r="B581" s="6" t="s">
        <v>1185</v>
      </c>
      <c r="C581" s="6" t="s">
        <v>1186</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1187</v>
      </c>
      <c r="B582" s="6" t="s">
        <v>544</v>
      </c>
      <c r="C582" s="6" t="s">
        <v>1188</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1189</v>
      </c>
      <c r="B583" s="6" t="s">
        <v>495</v>
      </c>
      <c r="C583" s="6" t="s">
        <v>243</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1190</v>
      </c>
      <c r="B584" s="6" t="s">
        <v>417</v>
      </c>
      <c r="C584" s="6" t="s">
        <v>418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1191</v>
      </c>
      <c r="B585" s="6" t="s">
        <v>424</v>
      </c>
      <c r="C585" s="6" t="s">
        <v>418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1192</v>
      </c>
      <c r="B586" s="6" t="s">
        <v>426</v>
      </c>
      <c r="C586" s="6" t="s">
        <v>418</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1193</v>
      </c>
      <c r="B587" s="6" t="s">
        <v>882</v>
      </c>
      <c r="C587" s="6" t="s">
        <v>194</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1194</v>
      </c>
      <c r="B588" s="6" t="s">
        <v>428</v>
      </c>
      <c r="C588" s="6" t="s">
        <v>418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1195</v>
      </c>
      <c r="B589" s="6" t="s">
        <v>1196</v>
      </c>
      <c r="C589" s="6" t="s">
        <v>859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1197</v>
      </c>
      <c r="B590" s="6" t="s">
        <v>556</v>
      </c>
      <c r="C590" s="6" t="s">
        <v>540</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557</v>
      </c>
      <c r="X590" s="7" t="s">
        <v>85</v>
      </c>
      <c r="Y590" s="5" t="s">
        <v>68</v>
      </c>
      <c r="Z590" s="5" t="s">
        <v>205</v>
      </c>
      <c r="AA590" s="6" t="s">
        <v>38</v>
      </c>
      <c r="AB590" s="6" t="s">
        <v>38</v>
      </c>
      <c r="AC590" s="6" t="s">
        <v>38</v>
      </c>
      <c r="AD590" s="6" t="s">
        <v>38</v>
      </c>
      <c r="AE590" s="6" t="s">
        <v>38</v>
      </c>
    </row>
    <row r="591">
      <c r="A591" s="28" t="s">
        <v>1198</v>
      </c>
      <c r="B591" s="6" t="s">
        <v>1199</v>
      </c>
      <c r="C591" s="6" t="s">
        <v>580</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1200</v>
      </c>
      <c r="B592" s="6" t="s">
        <v>739</v>
      </c>
      <c r="C592" s="6" t="s">
        <v>194</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396</v>
      </c>
      <c r="X592" s="7" t="s">
        <v>233</v>
      </c>
      <c r="Y592" s="5" t="s">
        <v>68</v>
      </c>
      <c r="Z592" s="5" t="s">
        <v>205</v>
      </c>
      <c r="AA592" s="6" t="s">
        <v>38</v>
      </c>
      <c r="AB592" s="6" t="s">
        <v>38</v>
      </c>
      <c r="AC592" s="6" t="s">
        <v>38</v>
      </c>
      <c r="AD592" s="6" t="s">
        <v>38</v>
      </c>
      <c r="AE592" s="6" t="s">
        <v>38</v>
      </c>
    </row>
    <row r="593">
      <c r="A593" s="28" t="s">
        <v>1201</v>
      </c>
      <c r="B593" s="6" t="s">
        <v>760</v>
      </c>
      <c r="C593" s="6" t="s">
        <v>94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1202</v>
      </c>
      <c r="B594" s="6" t="s">
        <v>762</v>
      </c>
      <c r="C594" s="6" t="s">
        <v>94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1203</v>
      </c>
      <c r="B595" s="6" t="s">
        <v>561</v>
      </c>
      <c r="C595" s="6" t="s">
        <v>540</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1204</v>
      </c>
      <c r="B596" s="6" t="s">
        <v>882</v>
      </c>
      <c r="C596" s="6" t="s">
        <v>194</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1205</v>
      </c>
      <c r="B597" s="6" t="s">
        <v>1081</v>
      </c>
      <c r="C597" s="6" t="s">
        <v>38</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1206</v>
      </c>
      <c r="B598" s="6" t="s">
        <v>127</v>
      </c>
      <c r="C598" s="6" t="s">
        <v>94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1207</v>
      </c>
      <c r="B599" s="6" t="s">
        <v>722</v>
      </c>
      <c r="C599" s="6" t="s">
        <v>706</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624</v>
      </c>
      <c r="X599" s="7" t="s">
        <v>209</v>
      </c>
      <c r="Y599" s="5" t="s">
        <v>68</v>
      </c>
      <c r="Z599" s="5" t="s">
        <v>39</v>
      </c>
      <c r="AA599" s="6" t="s">
        <v>38</v>
      </c>
      <c r="AB599" s="6" t="s">
        <v>38</v>
      </c>
      <c r="AC599" s="6" t="s">
        <v>38</v>
      </c>
      <c r="AD599" s="6" t="s">
        <v>38</v>
      </c>
      <c r="AE599" s="6" t="s">
        <v>38</v>
      </c>
    </row>
    <row r="600">
      <c r="A600" s="28" t="s">
        <v>1208</v>
      </c>
      <c r="B600" s="6" t="s">
        <v>978</v>
      </c>
      <c r="C600" s="6" t="s">
        <v>615</v>
      </c>
      <c r="D600" s="7" t="s">
        <v>34</v>
      </c>
      <c r="E600" s="28" t="s">
        <v>35</v>
      </c>
      <c r="F600" s="5" t="s">
        <v>1105</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1209</v>
      </c>
      <c r="B601" s="6" t="s">
        <v>1210</v>
      </c>
      <c r="C601" s="6" t="s">
        <v>194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1211</v>
      </c>
      <c r="B602" s="6" t="s">
        <v>628</v>
      </c>
      <c r="C602" s="6" t="s">
        <v>580</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1212</v>
      </c>
      <c r="B603" s="6" t="s">
        <v>1045</v>
      </c>
      <c r="C603" s="6" t="s">
        <v>194</v>
      </c>
      <c r="D603" s="7" t="s">
        <v>34</v>
      </c>
      <c r="E603" s="28" t="s">
        <v>35</v>
      </c>
      <c r="F603" s="5" t="s">
        <v>1105</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1213</v>
      </c>
      <c r="B604" s="6" t="s">
        <v>236</v>
      </c>
      <c r="C604" s="6" t="s">
        <v>194</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237</v>
      </c>
      <c r="X604" s="7" t="s">
        <v>233</v>
      </c>
      <c r="Y604" s="5" t="s">
        <v>68</v>
      </c>
      <c r="Z604" s="5" t="s">
        <v>234</v>
      </c>
      <c r="AA604" s="6" t="s">
        <v>38</v>
      </c>
      <c r="AB604" s="6" t="s">
        <v>38</v>
      </c>
      <c r="AC604" s="6" t="s">
        <v>38</v>
      </c>
      <c r="AD604" s="6" t="s">
        <v>38</v>
      </c>
      <c r="AE604" s="6" t="s">
        <v>38</v>
      </c>
    </row>
    <row r="605">
      <c r="A605" s="28" t="s">
        <v>1214</v>
      </c>
      <c r="B605" s="6" t="s">
        <v>655</v>
      </c>
      <c r="C605" s="6" t="s">
        <v>580</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656</v>
      </c>
      <c r="X605" s="7" t="s">
        <v>233</v>
      </c>
      <c r="Y605" s="5" t="s">
        <v>96</v>
      </c>
      <c r="Z605" s="5" t="s">
        <v>234</v>
      </c>
      <c r="AA605" s="6" t="s">
        <v>38</v>
      </c>
      <c r="AB605" s="6" t="s">
        <v>38</v>
      </c>
      <c r="AC605" s="6" t="s">
        <v>38</v>
      </c>
      <c r="AD605" s="6" t="s">
        <v>38</v>
      </c>
      <c r="AE605" s="6" t="s">
        <v>38</v>
      </c>
    </row>
    <row r="606">
      <c r="A606" s="28" t="s">
        <v>1215</v>
      </c>
      <c r="B606" s="6" t="s">
        <v>1056</v>
      </c>
      <c r="C606" s="6" t="s">
        <v>194</v>
      </c>
      <c r="D606" s="7" t="s">
        <v>34</v>
      </c>
      <c r="E606" s="28" t="s">
        <v>35</v>
      </c>
      <c r="F606" s="5" t="s">
        <v>1105</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1216</v>
      </c>
      <c r="B607" s="6" t="s">
        <v>1078</v>
      </c>
      <c r="C607" s="6" t="s">
        <v>706</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1079</v>
      </c>
      <c r="X607" s="7" t="s">
        <v>233</v>
      </c>
      <c r="Y607" s="5" t="s">
        <v>68</v>
      </c>
      <c r="Z607" s="5" t="s">
        <v>39</v>
      </c>
      <c r="AA607" s="6" t="s">
        <v>38</v>
      </c>
      <c r="AB607" s="6" t="s">
        <v>38</v>
      </c>
      <c r="AC607" s="6" t="s">
        <v>38</v>
      </c>
      <c r="AD607" s="6" t="s">
        <v>38</v>
      </c>
      <c r="AE607" s="6" t="s">
        <v>38</v>
      </c>
    </row>
    <row r="608">
      <c r="A608" s="28" t="s">
        <v>1217</v>
      </c>
      <c r="B608" s="6" t="s">
        <v>1078</v>
      </c>
      <c r="C608" s="6" t="s">
        <v>706</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1079</v>
      </c>
      <c r="X608" s="7" t="s">
        <v>209</v>
      </c>
      <c r="Y608" s="5" t="s">
        <v>68</v>
      </c>
      <c r="Z608" s="5" t="s">
        <v>718</v>
      </c>
      <c r="AA608" s="6" t="s">
        <v>38</v>
      </c>
      <c r="AB608" s="6" t="s">
        <v>38</v>
      </c>
      <c r="AC608" s="6" t="s">
        <v>38</v>
      </c>
      <c r="AD608" s="6" t="s">
        <v>38</v>
      </c>
      <c r="AE608" s="6" t="s">
        <v>38</v>
      </c>
    </row>
    <row r="609">
      <c r="A609" s="28" t="s">
        <v>1218</v>
      </c>
      <c r="B609" s="6" t="s">
        <v>82</v>
      </c>
      <c r="C609" s="6" t="s">
        <v>83</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84</v>
      </c>
      <c r="X609" s="7" t="s">
        <v>209</v>
      </c>
      <c r="Y609" s="5" t="s">
        <v>68</v>
      </c>
      <c r="Z609" s="5" t="s">
        <v>1219</v>
      </c>
      <c r="AA609" s="6" t="s">
        <v>38</v>
      </c>
      <c r="AB609" s="6" t="s">
        <v>38</v>
      </c>
      <c r="AC609" s="6" t="s">
        <v>38</v>
      </c>
      <c r="AD609" s="6" t="s">
        <v>38</v>
      </c>
      <c r="AE609" s="6" t="s">
        <v>38</v>
      </c>
    </row>
    <row r="610">
      <c r="A610" s="28" t="s">
        <v>1220</v>
      </c>
      <c r="B610" s="6" t="s">
        <v>82</v>
      </c>
      <c r="C610" s="6" t="s">
        <v>83</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87</v>
      </c>
      <c r="X610" s="7" t="s">
        <v>1221</v>
      </c>
      <c r="Y610" s="5" t="s">
        <v>68</v>
      </c>
      <c r="Z610" s="5" t="s">
        <v>982</v>
      </c>
      <c r="AA610" s="6" t="s">
        <v>38</v>
      </c>
      <c r="AB610" s="6" t="s">
        <v>38</v>
      </c>
      <c r="AC610" s="6" t="s">
        <v>38</v>
      </c>
      <c r="AD610" s="6" t="s">
        <v>38</v>
      </c>
      <c r="AE610" s="6" t="s">
        <v>38</v>
      </c>
    </row>
    <row r="611">
      <c r="A611" s="28" t="s">
        <v>1222</v>
      </c>
      <c r="B611" s="6" t="s">
        <v>82</v>
      </c>
      <c r="C611" s="6" t="s">
        <v>83</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89</v>
      </c>
      <c r="X611" s="7" t="s">
        <v>209</v>
      </c>
      <c r="Y611" s="5" t="s">
        <v>68</v>
      </c>
      <c r="Z611" s="5" t="s">
        <v>1219</v>
      </c>
      <c r="AA611" s="6" t="s">
        <v>38</v>
      </c>
      <c r="AB611" s="6" t="s">
        <v>38</v>
      </c>
      <c r="AC611" s="6" t="s">
        <v>38</v>
      </c>
      <c r="AD611" s="6" t="s">
        <v>38</v>
      </c>
      <c r="AE611" s="6" t="s">
        <v>38</v>
      </c>
    </row>
    <row r="612">
      <c r="A612" s="28" t="s">
        <v>1223</v>
      </c>
      <c r="B612" s="6" t="s">
        <v>672</v>
      </c>
      <c r="C612" s="6" t="s">
        <v>580</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673</v>
      </c>
      <c r="X612" s="7" t="s">
        <v>85</v>
      </c>
      <c r="Y612" s="5" t="s">
        <v>68</v>
      </c>
      <c r="Z612" s="5" t="s">
        <v>1224</v>
      </c>
      <c r="AA612" s="6" t="s">
        <v>38</v>
      </c>
      <c r="AB612" s="6" t="s">
        <v>38</v>
      </c>
      <c r="AC612" s="6" t="s">
        <v>38</v>
      </c>
      <c r="AD612" s="6" t="s">
        <v>38</v>
      </c>
      <c r="AE612" s="6" t="s">
        <v>38</v>
      </c>
    </row>
    <row r="613">
      <c r="A613" s="28" t="s">
        <v>1225</v>
      </c>
      <c r="B613" s="6" t="s">
        <v>1199</v>
      </c>
      <c r="C613" s="6" t="s">
        <v>580</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1226</v>
      </c>
      <c r="B614" s="6" t="s">
        <v>1227</v>
      </c>
      <c r="C614" s="6" t="s">
        <v>580</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1228</v>
      </c>
      <c r="B615" s="6" t="s">
        <v>1229</v>
      </c>
      <c r="C615" s="6" t="s">
        <v>580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1230</v>
      </c>
      <c r="B616" s="6" t="s">
        <v>752</v>
      </c>
      <c r="C616" s="6" t="s">
        <v>94</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1231</v>
      </c>
      <c r="B617" s="6" t="s">
        <v>305</v>
      </c>
      <c r="C617" s="6" t="s">
        <v>283</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1232</v>
      </c>
      <c r="B618" s="6" t="s">
        <v>164</v>
      </c>
      <c r="C618" s="6" t="s">
        <v>1110</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1233</v>
      </c>
      <c r="B619" s="6" t="s">
        <v>166</v>
      </c>
      <c r="C619" s="6" t="s">
        <v>62</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1234</v>
      </c>
      <c r="B620" s="6" t="s">
        <v>168</v>
      </c>
      <c r="C620" s="6" t="s">
        <v>62</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1235</v>
      </c>
      <c r="B621" s="6" t="s">
        <v>170</v>
      </c>
      <c r="C621" s="6" t="s">
        <v>62</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1236</v>
      </c>
      <c r="B622" s="6" t="s">
        <v>256</v>
      </c>
      <c r="C622" s="6" t="s">
        <v>257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1237</v>
      </c>
      <c r="B623" s="6" t="s">
        <v>693</v>
      </c>
      <c r="C623" s="6" t="s">
        <v>94</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1238</v>
      </c>
      <c r="B624" s="6" t="s">
        <v>282</v>
      </c>
      <c r="C624" s="6" t="s">
        <v>967</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1239</v>
      </c>
      <c r="B625" s="6" t="s">
        <v>1240</v>
      </c>
      <c r="C625" s="6" t="s">
        <v>194</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1241</v>
      </c>
      <c r="B626" s="6" t="s">
        <v>327</v>
      </c>
      <c r="C626" s="6" t="s">
        <v>323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1242</v>
      </c>
      <c r="B627" s="6" t="s">
        <v>465</v>
      </c>
      <c r="C627" s="6" t="s">
        <v>466</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250</v>
      </c>
      <c r="X627" s="7" t="s">
        <v>85</v>
      </c>
      <c r="Y627" s="5" t="s">
        <v>68</v>
      </c>
      <c r="Z627" s="5" t="s">
        <v>101</v>
      </c>
      <c r="AA627" s="6" t="s">
        <v>38</v>
      </c>
      <c r="AB627" s="6" t="s">
        <v>38</v>
      </c>
      <c r="AC627" s="6" t="s">
        <v>38</v>
      </c>
      <c r="AD627" s="6" t="s">
        <v>38</v>
      </c>
      <c r="AE627" s="6" t="s">
        <v>38</v>
      </c>
    </row>
    <row r="628">
      <c r="A628" s="28" t="s">
        <v>1243</v>
      </c>
      <c r="B628" s="6" t="s">
        <v>602</v>
      </c>
      <c r="C628" s="6" t="s">
        <v>580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1244</v>
      </c>
      <c r="B629" s="6" t="s">
        <v>1245</v>
      </c>
      <c r="C629" s="6" t="s">
        <v>580</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452</v>
      </c>
      <c r="X629" s="7" t="s">
        <v>38</v>
      </c>
      <c r="Y629" s="5" t="s">
        <v>96</v>
      </c>
      <c r="Z629" s="5" t="s">
        <v>39</v>
      </c>
      <c r="AA629" s="6" t="s">
        <v>38</v>
      </c>
      <c r="AB629" s="6" t="s">
        <v>38</v>
      </c>
      <c r="AC629" s="6" t="s">
        <v>38</v>
      </c>
      <c r="AD629" s="6" t="s">
        <v>38</v>
      </c>
      <c r="AE629" s="6" t="s">
        <v>38</v>
      </c>
    </row>
    <row r="630">
      <c r="A630" s="28" t="s">
        <v>1246</v>
      </c>
      <c r="B630" s="6" t="s">
        <v>703</v>
      </c>
      <c r="C630" s="6" t="s">
        <v>94</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440</v>
      </c>
      <c r="X630" s="7" t="s">
        <v>85</v>
      </c>
      <c r="Y630" s="5" t="s">
        <v>247</v>
      </c>
      <c r="Z630" s="5" t="s">
        <v>101</v>
      </c>
      <c r="AA630" s="6" t="s">
        <v>38</v>
      </c>
      <c r="AB630" s="6" t="s">
        <v>38</v>
      </c>
      <c r="AC630" s="6" t="s">
        <v>38</v>
      </c>
      <c r="AD630" s="6" t="s">
        <v>38</v>
      </c>
      <c r="AE630" s="6" t="s">
        <v>38</v>
      </c>
    </row>
    <row r="631">
      <c r="A631" s="28" t="s">
        <v>1247</v>
      </c>
      <c r="B631" s="6" t="s">
        <v>985</v>
      </c>
      <c r="C631" s="6" t="s">
        <v>341</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1248</v>
      </c>
      <c r="B632" s="6" t="s">
        <v>783</v>
      </c>
      <c r="C632" s="6" t="s">
        <v>62</v>
      </c>
      <c r="D632" s="7" t="s">
        <v>34</v>
      </c>
      <c r="E632" s="28" t="s">
        <v>35</v>
      </c>
      <c r="F632" s="5" t="s">
        <v>22</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784</v>
      </c>
      <c r="X632" s="7" t="s">
        <v>85</v>
      </c>
      <c r="Y632" s="5" t="s">
        <v>68</v>
      </c>
      <c r="Z632" s="5" t="s">
        <v>39</v>
      </c>
      <c r="AA632" s="6" t="s">
        <v>38</v>
      </c>
      <c r="AB632" s="6" t="s">
        <v>38</v>
      </c>
      <c r="AC632" s="6" t="s">
        <v>38</v>
      </c>
      <c r="AD632" s="6" t="s">
        <v>38</v>
      </c>
      <c r="AE632" s="6" t="s">
        <v>38</v>
      </c>
    </row>
    <row r="633">
      <c r="A633" s="28" t="s">
        <v>1249</v>
      </c>
      <c r="B633" s="6" t="s">
        <v>1250</v>
      </c>
      <c r="C633" s="6" t="s">
        <v>62</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1251</v>
      </c>
      <c r="B634" s="6" t="s">
        <v>72</v>
      </c>
      <c r="C634" s="6" t="s">
        <v>62</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1252</v>
      </c>
      <c r="B635" s="6" t="s">
        <v>856</v>
      </c>
      <c r="C635" s="6" t="s">
        <v>62</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1253</v>
      </c>
      <c r="B636" s="6" t="s">
        <v>546</v>
      </c>
      <c r="C636" s="6" t="s">
        <v>540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1254</v>
      </c>
      <c r="B637" s="6" t="s">
        <v>590</v>
      </c>
      <c r="C637" s="6" t="s">
        <v>580</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1255</v>
      </c>
      <c r="B638" s="6" t="s">
        <v>592</v>
      </c>
      <c r="C638" s="6" t="s">
        <v>580</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1256</v>
      </c>
      <c r="B639" s="6" t="s">
        <v>594</v>
      </c>
      <c r="C639" s="6" t="s">
        <v>580</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1257</v>
      </c>
      <c r="B640" s="6" t="s">
        <v>804</v>
      </c>
      <c r="C640" s="6" t="s">
        <v>800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1258</v>
      </c>
      <c r="B641" s="6" t="s">
        <v>806</v>
      </c>
      <c r="C641" s="6" t="s">
        <v>800</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1259</v>
      </c>
      <c r="B642" s="6" t="s">
        <v>808</v>
      </c>
      <c r="C642" s="6" t="s">
        <v>800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1260</v>
      </c>
      <c r="B643" s="6" t="s">
        <v>818</v>
      </c>
      <c r="C643" s="6" t="s">
        <v>800</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1261</v>
      </c>
      <c r="B644" s="6" t="s">
        <v>168</v>
      </c>
      <c r="C644" s="6" t="s">
        <v>62</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1262</v>
      </c>
      <c r="B645" s="6" t="s">
        <v>824</v>
      </c>
      <c r="C645" s="6" t="s">
        <v>800</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1263</v>
      </c>
      <c r="B646" s="6" t="s">
        <v>645</v>
      </c>
      <c r="C646" s="6" t="s">
        <v>580</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646</v>
      </c>
      <c r="X646" s="7" t="s">
        <v>209</v>
      </c>
      <c r="Y646" s="5" t="s">
        <v>96</v>
      </c>
      <c r="Z646" s="5" t="s">
        <v>649</v>
      </c>
      <c r="AA646" s="6" t="s">
        <v>38</v>
      </c>
      <c r="AB646" s="6" t="s">
        <v>38</v>
      </c>
      <c r="AC646" s="6" t="s">
        <v>38</v>
      </c>
      <c r="AD646" s="6" t="s">
        <v>38</v>
      </c>
      <c r="AE646" s="6" t="s">
        <v>38</v>
      </c>
    </row>
    <row r="647">
      <c r="A647" s="28" t="s">
        <v>1264</v>
      </c>
      <c r="B647" s="6" t="s">
        <v>1039</v>
      </c>
      <c r="C647" s="6" t="s">
        <v>1040</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1265</v>
      </c>
      <c r="B648" s="6" t="s">
        <v>499</v>
      </c>
      <c r="C648" s="6" t="s">
        <v>500</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1266</v>
      </c>
      <c r="B649" s="6" t="s">
        <v>512</v>
      </c>
      <c r="C649" s="6" t="s">
        <v>243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1267</v>
      </c>
      <c r="B650" s="6" t="s">
        <v>670</v>
      </c>
      <c r="C650" s="6" t="s">
        <v>580</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1268</v>
      </c>
      <c r="B651" s="6" t="s">
        <v>1269</v>
      </c>
      <c r="C651" s="6" t="s">
        <v>1040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1270</v>
      </c>
      <c r="B652" s="6" t="s">
        <v>1271</v>
      </c>
      <c r="C652" s="6" t="s">
        <v>194</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1272</v>
      </c>
      <c r="B653" s="6" t="s">
        <v>582</v>
      </c>
      <c r="C653" s="6" t="s">
        <v>580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1273</v>
      </c>
      <c r="B654" s="6" t="s">
        <v>495</v>
      </c>
      <c r="C654" s="6" t="s">
        <v>243</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1274</v>
      </c>
      <c r="B655" s="6" t="s">
        <v>1275</v>
      </c>
      <c r="C655" s="6" t="s">
        <v>1276</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1277</v>
      </c>
      <c r="B656" s="6" t="s">
        <v>285</v>
      </c>
      <c r="C656" s="6" t="s">
        <v>967</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250</v>
      </c>
      <c r="X656" s="7" t="s">
        <v>1221</v>
      </c>
      <c r="Y656" s="5" t="s">
        <v>68</v>
      </c>
      <c r="Z656" s="5" t="s">
        <v>988</v>
      </c>
      <c r="AA656" s="6" t="s">
        <v>38</v>
      </c>
      <c r="AB656" s="6" t="s">
        <v>38</v>
      </c>
      <c r="AC656" s="6" t="s">
        <v>38</v>
      </c>
      <c r="AD656" s="6" t="s">
        <v>38</v>
      </c>
      <c r="AE656" s="6" t="s">
        <v>38</v>
      </c>
    </row>
    <row r="657">
      <c r="A657" s="28" t="s">
        <v>1278</v>
      </c>
      <c r="B657" s="6" t="s">
        <v>109</v>
      </c>
      <c r="C657" s="6" t="s">
        <v>924</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67</v>
      </c>
      <c r="X657" s="7" t="s">
        <v>233</v>
      </c>
      <c r="Y657" s="5" t="s">
        <v>96</v>
      </c>
      <c r="Z657" s="5" t="s">
        <v>39</v>
      </c>
      <c r="AA657" s="6" t="s">
        <v>38</v>
      </c>
      <c r="AB657" s="6" t="s">
        <v>38</v>
      </c>
      <c r="AC657" s="6" t="s">
        <v>38</v>
      </c>
      <c r="AD657" s="6" t="s">
        <v>38</v>
      </c>
      <c r="AE657" s="6" t="s">
        <v>38</v>
      </c>
    </row>
    <row r="658">
      <c r="A658" s="28" t="s">
        <v>1279</v>
      </c>
      <c r="B658" s="6" t="s">
        <v>1280</v>
      </c>
      <c r="C658" s="6" t="s">
        <v>1040</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1281</v>
      </c>
      <c r="B659" s="6" t="s">
        <v>1245</v>
      </c>
      <c r="C659" s="6" t="s">
        <v>580</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452</v>
      </c>
      <c r="X659" s="7" t="s">
        <v>85</v>
      </c>
      <c r="Y659" s="5" t="s">
        <v>96</v>
      </c>
      <c r="Z659" s="5" t="s">
        <v>101</v>
      </c>
      <c r="AA659" s="6" t="s">
        <v>38</v>
      </c>
      <c r="AB659" s="6" t="s">
        <v>38</v>
      </c>
      <c r="AC659" s="6" t="s">
        <v>38</v>
      </c>
      <c r="AD659" s="6" t="s">
        <v>38</v>
      </c>
      <c r="AE659" s="6" t="s">
        <v>38</v>
      </c>
    </row>
    <row r="660">
      <c r="A660" s="28" t="s">
        <v>1282</v>
      </c>
      <c r="B660" s="6" t="s">
        <v>1283</v>
      </c>
      <c r="C660" s="6" t="s">
        <v>986</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1284</v>
      </c>
      <c r="B661" s="6" t="s">
        <v>722</v>
      </c>
      <c r="C661" s="6" t="s">
        <v>706</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624</v>
      </c>
      <c r="X661" s="7" t="s">
        <v>1221</v>
      </c>
      <c r="Y661" s="5" t="s">
        <v>68</v>
      </c>
      <c r="Z661" s="5" t="s">
        <v>1285</v>
      </c>
      <c r="AA661" s="6" t="s">
        <v>38</v>
      </c>
      <c r="AB661" s="6" t="s">
        <v>38</v>
      </c>
      <c r="AC661" s="6" t="s">
        <v>38</v>
      </c>
      <c r="AD661" s="6" t="s">
        <v>38</v>
      </c>
      <c r="AE661" s="6" t="s">
        <v>38</v>
      </c>
    </row>
    <row r="662">
      <c r="A662" s="28" t="s">
        <v>1286</v>
      </c>
      <c r="B662" s="6" t="s">
        <v>191</v>
      </c>
      <c r="C662" s="6" t="s">
        <v>179</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1287</v>
      </c>
      <c r="B663" s="6" t="s">
        <v>554</v>
      </c>
      <c r="C663" s="6" t="s">
        <v>540</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1288</v>
      </c>
      <c r="B664" s="6" t="s">
        <v>602</v>
      </c>
      <c r="C664" s="6" t="s">
        <v>580</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1289</v>
      </c>
      <c r="B665" s="6" t="s">
        <v>693</v>
      </c>
      <c r="C665" s="6" t="s">
        <v>94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1290</v>
      </c>
      <c r="B666" s="6" t="s">
        <v>181</v>
      </c>
      <c r="C666" s="6" t="s">
        <v>179</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1291</v>
      </c>
      <c r="B667" s="6" t="s">
        <v>790</v>
      </c>
      <c r="C667" s="6" t="s">
        <v>62</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1292</v>
      </c>
      <c r="B668" s="6" t="s">
        <v>799</v>
      </c>
      <c r="C668" s="6" t="s">
        <v>800</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1293</v>
      </c>
      <c r="B669" s="6" t="s">
        <v>1294</v>
      </c>
      <c r="C669" s="6" t="s">
        <v>62</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1295</v>
      </c>
      <c r="B670" s="6" t="s">
        <v>445</v>
      </c>
      <c r="C670" s="6" t="s">
        <v>62</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107</v>
      </c>
      <c r="X670" s="7" t="s">
        <v>1221</v>
      </c>
      <c r="Y670" s="5" t="s">
        <v>247</v>
      </c>
      <c r="Z670" s="5" t="s">
        <v>244</v>
      </c>
      <c r="AA670" s="6" t="s">
        <v>38</v>
      </c>
      <c r="AB670" s="6" t="s">
        <v>38</v>
      </c>
      <c r="AC670" s="6" t="s">
        <v>38</v>
      </c>
      <c r="AD670" s="6" t="s">
        <v>38</v>
      </c>
      <c r="AE670" s="6" t="s">
        <v>38</v>
      </c>
    </row>
    <row r="671">
      <c r="A671" s="28" t="s">
        <v>1296</v>
      </c>
      <c r="B671" s="6" t="s">
        <v>611</v>
      </c>
      <c r="C671" s="6" t="s">
        <v>1297</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612</v>
      </c>
      <c r="X671" s="7" t="s">
        <v>233</v>
      </c>
      <c r="Y671" s="5" t="s">
        <v>96</v>
      </c>
      <c r="Z671" s="5" t="s">
        <v>244</v>
      </c>
      <c r="AA671" s="6" t="s">
        <v>38</v>
      </c>
      <c r="AB671" s="6" t="s">
        <v>38</v>
      </c>
      <c r="AC671" s="6" t="s">
        <v>38</v>
      </c>
      <c r="AD671" s="6" t="s">
        <v>38</v>
      </c>
      <c r="AE671" s="6" t="s">
        <v>38</v>
      </c>
    </row>
    <row r="672">
      <c r="A672" s="28" t="s">
        <v>1298</v>
      </c>
      <c r="B672" s="6" t="s">
        <v>699</v>
      </c>
      <c r="C672" s="6" t="s">
        <v>700</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701</v>
      </c>
      <c r="X672" s="7" t="s">
        <v>209</v>
      </c>
      <c r="Y672" s="5" t="s">
        <v>247</v>
      </c>
      <c r="Z672" s="5" t="s">
        <v>244</v>
      </c>
      <c r="AA672" s="6" t="s">
        <v>38</v>
      </c>
      <c r="AB672" s="6" t="s">
        <v>38</v>
      </c>
      <c r="AC672" s="6" t="s">
        <v>38</v>
      </c>
      <c r="AD672" s="6" t="s">
        <v>38</v>
      </c>
      <c r="AE672" s="6" t="s">
        <v>38</v>
      </c>
    </row>
    <row r="673">
      <c r="A673" s="28" t="s">
        <v>1299</v>
      </c>
      <c r="B673" s="6" t="s">
        <v>1300</v>
      </c>
      <c r="C673" s="6" t="s">
        <v>859</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1301</v>
      </c>
      <c r="B674" s="6" t="s">
        <v>1302</v>
      </c>
      <c r="C674" s="6" t="s">
        <v>1303</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1304</v>
      </c>
      <c r="B675" s="6" t="s">
        <v>1305</v>
      </c>
      <c r="C675" s="6" t="s">
        <v>463</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1306</v>
      </c>
      <c r="B676" s="6" t="s">
        <v>1307</v>
      </c>
      <c r="C676" s="6" t="s">
        <v>463</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1308</v>
      </c>
      <c r="B677" s="6" t="s">
        <v>994</v>
      </c>
      <c r="C677" s="6" t="s">
        <v>194</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1309</v>
      </c>
      <c r="B678" s="6" t="s">
        <v>1310</v>
      </c>
      <c r="C678" s="6" t="s">
        <v>94</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1311</v>
      </c>
      <c r="B679" s="6" t="s">
        <v>1312</v>
      </c>
      <c r="C679" s="6" t="s">
        <v>94</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1313</v>
      </c>
      <c r="B680" s="6" t="s">
        <v>1314</v>
      </c>
      <c r="C680" s="6" t="s">
        <v>62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1315</v>
      </c>
      <c r="B681" s="6" t="s">
        <v>1316</v>
      </c>
      <c r="C681" s="6" t="s">
        <v>62</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1317</v>
      </c>
      <c r="B682" s="6" t="s">
        <v>277</v>
      </c>
      <c r="C682" s="6" t="s">
        <v>278</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1318</v>
      </c>
      <c r="B683" s="6" t="s">
        <v>280</v>
      </c>
      <c r="C683" s="6" t="s">
        <v>278</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1319</v>
      </c>
      <c r="B684" s="6" t="s">
        <v>1210</v>
      </c>
      <c r="C684" s="6" t="s">
        <v>194</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1320</v>
      </c>
      <c r="B685" s="6" t="s">
        <v>398</v>
      </c>
      <c r="C685" s="6" t="s">
        <v>62</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399</v>
      </c>
      <c r="X685" s="7" t="s">
        <v>233</v>
      </c>
      <c r="Y685" s="5" t="s">
        <v>96</v>
      </c>
      <c r="Z685" s="5" t="s">
        <v>387</v>
      </c>
      <c r="AA685" s="6" t="s">
        <v>38</v>
      </c>
      <c r="AB685" s="6" t="s">
        <v>38</v>
      </c>
      <c r="AC685" s="6" t="s">
        <v>38</v>
      </c>
      <c r="AD685" s="6" t="s">
        <v>38</v>
      </c>
      <c r="AE685" s="6" t="s">
        <v>38</v>
      </c>
    </row>
    <row r="686">
      <c r="A686" s="28" t="s">
        <v>1321</v>
      </c>
      <c r="B686" s="6" t="s">
        <v>884</v>
      </c>
      <c r="C686" s="6" t="s">
        <v>540</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885</v>
      </c>
      <c r="X686" s="7" t="s">
        <v>209</v>
      </c>
      <c r="Y686" s="5" t="s">
        <v>247</v>
      </c>
      <c r="Z686" s="5" t="s">
        <v>1021</v>
      </c>
      <c r="AA686" s="6" t="s">
        <v>38</v>
      </c>
      <c r="AB686" s="6" t="s">
        <v>38</v>
      </c>
      <c r="AC686" s="6" t="s">
        <v>38</v>
      </c>
      <c r="AD686" s="6" t="s">
        <v>38</v>
      </c>
      <c r="AE686" s="6" t="s">
        <v>38</v>
      </c>
    </row>
    <row r="687">
      <c r="A687" s="28" t="s">
        <v>1322</v>
      </c>
      <c r="B687" s="6" t="s">
        <v>884</v>
      </c>
      <c r="C687" s="6" t="s">
        <v>540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889</v>
      </c>
      <c r="X687" s="7" t="s">
        <v>209</v>
      </c>
      <c r="Y687" s="5" t="s">
        <v>247</v>
      </c>
      <c r="Z687" s="5" t="s">
        <v>1021</v>
      </c>
      <c r="AA687" s="6" t="s">
        <v>38</v>
      </c>
      <c r="AB687" s="6" t="s">
        <v>38</v>
      </c>
      <c r="AC687" s="6" t="s">
        <v>38</v>
      </c>
      <c r="AD687" s="6" t="s">
        <v>38</v>
      </c>
      <c r="AE687" s="6" t="s">
        <v>38</v>
      </c>
    </row>
    <row r="688">
      <c r="A688" s="28" t="s">
        <v>1323</v>
      </c>
      <c r="B688" s="6" t="s">
        <v>894</v>
      </c>
      <c r="C688" s="6" t="s">
        <v>892</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250</v>
      </c>
      <c r="X688" s="7" t="s">
        <v>233</v>
      </c>
      <c r="Y688" s="5" t="s">
        <v>96</v>
      </c>
      <c r="Z688" s="5" t="s">
        <v>718</v>
      </c>
      <c r="AA688" s="6" t="s">
        <v>38</v>
      </c>
      <c r="AB688" s="6" t="s">
        <v>38</v>
      </c>
      <c r="AC688" s="6" t="s">
        <v>38</v>
      </c>
      <c r="AD688" s="6" t="s">
        <v>38</v>
      </c>
      <c r="AE688" s="6" t="s">
        <v>38</v>
      </c>
    </row>
    <row r="689">
      <c r="A689" s="28" t="s">
        <v>1324</v>
      </c>
      <c r="B689" s="6" t="s">
        <v>1325</v>
      </c>
      <c r="C689" s="6" t="s">
        <v>580</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1326</v>
      </c>
      <c r="B690" s="6" t="s">
        <v>320</v>
      </c>
      <c r="C690" s="6" t="s">
        <v>312</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1327</v>
      </c>
      <c r="B691" s="6" t="s">
        <v>426</v>
      </c>
      <c r="C691" s="6" t="s">
        <v>418</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1328</v>
      </c>
      <c r="B692" s="6" t="s">
        <v>1196</v>
      </c>
      <c r="C692" s="6" t="s">
        <v>859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1329</v>
      </c>
      <c r="B693" s="6" t="s">
        <v>1227</v>
      </c>
      <c r="C693" s="6" t="s">
        <v>580</v>
      </c>
      <c r="D693" s="7" t="s">
        <v>34</v>
      </c>
      <c r="E693" s="28" t="s">
        <v>35</v>
      </c>
      <c r="F693" s="5" t="s">
        <v>1105</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1330</v>
      </c>
      <c r="B694" s="6" t="s">
        <v>111</v>
      </c>
      <c r="C694" s="6" t="s">
        <v>112</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113</v>
      </c>
      <c r="X694" s="7" t="s">
        <v>233</v>
      </c>
      <c r="Y694" s="5" t="s">
        <v>68</v>
      </c>
      <c r="Z694" s="5" t="s">
        <v>988</v>
      </c>
      <c r="AA694" s="6" t="s">
        <v>38</v>
      </c>
      <c r="AB694" s="6" t="s">
        <v>38</v>
      </c>
      <c r="AC694" s="6" t="s">
        <v>38</v>
      </c>
      <c r="AD694" s="6" t="s">
        <v>38</v>
      </c>
      <c r="AE694" s="6" t="s">
        <v>38</v>
      </c>
    </row>
    <row r="695">
      <c r="A695" s="28" t="s">
        <v>1331</v>
      </c>
      <c r="B695" s="6" t="s">
        <v>1332</v>
      </c>
      <c r="C695" s="6" t="s">
        <v>580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1333</v>
      </c>
      <c r="B696" s="6" t="s">
        <v>495</v>
      </c>
      <c r="C696" s="6" t="s">
        <v>243</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1334</v>
      </c>
      <c r="B697" s="6" t="s">
        <v>582</v>
      </c>
      <c r="C697" s="6" t="s">
        <v>580</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1335</v>
      </c>
      <c r="B698" s="6" t="s">
        <v>497</v>
      </c>
      <c r="C698" s="6" t="s">
        <v>243</v>
      </c>
      <c r="D698" s="7" t="s">
        <v>34</v>
      </c>
      <c r="E698" s="28" t="s">
        <v>35</v>
      </c>
      <c r="F698" s="5" t="s">
        <v>36</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1336</v>
      </c>
      <c r="B699" s="6" t="s">
        <v>1337</v>
      </c>
      <c r="C699" s="6" t="s">
        <v>94</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1338</v>
      </c>
      <c r="B700" s="6" t="s">
        <v>1339</v>
      </c>
      <c r="C700" s="6" t="s">
        <v>94</v>
      </c>
      <c r="D700" s="7" t="s">
        <v>34</v>
      </c>
      <c r="E700" s="28" t="s">
        <v>35</v>
      </c>
      <c r="F700" s="5" t="s">
        <v>36</v>
      </c>
      <c r="G700" s="6" t="s">
        <v>37</v>
      </c>
      <c r="H700" s="6" t="s">
        <v>38</v>
      </c>
      <c r="I700" s="6" t="s">
        <v>38</v>
      </c>
      <c r="J700" s="8" t="s">
        <v>38</v>
      </c>
      <c r="K700" s="5" t="s">
        <v>38</v>
      </c>
      <c r="L700" s="7" t="s">
        <v>38</v>
      </c>
      <c r="M700" s="9">
        <v>0</v>
      </c>
      <c r="N700" s="5" t="s">
        <v>39</v>
      </c>
      <c r="O700" s="31"/>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1340</v>
      </c>
      <c r="B701" s="6" t="s">
        <v>1341</v>
      </c>
      <c r="C701" s="6" t="s">
        <v>1186</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1342</v>
      </c>
      <c r="B702" s="6" t="s">
        <v>1039</v>
      </c>
      <c r="C702" s="6" t="s">
        <v>1040</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1343</v>
      </c>
      <c r="B703" s="6" t="s">
        <v>514</v>
      </c>
      <c r="C703" s="6" t="s">
        <v>62</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1344</v>
      </c>
      <c r="B704" s="6" t="s">
        <v>516</v>
      </c>
      <c r="C704" s="6" t="s">
        <v>62</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1345</v>
      </c>
      <c r="B705" s="6" t="s">
        <v>1229</v>
      </c>
      <c r="C705" s="6" t="s">
        <v>580</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1346</v>
      </c>
      <c r="B706" s="6" t="s">
        <v>280</v>
      </c>
      <c r="C706" s="6" t="s">
        <v>278</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1347</v>
      </c>
      <c r="B707" s="6" t="s">
        <v>1280</v>
      </c>
      <c r="C707" s="6" t="s">
        <v>1040</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1348</v>
      </c>
      <c r="B708" s="6" t="s">
        <v>994</v>
      </c>
      <c r="C708" s="6" t="s">
        <v>194</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1349</v>
      </c>
      <c r="B709" s="6" t="s">
        <v>1275</v>
      </c>
      <c r="C709" s="6" t="s">
        <v>1276</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1350</v>
      </c>
      <c r="B710" s="6" t="s">
        <v>1250</v>
      </c>
      <c r="C710" s="6" t="s">
        <v>62</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1351</v>
      </c>
      <c r="B711" s="6" t="s">
        <v>1210</v>
      </c>
      <c r="C711" s="6" t="s">
        <v>194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1352</v>
      </c>
      <c r="B712" s="6" t="s">
        <v>994</v>
      </c>
      <c r="C712" s="6" t="s">
        <v>194</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1353</v>
      </c>
      <c r="B713" s="6" t="s">
        <v>277</v>
      </c>
      <c r="C713" s="6" t="s">
        <v>278</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1354</v>
      </c>
      <c r="B714" s="6" t="s">
        <v>1355</v>
      </c>
      <c r="C714" s="6" t="s">
        <v>1356</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1357</v>
      </c>
      <c r="B715" s="6" t="s">
        <v>1039</v>
      </c>
      <c r="C715" s="6" t="s">
        <v>1040</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e4ff52f84740af"/>
    <hyperlink ref="E2" r:id="R3975de7902ac4867"/>
    <hyperlink ref="A3" r:id="Rc4cf56b1bde4430c"/>
    <hyperlink ref="E3" r:id="Rd8c55c2377cf4413"/>
    <hyperlink ref="A4" r:id="R4de94b7adc3c4f8a"/>
    <hyperlink ref="E4" r:id="Re7c401eea7364dc3"/>
    <hyperlink ref="A5" r:id="Rd20572defb2b4409"/>
    <hyperlink ref="E5" r:id="R2968328bc73e4c8f"/>
    <hyperlink ref="A6" r:id="R385001ac65b34f02"/>
    <hyperlink ref="E6" r:id="R666f74ce5b1f439a"/>
    <hyperlink ref="A7" r:id="Rc2591fd0b3ee47ec"/>
    <hyperlink ref="E7" r:id="R23d53ab024414d11"/>
    <hyperlink ref="A8" r:id="R187bea154a1548a1"/>
    <hyperlink ref="E8" r:id="Rfe8d534e35794c9b"/>
    <hyperlink ref="A9" r:id="R95138548f6b34dac"/>
    <hyperlink ref="E9" r:id="Refb3618cb21749b3"/>
    <hyperlink ref="A10" r:id="R279902f76ad5419e"/>
    <hyperlink ref="E10" r:id="R1298fa09b0804353"/>
    <hyperlink ref="A11" r:id="Rcfad48a8e7cd4878"/>
    <hyperlink ref="E11" r:id="R3228367ad1ad4ae0"/>
    <hyperlink ref="A12" r:id="Rf631573f14284fb2"/>
    <hyperlink ref="E12" r:id="Rd66b305a064b47d5"/>
    <hyperlink ref="A13" r:id="Rb9dfd6a8368e476f"/>
    <hyperlink ref="E13" r:id="Rf78fb1c9ffb54b74"/>
    <hyperlink ref="A14" r:id="Ra7fc25f364f64790"/>
    <hyperlink ref="E14" r:id="R634935ccd51b4279"/>
    <hyperlink ref="A15" r:id="Rd52d98458aa94121"/>
    <hyperlink ref="E15" r:id="R882e8cafc51d401f"/>
    <hyperlink ref="A16" r:id="R5f83880dbf3d4d26"/>
    <hyperlink ref="E16" r:id="R52612a18b12e4e40"/>
    <hyperlink ref="A17" r:id="Rdb951e714b0342b1"/>
    <hyperlink ref="E17" r:id="R9b7257782bb54ba2"/>
    <hyperlink ref="A18" r:id="Ra5d01a61e03b495e"/>
    <hyperlink ref="E18" r:id="Ra27f51b67a8442c7"/>
    <hyperlink ref="A19" r:id="R1f4524dd5def4805"/>
    <hyperlink ref="E19" r:id="Rb7da07ba900b4cfd"/>
    <hyperlink ref="A20" r:id="Rb26d12fabde54925"/>
    <hyperlink ref="E20" r:id="R19c046ddb017463b"/>
    <hyperlink ref="A21" r:id="Rb32701f6c7364763"/>
    <hyperlink ref="E21" r:id="Rf2ed2c547eb94087"/>
    <hyperlink ref="A22" r:id="R781f54b7a2ae49b0"/>
    <hyperlink ref="E22" r:id="Re6372485a39a4115"/>
    <hyperlink ref="A23" r:id="R29047e55c73d4117"/>
    <hyperlink ref="E23" r:id="R0958c4bdc8b84aee"/>
    <hyperlink ref="A24" r:id="Rb497069614574b3e"/>
    <hyperlink ref="E24" r:id="R7a403cd5035345a1"/>
    <hyperlink ref="A25" r:id="R53ef9c7476c94e96"/>
    <hyperlink ref="E25" r:id="Rcffeeb7c7cd64f84"/>
    <hyperlink ref="A26" r:id="R25b99f780f2d4756"/>
    <hyperlink ref="E26" r:id="Rb5ea8237c98b4d2f"/>
    <hyperlink ref="A27" r:id="Ra2d89056b3324cbd"/>
    <hyperlink ref="E27" r:id="R05598abd915a442e"/>
    <hyperlink ref="A28" r:id="R60d8ca632b51405d"/>
    <hyperlink ref="E28" r:id="Rc3bcecf9211c491c"/>
    <hyperlink ref="A29" r:id="R51febbf228fb4130"/>
    <hyperlink ref="E29" r:id="R2bc2c343eba849df"/>
    <hyperlink ref="A30" r:id="Rdc9aa40c1a8f427b"/>
    <hyperlink ref="E30" r:id="Ra851e08638634b3e"/>
    <hyperlink ref="A31" r:id="R89c8438d1e194773"/>
    <hyperlink ref="E31" r:id="R6400db0a549c485c"/>
    <hyperlink ref="A32" r:id="R98ecea49f0f6474a"/>
    <hyperlink ref="E32" r:id="R3dffd87d15fb422a"/>
    <hyperlink ref="A33" r:id="R05b29358b0164449"/>
    <hyperlink ref="E33" r:id="R7caec7ee96784d64"/>
    <hyperlink ref="A34" r:id="R75cc2612d35d44d6"/>
    <hyperlink ref="E34" r:id="Rf459d270af8b47a6"/>
    <hyperlink ref="A35" r:id="R600063bec9e140c3"/>
    <hyperlink ref="E35" r:id="R62132bcdf61d4a42"/>
    <hyperlink ref="A36" r:id="R9d1e312323ac41f8"/>
    <hyperlink ref="E36" r:id="R350c43c480614b25"/>
    <hyperlink ref="A37" r:id="R7606bd5d763d4bf6"/>
    <hyperlink ref="E37" r:id="R8be031caf8a44ad4"/>
    <hyperlink ref="A38" r:id="R6f7e802e05354ef6"/>
    <hyperlink ref="E38" r:id="Ra75bc3f5d6a845b8"/>
    <hyperlink ref="A39" r:id="R55d7efd0d57343dd"/>
    <hyperlink ref="E39" r:id="R6bff33c5e2864db5"/>
    <hyperlink ref="A40" r:id="Rbfea5a39a0674718"/>
    <hyperlink ref="E40" r:id="R093f3e4347104db4"/>
    <hyperlink ref="A41" r:id="R00458abf99bc49a6"/>
    <hyperlink ref="E41" r:id="R12abdd481b1d4831"/>
    <hyperlink ref="A42" r:id="R0d0ca0c412644eb1"/>
    <hyperlink ref="E42" r:id="Rae1d0c848e344c8b"/>
    <hyperlink ref="A43" r:id="Ra1de233159974fa1"/>
    <hyperlink ref="E43" r:id="R1afe94ef7a184ebf"/>
    <hyperlink ref="A44" r:id="R3a4108d2556f4391"/>
    <hyperlink ref="E44" r:id="Re3d241a6a6d54354"/>
    <hyperlink ref="A45" r:id="R55354912bda24dde"/>
    <hyperlink ref="E45" r:id="Ree296213b9ec4b70"/>
    <hyperlink ref="A46" r:id="R41bc0d6f71474a62"/>
    <hyperlink ref="E46" r:id="R9e6b5438eedc4015"/>
    <hyperlink ref="A47" r:id="R6536e2f85bea4f18"/>
    <hyperlink ref="E47" r:id="Rd535f027eb084252"/>
    <hyperlink ref="A48" r:id="Ra2addbf8426e45ea"/>
    <hyperlink ref="E48" r:id="R5baf3a7ccda34fd0"/>
    <hyperlink ref="A49" r:id="R3f9dcb29d2164409"/>
    <hyperlink ref="E49" r:id="R03b259d0914a4f74"/>
    <hyperlink ref="A50" r:id="R8b4da0d998564254"/>
    <hyperlink ref="E50" r:id="R09594510da834616"/>
    <hyperlink ref="A51" r:id="R07ac050d1e4e41c6"/>
    <hyperlink ref="E51" r:id="R8b2e2fd26112418d"/>
    <hyperlink ref="A52" r:id="R5619232fa13e4e82"/>
    <hyperlink ref="E52" r:id="R35889d4d23e34e20"/>
    <hyperlink ref="A53" r:id="Reeea339953534632"/>
    <hyperlink ref="E53" r:id="Rccdfba1dc45f4b04"/>
    <hyperlink ref="A54" r:id="Ra0d278aa347b4d78"/>
    <hyperlink ref="E54" r:id="R2b7dbe1d19dd427b"/>
    <hyperlink ref="A55" r:id="R116458a2ff074f4f"/>
    <hyperlink ref="E55" r:id="R2ede1631ab2a467e"/>
    <hyperlink ref="A56" r:id="R403859ee2c324634"/>
    <hyperlink ref="E56" r:id="R271fb556ce4847a9"/>
    <hyperlink ref="A57" r:id="R8f8df7fe4b10408c"/>
    <hyperlink ref="E57" r:id="R4af749a0c5224916"/>
    <hyperlink ref="A58" r:id="R43fd06978d3d4bc2"/>
    <hyperlink ref="E58" r:id="R2bc9528ddaa64319"/>
    <hyperlink ref="A59" r:id="R4da92e2d00d34d59"/>
    <hyperlink ref="E59" r:id="R3f7151db4dc64ba3"/>
    <hyperlink ref="A60" r:id="R045712559d4b4894"/>
    <hyperlink ref="E60" r:id="R096bad7d087b4521"/>
    <hyperlink ref="E61" r:id="R447d5b83428a4c6d"/>
    <hyperlink ref="A62" r:id="Rf9e06b6dfd424957"/>
    <hyperlink ref="E62" r:id="R66d9f9c2f78147b6"/>
    <hyperlink ref="A63" r:id="Raddf25108c914e07"/>
    <hyperlink ref="E63" r:id="R1a430637e35f4276"/>
    <hyperlink ref="A64" r:id="Rd25daed6f2484242"/>
    <hyperlink ref="E64" r:id="Rf472ff050d9b4eea"/>
    <hyperlink ref="A65" r:id="Rc303c80e04684292"/>
    <hyperlink ref="E65" r:id="R5e281f0a0fc44ed7"/>
    <hyperlink ref="E66" r:id="R72ce5cef31c544d1"/>
    <hyperlink ref="A67" r:id="R16588475e8a04e4f"/>
    <hyperlink ref="E67" r:id="R38606d7f525842ed"/>
    <hyperlink ref="A68" r:id="R3b35de30abc04820"/>
    <hyperlink ref="E68" r:id="R888ddc113e4c414e"/>
    <hyperlink ref="A69" r:id="Rf91fb91f37d74f4a"/>
    <hyperlink ref="E69" r:id="Rb5baf01438f34590"/>
    <hyperlink ref="A70" r:id="R8ee3017d6d9e4de5"/>
    <hyperlink ref="E70" r:id="R460f666fbc3c4079"/>
    <hyperlink ref="A71" r:id="R79cc33ba05494826"/>
    <hyperlink ref="E71" r:id="R4683ef93b5dd4df6"/>
    <hyperlink ref="A72" r:id="R43979da1a8dc4bad"/>
    <hyperlink ref="E72" r:id="R8db96ef6a7da4dae"/>
    <hyperlink ref="A73" r:id="R095b07e256b54705"/>
    <hyperlink ref="E73" r:id="Rc88b2f1e5394447b"/>
    <hyperlink ref="A74" r:id="R41af5227cc4d46d2"/>
    <hyperlink ref="E74" r:id="Rd94550c17c6c4757"/>
    <hyperlink ref="A75" r:id="Re85bfd256dbb43d2"/>
    <hyperlink ref="E75" r:id="Rc17188cc985f4823"/>
    <hyperlink ref="A76" r:id="R749ca9c380cc4e0b"/>
    <hyperlink ref="E76" r:id="R6cc8acb70da44e04"/>
    <hyperlink ref="A77" r:id="R314ca6b2937545ee"/>
    <hyperlink ref="E77" r:id="R8e3f8c482bcf4a85"/>
    <hyperlink ref="A78" r:id="R4bea89fd8508470c"/>
    <hyperlink ref="E78" r:id="R721a983645fe4026"/>
    <hyperlink ref="A79" r:id="R3e0511cf6be54fd3"/>
    <hyperlink ref="E79" r:id="Rd3f5ad5e62ba4d6d"/>
    <hyperlink ref="A80" r:id="R0ed7f9583d34460a"/>
    <hyperlink ref="E80" r:id="R492bc2773abb4d54"/>
    <hyperlink ref="A81" r:id="Rb265343885e4424a"/>
    <hyperlink ref="E81" r:id="R2068eebd50094bba"/>
    <hyperlink ref="A82" r:id="R5d5b223f207243b5"/>
    <hyperlink ref="E82" r:id="R5ec3837d39c64799"/>
    <hyperlink ref="A83" r:id="R740d0c35a3754d78"/>
    <hyperlink ref="E83" r:id="Rb5d769463dce4760"/>
    <hyperlink ref="A84" r:id="R4a6e7f0503434eea"/>
    <hyperlink ref="E84" r:id="R9e3d9fc08ec14438"/>
    <hyperlink ref="A85" r:id="R7560963ef05449a0"/>
    <hyperlink ref="E85" r:id="Rf6e8abc0ce1745d6"/>
    <hyperlink ref="A86" r:id="Rebc5bcf42e7646f8"/>
    <hyperlink ref="E86" r:id="Rf8da850c8f534a4c"/>
    <hyperlink ref="E87" r:id="Rc51ab963594d49b4"/>
    <hyperlink ref="E88" r:id="R951b5cff3e324551"/>
    <hyperlink ref="A89" r:id="R67d6283458224da9"/>
    <hyperlink ref="E89" r:id="R5e474434d55f402c"/>
    <hyperlink ref="A90" r:id="R5c690ee80cb44022"/>
    <hyperlink ref="E90" r:id="R7eb4670f3a1542ea"/>
    <hyperlink ref="A91" r:id="R66854bfb657b42f4"/>
    <hyperlink ref="E91" r:id="R847d0fa2d0ed440e"/>
    <hyperlink ref="A92" r:id="Rbc6c8e54ab1943d2"/>
    <hyperlink ref="E92" r:id="R7db343629b2e4fd8"/>
    <hyperlink ref="A93" r:id="Rfa50503255de4d00"/>
    <hyperlink ref="E93" r:id="Ra8db5aaec144476d"/>
    <hyperlink ref="A94" r:id="R7a273ef3e11f410f"/>
    <hyperlink ref="E94" r:id="Ra6c2f9bd2f4848a2"/>
    <hyperlink ref="A95" r:id="R085d4da5dd7b463b"/>
    <hyperlink ref="E95" r:id="R72551644a6584562"/>
    <hyperlink ref="A96" r:id="Rf2ade22ea4d34f37"/>
    <hyperlink ref="E96" r:id="R88c22707276a4f59"/>
    <hyperlink ref="A97" r:id="Rcffb3d0ed6594392"/>
    <hyperlink ref="E97" r:id="R10acaeabdcdb40d0"/>
    <hyperlink ref="A98" r:id="R016158ab04484cba"/>
    <hyperlink ref="E98" r:id="R1a1a1043f0f14d45"/>
    <hyperlink ref="A99" r:id="R39fb13514a8f49d0"/>
    <hyperlink ref="E99" r:id="R6fd4c2b8874e4c5c"/>
    <hyperlink ref="A100" r:id="R7608ba0ebb4447f1"/>
    <hyperlink ref="E100" r:id="R07cef63da8bb427f"/>
    <hyperlink ref="A101" r:id="R26dcb7adf7fb4edf"/>
    <hyperlink ref="E101" r:id="R6a21994ef61a418a"/>
    <hyperlink ref="A102" r:id="R8be76db7b93d4c01"/>
    <hyperlink ref="E102" r:id="R68847c3c5bec46ab"/>
    <hyperlink ref="A103" r:id="R94ccb6488cea43c1"/>
    <hyperlink ref="E103" r:id="R41a2f1227678408c"/>
    <hyperlink ref="A104" r:id="R2c0f2f0d83e14d8d"/>
    <hyperlink ref="E104" r:id="R9bf078651c104ffd"/>
    <hyperlink ref="A105" r:id="R2c4b688b666f4649"/>
    <hyperlink ref="E105" r:id="Rb38479d157134303"/>
    <hyperlink ref="A106" r:id="Reb53eed69f6e482e"/>
    <hyperlink ref="E106" r:id="Re22bd165b27b4e3e"/>
    <hyperlink ref="A107" r:id="Ra1a385f7f0c141c4"/>
    <hyperlink ref="E107" r:id="R1e331179df674670"/>
    <hyperlink ref="A108" r:id="R901b8f9aa6384ca6"/>
    <hyperlink ref="E108" r:id="R45ccb63781664974"/>
    <hyperlink ref="A109" r:id="R83ee3d615f484e9c"/>
    <hyperlink ref="E109" r:id="Rad2d7bfa088b4860"/>
    <hyperlink ref="A110" r:id="Rc48cf2e32e604dbc"/>
    <hyperlink ref="E110" r:id="Ra6ef033d16d547f6"/>
    <hyperlink ref="A111" r:id="R3e518da505554327"/>
    <hyperlink ref="E111" r:id="R160a8f6d11024093"/>
    <hyperlink ref="A112" r:id="Rfaefa8b26105485b"/>
    <hyperlink ref="E112" r:id="R3fe14ddc38184398"/>
    <hyperlink ref="A113" r:id="R7a60c782c71c4202"/>
    <hyperlink ref="E113" r:id="R8acf6369dbb54712"/>
    <hyperlink ref="A114" r:id="R6dad1bb608184102"/>
    <hyperlink ref="E114" r:id="Re1c91e39beaf447a"/>
    <hyperlink ref="A115" r:id="R711fd5bc83fb4ad8"/>
    <hyperlink ref="E115" r:id="R6a9850f140f94aa2"/>
    <hyperlink ref="A116" r:id="Rf77acb90f9b74e34"/>
    <hyperlink ref="E116" r:id="Rbf999b8121ca48be"/>
    <hyperlink ref="A117" r:id="Rc1b928fa9fe64234"/>
    <hyperlink ref="E117" r:id="Rf6bbbc45fc244ded"/>
    <hyperlink ref="A118" r:id="R3326745abed94f6c"/>
    <hyperlink ref="E118" r:id="Raf4d8480cbf64ebb"/>
    <hyperlink ref="A119" r:id="Rcb1b3edb63014067"/>
    <hyperlink ref="E119" r:id="R2bbd31c53f5c4ea0"/>
    <hyperlink ref="A120" r:id="R0da9a7b4fd974842"/>
    <hyperlink ref="E120" r:id="Rc6dc17de0e484b15"/>
    <hyperlink ref="E121" r:id="R436a6051bcdb4cb9"/>
    <hyperlink ref="E122" r:id="R29647cc81da54448"/>
    <hyperlink ref="E123" r:id="Rbd67a4941f484963"/>
    <hyperlink ref="A124" r:id="R276647dd1bf64ea7"/>
    <hyperlink ref="E124" r:id="R0982a7cf4fb14a2e"/>
    <hyperlink ref="A125" r:id="Reba40d7b223e4386"/>
    <hyperlink ref="E125" r:id="R40c962664f3944b4"/>
    <hyperlink ref="A126" r:id="R2fd9d145cf0d4c1d"/>
    <hyperlink ref="E126" r:id="R5b038a55ac4a4856"/>
    <hyperlink ref="A127" r:id="R30960b57f6bf4bb4"/>
    <hyperlink ref="E127" r:id="R3a87534e91bb434f"/>
    <hyperlink ref="A128" r:id="R86f49211b887476b"/>
    <hyperlink ref="E128" r:id="R677e7f5b69734b8a"/>
    <hyperlink ref="A129" r:id="R200e57839f814547"/>
    <hyperlink ref="E129" r:id="R4f9ff2b06bdd49d9"/>
    <hyperlink ref="A130" r:id="Rfcf0a3990e9e4722"/>
    <hyperlink ref="E130" r:id="Rfea5328497194ec6"/>
    <hyperlink ref="A131" r:id="R5e6475da5b994551"/>
    <hyperlink ref="E131" r:id="R2d3a860712bd4acd"/>
    <hyperlink ref="A132" r:id="R8abb5fb71c8948db"/>
    <hyperlink ref="E132" r:id="R103fc99f10d342b7"/>
    <hyperlink ref="A133" r:id="R2f27573160aa4686"/>
    <hyperlink ref="E133" r:id="Ra54b5b37f05a4655"/>
    <hyperlink ref="A134" r:id="R3882e5674fca4160"/>
    <hyperlink ref="E134" r:id="R847dbd52474748b2"/>
    <hyperlink ref="A135" r:id="R4989f61dded34320"/>
    <hyperlink ref="E135" r:id="R961735b675ac4282"/>
    <hyperlink ref="A136" r:id="Rb01c58d0b893482b"/>
    <hyperlink ref="E136" r:id="R2953f0f66e8b42bd"/>
    <hyperlink ref="A137" r:id="R6a8c36f0785e4b0c"/>
    <hyperlink ref="E137" r:id="R50926a51100048c1"/>
    <hyperlink ref="A138" r:id="R97ed99e463c24cf1"/>
    <hyperlink ref="E138" r:id="Rc5083f680f954254"/>
    <hyperlink ref="A139" r:id="Ra4cb5e7b1d934038"/>
    <hyperlink ref="E139" r:id="R6d041a7bc33d4a1f"/>
    <hyperlink ref="A140" r:id="R979bb278dba9404b"/>
    <hyperlink ref="E140" r:id="R13470fd0af14429f"/>
    <hyperlink ref="A141" r:id="R279aea31f86240e1"/>
    <hyperlink ref="E141" r:id="Rd78de6aa8e634e50"/>
    <hyperlink ref="A142" r:id="R1668e9d2a58c4c27"/>
    <hyperlink ref="E142" r:id="R7265803842534253"/>
    <hyperlink ref="A143" r:id="R8f8329fe02cb4cf6"/>
    <hyperlink ref="E143" r:id="Rf9bc2d93ef5f4978"/>
    <hyperlink ref="A144" r:id="R69bf73731a0645b1"/>
    <hyperlink ref="E144" r:id="R91b84962b00d4588"/>
    <hyperlink ref="A145" r:id="Rb1a29e5f7b374351"/>
    <hyperlink ref="E145" r:id="R7c50dd9761774e27"/>
    <hyperlink ref="A146" r:id="R296cd3ab1023459c"/>
    <hyperlink ref="E146" r:id="R76b231eedbb04c2b"/>
    <hyperlink ref="A147" r:id="R898503b529c64202"/>
    <hyperlink ref="E147" r:id="R87da8e8c82f641e0"/>
    <hyperlink ref="E148" r:id="Rf316b4532336405c"/>
    <hyperlink ref="A149" r:id="Rb7f2c995648a4998"/>
    <hyperlink ref="E149" r:id="R496ca7935abc4a0a"/>
    <hyperlink ref="A150" r:id="R3a0c502f18f54f46"/>
    <hyperlink ref="E150" r:id="R47b8a0ddbf7c48a4"/>
    <hyperlink ref="A151" r:id="Rf28b94c5b8f74313"/>
    <hyperlink ref="E151" r:id="R567fd331fcc840e7"/>
    <hyperlink ref="A152" r:id="Rc4e267028228453c"/>
    <hyperlink ref="E152" r:id="Rfb7d2112ab1d4dbe"/>
    <hyperlink ref="A153" r:id="R1c5aea999f31464e"/>
    <hyperlink ref="E153" r:id="Rb076c8409e7f45c5"/>
    <hyperlink ref="A154" r:id="R78577d72f47f4f71"/>
    <hyperlink ref="E154" r:id="R71d34beba09c43ff"/>
    <hyperlink ref="A155" r:id="R2cf322fff5a3478e"/>
    <hyperlink ref="E155" r:id="R6633ed9750504c7f"/>
    <hyperlink ref="A156" r:id="Rda701838810a4a12"/>
    <hyperlink ref="E156" r:id="Rcc8523bbc52c4073"/>
    <hyperlink ref="E157" r:id="Rd75b0d007a0644dc"/>
    <hyperlink ref="A158" r:id="R9779727cdfc447f4"/>
    <hyperlink ref="E158" r:id="R3ce6322c9aab45e5"/>
    <hyperlink ref="A159" r:id="Rb36e100f79974924"/>
    <hyperlink ref="E159" r:id="R571ff7a440f948fb"/>
    <hyperlink ref="A160" r:id="Rf96fa1ed2ea74437"/>
    <hyperlink ref="E160" r:id="R51b7672c2cc947a2"/>
    <hyperlink ref="A161" r:id="Re533a7a05ef24716"/>
    <hyperlink ref="E161" r:id="Rafc32b599244432c"/>
    <hyperlink ref="A162" r:id="Rbbe3369672224d03"/>
    <hyperlink ref="E162" r:id="R1511d0fcbcb64a3c"/>
    <hyperlink ref="A163" r:id="Rec854032e35941db"/>
    <hyperlink ref="E163" r:id="R635c4b028df7402e"/>
    <hyperlink ref="A164" r:id="Rd00c5693476d4254"/>
    <hyperlink ref="E164" r:id="Raf55d5dfd9144b14"/>
    <hyperlink ref="A165" r:id="R70d7ecc29a164ddf"/>
    <hyperlink ref="E165" r:id="R2cc357c2c898477f"/>
    <hyperlink ref="A166" r:id="Rb0b10ed0a16c495d"/>
    <hyperlink ref="E166" r:id="Rca51161cd4d64eef"/>
    <hyperlink ref="A167" r:id="Raba530c058fa4f3d"/>
    <hyperlink ref="E167" r:id="Rde5c72175b1e4437"/>
    <hyperlink ref="A168" r:id="R606e71bd0b7c4f25"/>
    <hyperlink ref="E168" r:id="R152a8f04488d4d0c"/>
    <hyperlink ref="A169" r:id="R75d23c9489664ea3"/>
    <hyperlink ref="E169" r:id="R8880047e57be4967"/>
    <hyperlink ref="A170" r:id="R124f9118fb5d4872"/>
    <hyperlink ref="E170" r:id="R9bc28ad001174088"/>
    <hyperlink ref="A171" r:id="R40d65cc2f8e7484a"/>
    <hyperlink ref="E171" r:id="R7b927ab8e2054f11"/>
    <hyperlink ref="A172" r:id="R00a8a123f8d5411d"/>
    <hyperlink ref="E172" r:id="Rf6cbf5f4b56e4c8f"/>
    <hyperlink ref="A173" r:id="Rbeba8a65efbc4d14"/>
    <hyperlink ref="E173" r:id="Rded6094d1ad3458c"/>
    <hyperlink ref="A174" r:id="Rd53b12c0f1da4ac7"/>
    <hyperlink ref="E174" r:id="R50f38df8e76c4f36"/>
    <hyperlink ref="A175" r:id="Rfe073654305640e1"/>
    <hyperlink ref="E175" r:id="R1ef5d26d74ea4fa2"/>
    <hyperlink ref="E176" r:id="Rdac088ef87c648f6"/>
    <hyperlink ref="A177" r:id="Rcedd272b5ec5413c"/>
    <hyperlink ref="E177" r:id="R51480533dae74a3e"/>
    <hyperlink ref="A178" r:id="R42da019df9ef423e"/>
    <hyperlink ref="E178" r:id="R7de344fd07d24bc6"/>
    <hyperlink ref="A179" r:id="R00da3497e30f4757"/>
    <hyperlink ref="E179" r:id="R97c6ba9c1df54f86"/>
    <hyperlink ref="A180" r:id="Ra51b0fb2f412465b"/>
    <hyperlink ref="E180" r:id="R1f3b9a2227ef42c0"/>
    <hyperlink ref="A181" r:id="R0dbafd9404ce4c00"/>
    <hyperlink ref="E181" r:id="R99d9ac841f3e4bfb"/>
    <hyperlink ref="A182" r:id="R8c974ac02e564f1d"/>
    <hyperlink ref="E182" r:id="R24f1cbe6a0854136"/>
    <hyperlink ref="A183" r:id="Ra462d15d8e8f471f"/>
    <hyperlink ref="E183" r:id="Rd8b0d711c38b4d4c"/>
    <hyperlink ref="A184" r:id="R8764cddf98fd4c1d"/>
    <hyperlink ref="E184" r:id="R30e02722050d45a1"/>
    <hyperlink ref="A185" r:id="Re041515632be499c"/>
    <hyperlink ref="E185" r:id="R17394baf54944777"/>
    <hyperlink ref="A186" r:id="R739ab74106d9485f"/>
    <hyperlink ref="E186" r:id="Rdf40d92f24af4c7b"/>
    <hyperlink ref="A187" r:id="Ref3f683762074cd0"/>
    <hyperlink ref="E187" r:id="R6737f65b37364f4b"/>
    <hyperlink ref="A188" r:id="R3aee630739a942ab"/>
    <hyperlink ref="E188" r:id="Rd11e64e8fcfb4a75"/>
    <hyperlink ref="A189" r:id="Re6fafac14aa9490c"/>
    <hyperlink ref="E189" r:id="Rf4be507d9dfc417c"/>
    <hyperlink ref="A190" r:id="R1336d44970bb44eb"/>
    <hyperlink ref="E190" r:id="R8386619f97924134"/>
    <hyperlink ref="A191" r:id="R55340a099afa465f"/>
    <hyperlink ref="E191" r:id="R5cb88385222d4d09"/>
    <hyperlink ref="A192" r:id="R11f39f00bb754ae6"/>
    <hyperlink ref="E192" r:id="R93df70a7565940b8"/>
    <hyperlink ref="A193" r:id="Raf137c12ce2a4492"/>
    <hyperlink ref="E193" r:id="R6647a7a754cf4699"/>
    <hyperlink ref="A194" r:id="R972951d948314081"/>
    <hyperlink ref="E194" r:id="R02dba32c81a24a30"/>
    <hyperlink ref="A195" r:id="Rc0e1507020eb4b8e"/>
    <hyperlink ref="E195" r:id="R346d10d74de746be"/>
    <hyperlink ref="A196" r:id="R4efb3b7d2d4d44d7"/>
    <hyperlink ref="E196" r:id="R6ef0eabb258d4818"/>
    <hyperlink ref="A197" r:id="R7a446dccbd904601"/>
    <hyperlink ref="E197" r:id="R57248063c3354b00"/>
    <hyperlink ref="A198" r:id="Rdc652e0252dc4ca9"/>
    <hyperlink ref="E198" r:id="Rff223240899f4428"/>
    <hyperlink ref="A199" r:id="Rd9696423a22144d8"/>
    <hyperlink ref="E199" r:id="R5f765f42e47c4ecf"/>
    <hyperlink ref="A200" r:id="R57a230bbb6554472"/>
    <hyperlink ref="E200" r:id="Ra67bf48251d74b8c"/>
    <hyperlink ref="A201" r:id="R28477a20d04a4595"/>
    <hyperlink ref="E201" r:id="R0b40e9f7984d478f"/>
    <hyperlink ref="A202" r:id="R881c593b7dbb4ef3"/>
    <hyperlink ref="E202" r:id="R8cd5841a015d4df7"/>
    <hyperlink ref="A203" r:id="R810602281d5646ff"/>
    <hyperlink ref="E203" r:id="R5be1524c35484758"/>
    <hyperlink ref="A204" r:id="Rcf616413f4a2403d"/>
    <hyperlink ref="E204" r:id="Rf9237b9f803541af"/>
    <hyperlink ref="A205" r:id="R629cd3b070794702"/>
    <hyperlink ref="E205" r:id="Re6b8bbbf99e9492d"/>
    <hyperlink ref="A206" r:id="R6edc50104a564aa2"/>
    <hyperlink ref="E206" r:id="R9d452eda26b04e20"/>
    <hyperlink ref="A207" r:id="R36f86f8405574b29"/>
    <hyperlink ref="E207" r:id="R8a6395e951ef4971"/>
    <hyperlink ref="A208" r:id="Rb5a7fca5523d4eb4"/>
    <hyperlink ref="E208" r:id="Rd3424e4202fd400a"/>
    <hyperlink ref="A209" r:id="R6412d70e2be04f53"/>
    <hyperlink ref="E209" r:id="R911d0099ba7848d3"/>
    <hyperlink ref="A210" r:id="R5070a00fd47442cd"/>
    <hyperlink ref="E210" r:id="R1617bc3745864eb3"/>
    <hyperlink ref="A211" r:id="Rf6611bfef91c49a4"/>
    <hyperlink ref="E211" r:id="R674d6c396756406d"/>
    <hyperlink ref="A212" r:id="R3bba13abb54f4790"/>
    <hyperlink ref="E212" r:id="R318e12b6ded64ac2"/>
    <hyperlink ref="A213" r:id="Re3f524b9a5234e97"/>
    <hyperlink ref="E213" r:id="R63a1cf1f72f44275"/>
    <hyperlink ref="A214" r:id="R4fe7354c604242ce"/>
    <hyperlink ref="E214" r:id="R28bf73ed2a8d42c0"/>
    <hyperlink ref="A215" r:id="R61735cb613684648"/>
    <hyperlink ref="E215" r:id="R7c704bb510ed49f2"/>
    <hyperlink ref="A216" r:id="R5af880caaaa641ee"/>
    <hyperlink ref="E216" r:id="R19657b784b5042b1"/>
    <hyperlink ref="A217" r:id="R8f5bc4da63324d2b"/>
    <hyperlink ref="E217" r:id="Rda5e4e9b1bad4468"/>
    <hyperlink ref="A218" r:id="R07f01fd9c07a4217"/>
    <hyperlink ref="E218" r:id="Reeecd3243b934170"/>
    <hyperlink ref="A219" r:id="R1a5b032f604741c2"/>
    <hyperlink ref="E219" r:id="R9864fd4edb364e59"/>
    <hyperlink ref="A220" r:id="R97dee8a96084489e"/>
    <hyperlink ref="E220" r:id="Rd8ee2dff236b45ff"/>
    <hyperlink ref="A221" r:id="Ra6be1cd0af4b4ce9"/>
    <hyperlink ref="E221" r:id="Rca1ea5541ec54ad1"/>
    <hyperlink ref="A222" r:id="R1782b3bc09a3486d"/>
    <hyperlink ref="E222" r:id="Rb86a1d1e037b456a"/>
    <hyperlink ref="A223" r:id="R8767022deb1847a0"/>
    <hyperlink ref="E223" r:id="R22d13dc086794b5c"/>
    <hyperlink ref="A224" r:id="R75df6a06780d4c5e"/>
    <hyperlink ref="E224" r:id="R37e42a2765ee4bec"/>
    <hyperlink ref="A225" r:id="R570dca00622f4ea7"/>
    <hyperlink ref="E225" r:id="Re0c640e256834f4f"/>
    <hyperlink ref="A226" r:id="Rc688369d382e438d"/>
    <hyperlink ref="E226" r:id="Re7bb528f247f4f5f"/>
    <hyperlink ref="A227" r:id="Ra6741358cbfb409e"/>
    <hyperlink ref="E227" r:id="Ra720495f76a4452d"/>
    <hyperlink ref="A228" r:id="R2401589e65f446f0"/>
    <hyperlink ref="E228" r:id="Ra2025851959c49a2"/>
    <hyperlink ref="A229" r:id="R9e78830bb5214b4d"/>
    <hyperlink ref="E229" r:id="R744188972dd54e6a"/>
    <hyperlink ref="A230" r:id="R5edda9627b3c4c7e"/>
    <hyperlink ref="E230" r:id="R6cb2afb377a54f76"/>
    <hyperlink ref="A231" r:id="Ra9571f4ee59345fc"/>
    <hyperlink ref="E231" r:id="Rc576327867f9446f"/>
    <hyperlink ref="A232" r:id="R31f551795e0a42b7"/>
    <hyperlink ref="E232" r:id="Rfd396e5503e64365"/>
    <hyperlink ref="A233" r:id="R501f2a3f6bf74de6"/>
    <hyperlink ref="E233" r:id="Rc39e0067516f4836"/>
    <hyperlink ref="A234" r:id="Rf9ef5888446c49eb"/>
    <hyperlink ref="E234" r:id="R6b9ce0a1884b438b"/>
    <hyperlink ref="A235" r:id="R7b8e43cc134e4e43"/>
    <hyperlink ref="E235" r:id="Re9f91bcbe6dd4d23"/>
    <hyperlink ref="A236" r:id="R23072662614b4bb3"/>
    <hyperlink ref="E236" r:id="Rb263c92e1fc0484f"/>
    <hyperlink ref="A237" r:id="R1270ead380494183"/>
    <hyperlink ref="E237" r:id="Rc1a909c506574fd3"/>
    <hyperlink ref="A238" r:id="R87c917711ec345a2"/>
    <hyperlink ref="E238" r:id="R3093444ff62f44c4"/>
    <hyperlink ref="A239" r:id="R171c9f70cc9248a6"/>
    <hyperlink ref="E239" r:id="R02e74d25e2004076"/>
    <hyperlink ref="A240" r:id="R4f38f88e90234548"/>
    <hyperlink ref="E240" r:id="R96128d08d5e94f11"/>
    <hyperlink ref="A241" r:id="Rec24f558e7a747f4"/>
    <hyperlink ref="E241" r:id="R2f9e82d6bf8c408f"/>
    <hyperlink ref="A242" r:id="R5456ea6d5f9f417b"/>
    <hyperlink ref="E242" r:id="Rac72a445dbf14422"/>
    <hyperlink ref="A243" r:id="R05c4afca417d49f4"/>
    <hyperlink ref="E243" r:id="R72452c5128cd4d5c"/>
    <hyperlink ref="A244" r:id="Rc3dd4b4265bb43e3"/>
    <hyperlink ref="E244" r:id="Rd67333383d604e9a"/>
    <hyperlink ref="A245" r:id="R37a23ffd9a934b6c"/>
    <hyperlink ref="E245" r:id="R3773980da30c4357"/>
    <hyperlink ref="A246" r:id="Rdf4089c2ae82406a"/>
    <hyperlink ref="E246" r:id="R471f793fa6754cf3"/>
    <hyperlink ref="A247" r:id="Rc4e612e16dcf4a0c"/>
    <hyperlink ref="E247" r:id="Rc906bed92f514aad"/>
    <hyperlink ref="A248" r:id="R827af397cebd4f3e"/>
    <hyperlink ref="E248" r:id="R12ee0ee4fe8644ac"/>
    <hyperlink ref="A249" r:id="R63797a7a8a13499b"/>
    <hyperlink ref="E249" r:id="R4cbf5b5f2c7544d2"/>
    <hyperlink ref="A250" r:id="R042c1cf2db42417b"/>
    <hyperlink ref="E250" r:id="R790c3107810c4e2e"/>
    <hyperlink ref="A251" r:id="R97b5f417b1e944b3"/>
    <hyperlink ref="E251" r:id="Rc36ddf72118f45c9"/>
    <hyperlink ref="A252" r:id="R695cb5bfacf040f8"/>
    <hyperlink ref="E252" r:id="Rcd395cf4b9f1436c"/>
    <hyperlink ref="A253" r:id="Rff28dae8e4c649d3"/>
    <hyperlink ref="E253" r:id="Re26569e7ddcf487f"/>
    <hyperlink ref="A254" r:id="Rebe4f8e5e01a43f6"/>
    <hyperlink ref="E254" r:id="R82c8eaad392946ea"/>
    <hyperlink ref="A255" r:id="R1e7719229a2640a8"/>
    <hyperlink ref="E255" r:id="R4642abaa99214d9d"/>
    <hyperlink ref="A256" r:id="Rdfb95948f56e49af"/>
    <hyperlink ref="E256" r:id="Rf060c886ddd74d1f"/>
    <hyperlink ref="A257" r:id="Rbe18b72379dc4baa"/>
    <hyperlink ref="E257" r:id="R7df56ec8568e42ff"/>
    <hyperlink ref="A258" r:id="R3041253f6e7f43d9"/>
    <hyperlink ref="E258" r:id="Radae3225d48946aa"/>
    <hyperlink ref="A259" r:id="R413be04b03364c33"/>
    <hyperlink ref="E259" r:id="Rd9afdf596f15481e"/>
    <hyperlink ref="A260" r:id="R8aa4fe7bfa9d4d7c"/>
    <hyperlink ref="E260" r:id="R12d2d28b89fe4d48"/>
    <hyperlink ref="A261" r:id="R219ca322abb74502"/>
    <hyperlink ref="E261" r:id="R770b344fe9f5419f"/>
    <hyperlink ref="A262" r:id="R7ee565e2cf384bf1"/>
    <hyperlink ref="E262" r:id="R4fc515b22aec412d"/>
    <hyperlink ref="A263" r:id="R09f8e69b4d494d1b"/>
    <hyperlink ref="E263" r:id="Rfc94711a50864b4f"/>
    <hyperlink ref="A264" r:id="R5e4b78aec2074f52"/>
    <hyperlink ref="E264" r:id="R3efb37bb539542aa"/>
    <hyperlink ref="A265" r:id="R91612b2176df47a1"/>
    <hyperlink ref="E265" r:id="Rdffa23dccaef4a72"/>
    <hyperlink ref="A266" r:id="R9cf91daba7c2485f"/>
    <hyperlink ref="E266" r:id="R38301518767c4cd5"/>
    <hyperlink ref="A267" r:id="Rdb20b946ad28457f"/>
    <hyperlink ref="E267" r:id="Rdd756fc135d84837"/>
    <hyperlink ref="A268" r:id="Ra4448f3769994798"/>
    <hyperlink ref="E268" r:id="Rba0d27163b2b42f6"/>
    <hyperlink ref="A269" r:id="Rfb4d23d33c4f47d4"/>
    <hyperlink ref="E269" r:id="R21164db5ba974a1e"/>
    <hyperlink ref="A270" r:id="R401e4e89159b4edb"/>
    <hyperlink ref="E270" r:id="R2626a6e532e747c3"/>
    <hyperlink ref="A271" r:id="R227da016ed0f4b9b"/>
    <hyperlink ref="E271" r:id="Re42ff0f6065149b2"/>
    <hyperlink ref="A272" r:id="R546304c4ffdc4772"/>
    <hyperlink ref="E272" r:id="Rffdaebdbb6e74077"/>
    <hyperlink ref="A273" r:id="R1ac1a254529d47f0"/>
    <hyperlink ref="E273" r:id="R52529ac48b944b9c"/>
    <hyperlink ref="A274" r:id="R6d14c4d5513d4e4a"/>
    <hyperlink ref="E274" r:id="R38ec58d033be4606"/>
    <hyperlink ref="A275" r:id="Ra9427895b1d24b5d"/>
    <hyperlink ref="E275" r:id="Rda15aad1fef743b3"/>
    <hyperlink ref="A276" r:id="R869e9fe29e664f32"/>
    <hyperlink ref="E276" r:id="R60886be1575e4885"/>
    <hyperlink ref="A277" r:id="R7b0152963fba4f7a"/>
    <hyperlink ref="E277" r:id="Rd926e015670b44f5"/>
    <hyperlink ref="A278" r:id="Rb7c451d2e0384277"/>
    <hyperlink ref="E278" r:id="Rb9e1c866c32a4866"/>
    <hyperlink ref="A279" r:id="Rac896f5bb9764e60"/>
    <hyperlink ref="E279" r:id="R929fbd6301ed499b"/>
    <hyperlink ref="A280" r:id="R0caa59ccef634fc3"/>
    <hyperlink ref="E280" r:id="R6c2e327f7e0f4cca"/>
    <hyperlink ref="E281" r:id="Rb8b6dc2c0fb042d8"/>
    <hyperlink ref="E282" r:id="Re285fc72ede9476f"/>
    <hyperlink ref="E283" r:id="R16a3e593b47f492d"/>
    <hyperlink ref="A284" r:id="R53546b90b0424918"/>
    <hyperlink ref="E284" r:id="Ra903eedbb13e4ac7"/>
    <hyperlink ref="A285" r:id="R08db268a98b84487"/>
    <hyperlink ref="E285" r:id="Rfdf8cf74e4c0483d"/>
    <hyperlink ref="A286" r:id="R57849c88e5454fc7"/>
    <hyperlink ref="E286" r:id="Rac5add3246134a11"/>
    <hyperlink ref="A287" r:id="R2856b17a2df34ffa"/>
    <hyperlink ref="E287" r:id="R8852d536933e463c"/>
    <hyperlink ref="E288" r:id="Rd1fd31c504634f86"/>
    <hyperlink ref="A289" r:id="R64d464ceb9754737"/>
    <hyperlink ref="E289" r:id="Rd6e64cee13494363"/>
    <hyperlink ref="E290" r:id="R1fb00613335e429c"/>
    <hyperlink ref="E291" r:id="Rdc6e4a9bd13b4dda"/>
    <hyperlink ref="A292" r:id="Red29c31d6db74a62"/>
    <hyperlink ref="E292" r:id="R3f309f5b94104f4f"/>
    <hyperlink ref="A293" r:id="R34398f22ffec456d"/>
    <hyperlink ref="E293" r:id="Rc5578e432424406d"/>
    <hyperlink ref="A294" r:id="R4d5f35acdc394e46"/>
    <hyperlink ref="E294" r:id="R9d41a1b1171541be"/>
    <hyperlink ref="A295" r:id="R2f327ab0fe7e40d8"/>
    <hyperlink ref="E295" r:id="Rcf43cfd4660d4c65"/>
    <hyperlink ref="A296" r:id="R05eacd5a60ce4e3a"/>
    <hyperlink ref="E296" r:id="Re3d6749d4b2d4af8"/>
    <hyperlink ref="E297" r:id="R038ca011c5954b08"/>
    <hyperlink ref="A298" r:id="R68f6874bc5fa485a"/>
    <hyperlink ref="E298" r:id="Rfd33393ead3d4c48"/>
    <hyperlink ref="A299" r:id="Rd71aabe82dea4765"/>
    <hyperlink ref="E299" r:id="R537a73587f7148bd"/>
    <hyperlink ref="A300" r:id="R3fbb13bed7ba4502"/>
    <hyperlink ref="E300" r:id="Re9b062159f834485"/>
    <hyperlink ref="A301" r:id="Rffb8930ce62b4311"/>
    <hyperlink ref="E301" r:id="Ra6b037d72de64e91"/>
    <hyperlink ref="A302" r:id="R6b772fce08734704"/>
    <hyperlink ref="E302" r:id="R2ba17ef1094d40a4"/>
    <hyperlink ref="A303" r:id="R8b07b88d3dba4e6b"/>
    <hyperlink ref="E303" r:id="Re3e6eec9c29d4339"/>
    <hyperlink ref="A304" r:id="Rc23300ea9b714e7d"/>
    <hyperlink ref="E304" r:id="R652ccaf858a34984"/>
    <hyperlink ref="A305" r:id="R89550402d13a41da"/>
    <hyperlink ref="E305" r:id="R90c742d3e111424f"/>
    <hyperlink ref="A306" r:id="R42d4953633cd4cc3"/>
    <hyperlink ref="E306" r:id="R8309e48d583c4815"/>
    <hyperlink ref="A307" r:id="R1b5dc79177e94804"/>
    <hyperlink ref="E307" r:id="R49cf5d3d39f34a2c"/>
    <hyperlink ref="A308" r:id="R82601458bfdd4e17"/>
    <hyperlink ref="E308" r:id="R8f268b303ed84642"/>
    <hyperlink ref="A309" r:id="R215b522306c54914"/>
    <hyperlink ref="E309" r:id="Rc28def7fe20d4234"/>
    <hyperlink ref="A310" r:id="Rff60a797b7024207"/>
    <hyperlink ref="E310" r:id="R60d1b155ccb445d7"/>
    <hyperlink ref="A311" r:id="Rde470e053f03470d"/>
    <hyperlink ref="E311" r:id="R1183147faca742c7"/>
    <hyperlink ref="A312" r:id="Rd4e4325f75a044f5"/>
    <hyperlink ref="E312" r:id="Ra5520ddb586f4726"/>
    <hyperlink ref="A313" r:id="R2606d589bab04816"/>
    <hyperlink ref="E313" r:id="R206fdb26ef4e40eb"/>
    <hyperlink ref="A314" r:id="Rbf0b8794081d4df0"/>
    <hyperlink ref="E314" r:id="Rd38fa027e5d347aa"/>
    <hyperlink ref="A315" r:id="R84bb680f01434c32"/>
    <hyperlink ref="E315" r:id="R4f52504f4d2f40ce"/>
    <hyperlink ref="A316" r:id="R9f6e50194c014590"/>
    <hyperlink ref="E316" r:id="R1eed7a32e6054ff0"/>
    <hyperlink ref="A317" r:id="R333655a875d64410"/>
    <hyperlink ref="E317" r:id="R54f3a67196c24f29"/>
    <hyperlink ref="A318" r:id="R9a63ef3e3ef64348"/>
    <hyperlink ref="E318" r:id="R5e6e1b8953184101"/>
    <hyperlink ref="A319" r:id="Rf294c791fa1a4ddb"/>
    <hyperlink ref="E319" r:id="R4646ca59dc5c4b71"/>
    <hyperlink ref="A320" r:id="R782d9463af264fa6"/>
    <hyperlink ref="E320" r:id="R773cfb7a1f324ea9"/>
    <hyperlink ref="A321" r:id="R940f7f889c564cba"/>
    <hyperlink ref="E321" r:id="R6b2c45f42d87488d"/>
    <hyperlink ref="A322" r:id="R57273a6bab8840b3"/>
    <hyperlink ref="E322" r:id="R87dc10d165ae48e3"/>
    <hyperlink ref="A323" r:id="R8f6baea50ac64e2b"/>
    <hyperlink ref="E323" r:id="R68fab3abe9cf4ffe"/>
    <hyperlink ref="A324" r:id="Ra2e30819f517479b"/>
    <hyperlink ref="E324" r:id="Rd696f1b8812b4d77"/>
    <hyperlink ref="A325" r:id="Rec0852f204aa4db3"/>
    <hyperlink ref="E325" r:id="Re616cff90da548c3"/>
    <hyperlink ref="A326" r:id="Ra6088f9af29a4791"/>
    <hyperlink ref="E326" r:id="Rda9e326f83f14620"/>
    <hyperlink ref="A327" r:id="R6f72381eac5f4844"/>
    <hyperlink ref="E327" r:id="Rfb33335cfbac4c4e"/>
    <hyperlink ref="A328" r:id="Rd04c4108c2dd4bdd"/>
    <hyperlink ref="E328" r:id="Ra5d1e642686a4eaa"/>
    <hyperlink ref="A329" r:id="R1b2618e6ea6e40ee"/>
    <hyperlink ref="E329" r:id="R05d5ef4f59954a74"/>
    <hyperlink ref="A330" r:id="Rccf8acc580c04cd1"/>
    <hyperlink ref="E330" r:id="Rbfd3290c190545b7"/>
    <hyperlink ref="A331" r:id="Rce4c3787bafc4ca3"/>
    <hyperlink ref="E331" r:id="R6706a651a1dd4bf5"/>
    <hyperlink ref="A332" r:id="R9d8a6454a7b94337"/>
    <hyperlink ref="E332" r:id="R10b35107778340ca"/>
    <hyperlink ref="A333" r:id="Rfaa7409088d8476b"/>
    <hyperlink ref="E333" r:id="R784d880bf506432f"/>
    <hyperlink ref="A334" r:id="Rbfa09c643fd54197"/>
    <hyperlink ref="E334" r:id="Rc09bbdb85f7d47d9"/>
    <hyperlink ref="A335" r:id="R5f65b9a0e4de4350"/>
    <hyperlink ref="E335" r:id="R8ded4151f5f7442d"/>
    <hyperlink ref="E336" r:id="R976ade5e7631450c"/>
    <hyperlink ref="A337" r:id="R4334dae4b72f42a8"/>
    <hyperlink ref="E337" r:id="R06907fdf25014ad2"/>
    <hyperlink ref="A338" r:id="R6fcd6f6e82034239"/>
    <hyperlink ref="E338" r:id="R685384f5aad84474"/>
    <hyperlink ref="A339" r:id="Rd1557ffd15d74bed"/>
    <hyperlink ref="E339" r:id="Re1a72d1a050443bd"/>
    <hyperlink ref="A340" r:id="Rf6187ec2649a47c1"/>
    <hyperlink ref="E340" r:id="R3dd2cbef35584520"/>
    <hyperlink ref="A341" r:id="Rf0526d2f6c744ef1"/>
    <hyperlink ref="E341" r:id="R8a13d86d62474557"/>
    <hyperlink ref="A342" r:id="R44903b818b0d45c4"/>
    <hyperlink ref="E342" r:id="R20e289d5e3014cee"/>
    <hyperlink ref="E343" r:id="R10700e43eea24072"/>
    <hyperlink ref="A344" r:id="R325e9d650c7142ad"/>
    <hyperlink ref="E344" r:id="R2dc27f934d074a39"/>
    <hyperlink ref="A345" r:id="R98fb760aad4e4b09"/>
    <hyperlink ref="E345" r:id="R283fff2088a84bfc"/>
    <hyperlink ref="E346" r:id="R011c1d4623404f7c"/>
    <hyperlink ref="A347" r:id="R3dad0da0f4354644"/>
    <hyperlink ref="E347" r:id="R9edb708dd01f4e1a"/>
    <hyperlink ref="A348" r:id="R0abb4dc0a5904330"/>
    <hyperlink ref="E348" r:id="R28fd07149a644cb3"/>
    <hyperlink ref="E349" r:id="Rfe63ef6ae52e4cf1"/>
    <hyperlink ref="A350" r:id="R93e41241318c43db"/>
    <hyperlink ref="E350" r:id="Rd753ede27e4c4619"/>
    <hyperlink ref="A351" r:id="R933ccdb72bf946a5"/>
    <hyperlink ref="E351" r:id="Rb580b7439e6c4189"/>
    <hyperlink ref="A352" r:id="Raa98fbfda159400e"/>
    <hyperlink ref="E352" r:id="R2522b41451bb48cf"/>
    <hyperlink ref="A353" r:id="R5ea706145042485a"/>
    <hyperlink ref="E353" r:id="R078edf2bd7c143b5"/>
    <hyperlink ref="A354" r:id="R587f3b35b30941a5"/>
    <hyperlink ref="E354" r:id="Rcd4ce0dd8f7645ce"/>
    <hyperlink ref="A355" r:id="Rc8fedea0698a4667"/>
    <hyperlink ref="E355" r:id="R91013c9a96dc4335"/>
    <hyperlink ref="A356" r:id="R549e3e9f4d754427"/>
    <hyperlink ref="E356" r:id="R4e736b15b76144c2"/>
    <hyperlink ref="A357" r:id="R8aa3bac7ae364f71"/>
    <hyperlink ref="E357" r:id="R6e0946316859483c"/>
    <hyperlink ref="A358" r:id="R4798f4cc2edc431d"/>
    <hyperlink ref="E358" r:id="Ra71afc704f544ccb"/>
    <hyperlink ref="A359" r:id="R66bf8a26f1904c2f"/>
    <hyperlink ref="E359" r:id="R99f633f1cfd540d4"/>
    <hyperlink ref="A360" r:id="R7f1875a2334b4590"/>
    <hyperlink ref="E360" r:id="R2994d3de3d9e43d0"/>
    <hyperlink ref="A361" r:id="R95a998f199e640b9"/>
    <hyperlink ref="E361" r:id="R021abe7429564cd0"/>
    <hyperlink ref="A362" r:id="Rd379166f753c4f3e"/>
    <hyperlink ref="E362" r:id="R8c9c5c2323294474"/>
    <hyperlink ref="A363" r:id="Rc8c7ed2421e4427e"/>
    <hyperlink ref="E363" r:id="R3b739f3770874f68"/>
    <hyperlink ref="A364" r:id="R5067905303374168"/>
    <hyperlink ref="E364" r:id="R0c579dfc5af14711"/>
    <hyperlink ref="A365" r:id="Rc2f16e9fc0b04cbe"/>
    <hyperlink ref="E365" r:id="Re32f748195704a2e"/>
    <hyperlink ref="A366" r:id="R0cfa7d621b094a02"/>
    <hyperlink ref="E366" r:id="Rd10c09c6f1f44830"/>
    <hyperlink ref="A367" r:id="Re1270a8b495440db"/>
    <hyperlink ref="E367" r:id="Rcaf20cb7a4984ee4"/>
    <hyperlink ref="A368" r:id="Ra094d15c2a2f4d9c"/>
    <hyperlink ref="E368" r:id="R0ff4a28ff2694e59"/>
    <hyperlink ref="E369" r:id="R59a2914349154b5b"/>
    <hyperlink ref="A370" r:id="R3b1ba47f4ad94982"/>
    <hyperlink ref="E370" r:id="R95315d693bff487b"/>
    <hyperlink ref="A371" r:id="Rac3d0febacb54a79"/>
    <hyperlink ref="E371" r:id="Rad75070ae6184a2b"/>
    <hyperlink ref="A372" r:id="R765cbd5f82604282"/>
    <hyperlink ref="E372" r:id="Rded7fc5b58124702"/>
    <hyperlink ref="A373" r:id="R5ccc3d32e8024e03"/>
    <hyperlink ref="E373" r:id="R0a0da8919d364097"/>
    <hyperlink ref="A374" r:id="R79151a2d0ec04b42"/>
    <hyperlink ref="E374" r:id="R33145d50901646da"/>
    <hyperlink ref="A375" r:id="R76475041c79e4d0d"/>
    <hyperlink ref="E375" r:id="R5cc3644d096f40bd"/>
    <hyperlink ref="A376" r:id="R5b93e53756954959"/>
    <hyperlink ref="E376" r:id="Rbf5414db24f34a4e"/>
    <hyperlink ref="A377" r:id="Rfa95bfdbf1c841a3"/>
    <hyperlink ref="E377" r:id="R10ab1fb934184c58"/>
    <hyperlink ref="A378" r:id="R2ff3926c74a74c4e"/>
    <hyperlink ref="E378" r:id="R90a1cfc09a2249c2"/>
    <hyperlink ref="A379" r:id="R34b434a2a3804219"/>
    <hyperlink ref="E379" r:id="R78016a019ca94e24"/>
    <hyperlink ref="A380" r:id="R0fef662e396241a6"/>
    <hyperlink ref="E380" r:id="Re84a877b6d6f4b56"/>
    <hyperlink ref="A381" r:id="Re85e507718b649db"/>
    <hyperlink ref="E381" r:id="R700315ea62ba4e3e"/>
    <hyperlink ref="A382" r:id="R7c6ca5da2b024ea3"/>
    <hyperlink ref="E382" r:id="R12abe271821c41d7"/>
    <hyperlink ref="A383" r:id="Rdcba6ae06f934625"/>
    <hyperlink ref="E383" r:id="Rcea89149c0a64970"/>
    <hyperlink ref="A384" r:id="R7b0c8cad0a5a4b04"/>
    <hyperlink ref="E384" r:id="Rdf4e4f92cfa249d8"/>
    <hyperlink ref="A385" r:id="R48024e61e1db4012"/>
    <hyperlink ref="E385" r:id="R969ff05050f545d4"/>
    <hyperlink ref="A386" r:id="R4ec96a2d651045e7"/>
    <hyperlink ref="E386" r:id="Ra93dc59a7e9a4f63"/>
    <hyperlink ref="A387" r:id="R6b481b9d48b646e6"/>
    <hyperlink ref="E387" r:id="Rd7e31833a0594b81"/>
    <hyperlink ref="A388" r:id="R5cbb43cd6ff54cf3"/>
    <hyperlink ref="E388" r:id="Rc59f6548b1a44e3b"/>
    <hyperlink ref="A389" r:id="R87fbc09bcd7c4367"/>
    <hyperlink ref="E389" r:id="Ra35063f262c34452"/>
    <hyperlink ref="A390" r:id="R15dfa20ad21d4aa2"/>
    <hyperlink ref="E390" r:id="R2aa1a34d94944ec3"/>
    <hyperlink ref="A391" r:id="R6c86a85f1cd94728"/>
    <hyperlink ref="E391" r:id="R7ab847c6f7874d4e"/>
    <hyperlink ref="A392" r:id="Rbe94509b0baf4c03"/>
    <hyperlink ref="E392" r:id="R0fe94ac6d644404e"/>
    <hyperlink ref="A393" r:id="Rff0add011dac4ad6"/>
    <hyperlink ref="E393" r:id="Rf36fc32decc44f57"/>
    <hyperlink ref="A394" r:id="Rcf9ddb31f70f4f89"/>
    <hyperlink ref="E394" r:id="R40490bcabe954c7a"/>
    <hyperlink ref="A395" r:id="Re9c9aecc6ef74484"/>
    <hyperlink ref="E395" r:id="R32b07097078d428b"/>
    <hyperlink ref="A396" r:id="R44bae34e858c4fb3"/>
    <hyperlink ref="E396" r:id="Rcf399a06aadf4fcd"/>
    <hyperlink ref="A397" r:id="R57c9706d44554b44"/>
    <hyperlink ref="E397" r:id="R0f67e7be9736487f"/>
    <hyperlink ref="E398" r:id="Rcd8bd8f72b1c4167"/>
    <hyperlink ref="A399" r:id="Rb378da20ab8a42f9"/>
    <hyperlink ref="E399" r:id="R7a48c88ef1dd4be8"/>
    <hyperlink ref="A400" r:id="R1895d9e6d05049e0"/>
    <hyperlink ref="E400" r:id="R3bc5b11cae254ef9"/>
    <hyperlink ref="A401" r:id="Raabd162a06c84d45"/>
    <hyperlink ref="E401" r:id="Redefe2c4d3a84efd"/>
    <hyperlink ref="A402" r:id="R57ce269cb73c48fc"/>
    <hyperlink ref="E402" r:id="Rd856815d6e454435"/>
    <hyperlink ref="A403" r:id="Rf2befa00201c4fa5"/>
    <hyperlink ref="E403" r:id="R4724d2ffa27b4c5b"/>
    <hyperlink ref="A404" r:id="R912c02a421e2431f"/>
    <hyperlink ref="E404" r:id="Re30f6ded63474e46"/>
    <hyperlink ref="A405" r:id="Re18591871b274b5d"/>
    <hyperlink ref="E405" r:id="Rfe530f278b4b49db"/>
    <hyperlink ref="A406" r:id="Ra1aedc2998cb4c13"/>
    <hyperlink ref="E406" r:id="R3923ceeb5ade4faf"/>
    <hyperlink ref="A407" r:id="Rcacb11f39a7442fc"/>
    <hyperlink ref="E407" r:id="R7cbe663e83e64ae0"/>
    <hyperlink ref="A408" r:id="Rf7458c59dd914578"/>
    <hyperlink ref="E408" r:id="Re303343edf7f45ca"/>
    <hyperlink ref="A409" r:id="R0059d7514d964bc7"/>
    <hyperlink ref="E409" r:id="Rd20ac7af6f834e58"/>
    <hyperlink ref="A410" r:id="Rafbb5ca9a730427f"/>
    <hyperlink ref="E410" r:id="R4e332c6b6a384087"/>
    <hyperlink ref="A411" r:id="R99f3eb46a6de4cb4"/>
    <hyperlink ref="E411" r:id="R17fe6845c8cd4ec6"/>
    <hyperlink ref="E412" r:id="R84e25790c57f483a"/>
    <hyperlink ref="A413" r:id="R28ba448c00134d34"/>
    <hyperlink ref="E413" r:id="R04fecd7bd9174037"/>
    <hyperlink ref="E414" r:id="R29376955edf94c1b"/>
    <hyperlink ref="A415" r:id="R7dda7dfc5bf04579"/>
    <hyperlink ref="E415" r:id="R7a6178d2ca5d4366"/>
    <hyperlink ref="A416" r:id="R1d87ee7460fe416e"/>
    <hyperlink ref="E416" r:id="R5ac8474342fb494f"/>
    <hyperlink ref="E417" r:id="Rf3e92e7424b549f8"/>
    <hyperlink ref="A418" r:id="R8f2cd1c1914f4eef"/>
    <hyperlink ref="E418" r:id="R7d0cae18cb144781"/>
    <hyperlink ref="A419" r:id="Ra94e5ab17673411f"/>
    <hyperlink ref="E419" r:id="Rfdd26efde3ed4698"/>
    <hyperlink ref="A420" r:id="Rfeaaf0609a1142d6"/>
    <hyperlink ref="E420" r:id="Rcc7b1c49a6aa444c"/>
    <hyperlink ref="A421" r:id="R645bdc813d2a4768"/>
    <hyperlink ref="E421" r:id="Rb99f8cc8ebb94335"/>
    <hyperlink ref="A422" r:id="R7abc4842ef2f44ab"/>
    <hyperlink ref="E422" r:id="Rba3bda271b9d4f04"/>
    <hyperlink ref="A423" r:id="R16ae5d0245844c56"/>
    <hyperlink ref="E423" r:id="Rfdcfe9fb242a4984"/>
    <hyperlink ref="A424" r:id="R1549dac845114eaa"/>
    <hyperlink ref="E424" r:id="R9cb4f4781cb9410c"/>
    <hyperlink ref="A425" r:id="R3bb8999f08c849b0"/>
    <hyperlink ref="E425" r:id="Red8486a70e6f42e0"/>
    <hyperlink ref="A426" r:id="R7e5c674e8bec48ed"/>
    <hyperlink ref="E426" r:id="R014f386aef124d66"/>
    <hyperlink ref="A427" r:id="Rb63b723800974c6e"/>
    <hyperlink ref="E427" r:id="R40ff046a359a4787"/>
    <hyperlink ref="A428" r:id="R4a1e5f10c11248a3"/>
    <hyperlink ref="E428" r:id="R0354f75ca2ab4e5c"/>
    <hyperlink ref="A429" r:id="R2052e149dc124a37"/>
    <hyperlink ref="E429" r:id="Rba9ba0ac8ffb420e"/>
    <hyperlink ref="A430" r:id="Rfc1ce42b0d234c4c"/>
    <hyperlink ref="E430" r:id="Rd1199f156e954ce0"/>
    <hyperlink ref="E431" r:id="Rcb64e0dcfe7c4607"/>
    <hyperlink ref="E432" r:id="R9215545bafba4338"/>
    <hyperlink ref="E433" r:id="R389ff6d8256946ba"/>
    <hyperlink ref="A434" r:id="R1b67706504814cb1"/>
    <hyperlink ref="E434" r:id="Rf9e86a61279c4add"/>
    <hyperlink ref="A435" r:id="R476e32536ab245e7"/>
    <hyperlink ref="E435" r:id="Rd82fc2d464724211"/>
    <hyperlink ref="A436" r:id="R17fedcb8b8b14cf5"/>
    <hyperlink ref="E436" r:id="Rdf6c4a78a0ff47a4"/>
    <hyperlink ref="E437" r:id="R5e2070ba9bd9433b"/>
    <hyperlink ref="A438" r:id="Rc99e70088cd24240"/>
    <hyperlink ref="E438" r:id="R622693340f81400e"/>
    <hyperlink ref="A439" r:id="R876270c28bd146d4"/>
    <hyperlink ref="E439" r:id="R0092677d758445e9"/>
    <hyperlink ref="A440" r:id="R7debc407af224b2d"/>
    <hyperlink ref="E440" r:id="R5a5c32f5c7be4945"/>
    <hyperlink ref="A441" r:id="R70ab2562cfc040ea"/>
    <hyperlink ref="E441" r:id="Re32526ad98724ab4"/>
    <hyperlink ref="A442" r:id="Rb7b48f16fced49a9"/>
    <hyperlink ref="E442" r:id="R8e220d48f1574cb0"/>
    <hyperlink ref="A443" r:id="R3b6629969c0f4730"/>
    <hyperlink ref="E443" r:id="Rdabce98592e04162"/>
    <hyperlink ref="A444" r:id="R62245fdc6c1648c3"/>
    <hyperlink ref="E444" r:id="R0ad8a5f44cc040e6"/>
    <hyperlink ref="A445" r:id="R560bc7a65a284d8e"/>
    <hyperlink ref="E445" r:id="Rf854928463194502"/>
    <hyperlink ref="A446" r:id="Rb1958d1db5f44f09"/>
    <hyperlink ref="E446" r:id="R74910a5dc9ab41e9"/>
    <hyperlink ref="A447" r:id="Rc701afa222c1479b"/>
    <hyperlink ref="E447" r:id="R556ef74e6a214b39"/>
    <hyperlink ref="A448" r:id="Rfe5c7aa56f7646a4"/>
    <hyperlink ref="E448" r:id="R0240cc81ae3b47fc"/>
    <hyperlink ref="A449" r:id="R5b2aa597c30e4754"/>
    <hyperlink ref="E449" r:id="Re03f10644f2a4311"/>
    <hyperlink ref="E450" r:id="R82eeb37171484012"/>
    <hyperlink ref="E451" r:id="R40e6a8cb2be349cf"/>
    <hyperlink ref="A452" r:id="R68d472ce321c44f8"/>
    <hyperlink ref="E452" r:id="R6727dd4081e34d96"/>
    <hyperlink ref="A453" r:id="R38eaa9aef946419d"/>
    <hyperlink ref="E453" r:id="R7869b9cc1aa64f94"/>
    <hyperlink ref="A454" r:id="Rbf235bbbcd834d7d"/>
    <hyperlink ref="E454" r:id="R49c671be03a94194"/>
    <hyperlink ref="E455" r:id="R9a342c36264e4bb6"/>
    <hyperlink ref="A456" r:id="R1007c15f883f43b1"/>
    <hyperlink ref="E456" r:id="R6d7d45fffd424507"/>
    <hyperlink ref="A457" r:id="R17a2037e6db149cd"/>
    <hyperlink ref="E457" r:id="R45de0eeed842401a"/>
    <hyperlink ref="A458" r:id="Rc932bf3be09b41d2"/>
    <hyperlink ref="E458" r:id="R092fea30bc074527"/>
    <hyperlink ref="A459" r:id="R21de3349a09e45ea"/>
    <hyperlink ref="E459" r:id="R116ea482ceb64883"/>
    <hyperlink ref="A460" r:id="Re6a119959a304fdd"/>
    <hyperlink ref="E460" r:id="R98a5a18e9c464d3d"/>
    <hyperlink ref="A461" r:id="R70d9ce30d671437c"/>
    <hyperlink ref="E461" r:id="R0cb9970629074274"/>
    <hyperlink ref="A462" r:id="Rb6525fd2d15d4154"/>
    <hyperlink ref="E462" r:id="R012e0a7582d842de"/>
    <hyperlink ref="A463" r:id="R49de6380cd9e453e"/>
    <hyperlink ref="E463" r:id="Reb2621af826b42ab"/>
    <hyperlink ref="E464" r:id="Rfe6fdd94a6e247cd"/>
    <hyperlink ref="A465" r:id="R5c86de84c31346b1"/>
    <hyperlink ref="E465" r:id="Rdb3e7fb3906e4957"/>
    <hyperlink ref="A466" r:id="R2262c39a169e44be"/>
    <hyperlink ref="E466" r:id="R34c1ba79ddeb4452"/>
    <hyperlink ref="A467" r:id="Ra8717d2df9f54360"/>
    <hyperlink ref="E467" r:id="Rf98c048baeb34bc6"/>
    <hyperlink ref="A468" r:id="R346997df56964d42"/>
    <hyperlink ref="E468" r:id="R4711ae048836495d"/>
    <hyperlink ref="A469" r:id="Radc674a7a508445f"/>
    <hyperlink ref="E469" r:id="R801d410d290447e7"/>
    <hyperlink ref="A470" r:id="Rfd45bf3a3cdb49ee"/>
    <hyperlink ref="E470" r:id="Refd5ad906bb24f9d"/>
    <hyperlink ref="A471" r:id="R26dfb3c9af6243e3"/>
    <hyperlink ref="E471" r:id="R933f27fb68944017"/>
    <hyperlink ref="A472" r:id="Refa9e359b289456e"/>
    <hyperlink ref="E472" r:id="R41f12f9eca4243c9"/>
    <hyperlink ref="A473" r:id="Rb7930ad834eb40d6"/>
    <hyperlink ref="E473" r:id="R9fafb4ba91b5460e"/>
    <hyperlink ref="A474" r:id="R8dc21350e0324705"/>
    <hyperlink ref="E474" r:id="Ra0ac57a4fb0a4e18"/>
    <hyperlink ref="A475" r:id="R71c91a1b2fc14c69"/>
    <hyperlink ref="E475" r:id="Rd2b4a17d77bd498c"/>
    <hyperlink ref="A476" r:id="Rc8c254cdee974768"/>
    <hyperlink ref="E476" r:id="Ra7d06b925f984247"/>
    <hyperlink ref="A477" r:id="Rad49c5d62b73465a"/>
    <hyperlink ref="E477" r:id="Rd314fbb434844579"/>
    <hyperlink ref="A478" r:id="Rbad0dfe5c21d469b"/>
    <hyperlink ref="E478" r:id="R772e80153c2b480a"/>
    <hyperlink ref="A479" r:id="Ra10000c1457b4f43"/>
    <hyperlink ref="E479" r:id="R16202bbbc7c94243"/>
    <hyperlink ref="A480" r:id="Reea318d56b0a473b"/>
    <hyperlink ref="E480" r:id="R265093068add49eb"/>
    <hyperlink ref="A481" r:id="R79c4459e041c4b29"/>
    <hyperlink ref="E481" r:id="R95ede179f22446aa"/>
    <hyperlink ref="E482" r:id="Rfa8bf5ac59984ec2"/>
    <hyperlink ref="A483" r:id="Rd0370e1b4eb14892"/>
    <hyperlink ref="E483" r:id="Rc86ce2fd16704a3c"/>
    <hyperlink ref="A484" r:id="Rabf2bba748504e67"/>
    <hyperlink ref="E484" r:id="Rd92703a875d445ee"/>
    <hyperlink ref="A485" r:id="Rceb0b6e0f07f45ec"/>
    <hyperlink ref="E485" r:id="R44ed685d4bf14996"/>
    <hyperlink ref="A486" r:id="Rdfb5e370b7634454"/>
    <hyperlink ref="E486" r:id="R460507bae48349ac"/>
    <hyperlink ref="A487" r:id="R6980dace12bb40c9"/>
    <hyperlink ref="E487" r:id="R8621ec53be104d2d"/>
    <hyperlink ref="A488" r:id="R2b5d680a7c3b4515"/>
    <hyperlink ref="E488" r:id="Rdc8541c6f8534068"/>
    <hyperlink ref="A489" r:id="R4664dcfc483044b9"/>
    <hyperlink ref="E489" r:id="Rc18643b50c9c454b"/>
    <hyperlink ref="A490" r:id="R6be3ed9600544bfb"/>
    <hyperlink ref="E490" r:id="R2a10110754714453"/>
    <hyperlink ref="A491" r:id="Redd7afe2ae754e87"/>
    <hyperlink ref="E491" r:id="R8693386746344b52"/>
    <hyperlink ref="A492" r:id="Rfd6c8b75a74e40f1"/>
    <hyperlink ref="E492" r:id="R2bb281ac5a844c43"/>
    <hyperlink ref="A493" r:id="R0a70b71bb5bb4b29"/>
    <hyperlink ref="E493" r:id="R22187327ccbd447f"/>
    <hyperlink ref="A494" r:id="R4377cbbd58684830"/>
    <hyperlink ref="E494" r:id="R367d9a23b73147f7"/>
    <hyperlink ref="A495" r:id="Rca01003f28814b3a"/>
    <hyperlink ref="E495" r:id="R53cd444633ce4547"/>
    <hyperlink ref="A496" r:id="Re4070092627b4bf9"/>
    <hyperlink ref="E496" r:id="R21931745b1bb41d5"/>
    <hyperlink ref="E497" r:id="Rcbc7cb3090b04637"/>
    <hyperlink ref="A498" r:id="R3803ba5b97754956"/>
    <hyperlink ref="E498" r:id="Rf8f8ce278baa4864"/>
    <hyperlink ref="A499" r:id="R63b7be3a6c28444e"/>
    <hyperlink ref="E499" r:id="R73ea0e7c113142c3"/>
    <hyperlink ref="A500" r:id="R657fa36a17e94fac"/>
    <hyperlink ref="E500" r:id="R191b35dc1dd543ae"/>
    <hyperlink ref="A501" r:id="R7206b09a56a140c3"/>
    <hyperlink ref="E501" r:id="R54c9c3eda3834f0e"/>
    <hyperlink ref="A502" r:id="Rc6ed043eb95a49a8"/>
    <hyperlink ref="E502" r:id="Rd25198d964564da1"/>
    <hyperlink ref="A503" r:id="R12090726176545c7"/>
    <hyperlink ref="E503" r:id="Rb78a3260dc2c4b0e"/>
    <hyperlink ref="A504" r:id="R0f8bc680fe7f41d9"/>
    <hyperlink ref="E504" r:id="Rda9c403ee2f947de"/>
    <hyperlink ref="A505" r:id="R6795edb69c0f4f3e"/>
    <hyperlink ref="E505" r:id="R7274c003aa9f4c65"/>
    <hyperlink ref="A506" r:id="Rdb1b64374c584208"/>
    <hyperlink ref="E506" r:id="Rbeaf3c33043441ba"/>
    <hyperlink ref="A507" r:id="R513211e656c541d7"/>
    <hyperlink ref="E507" r:id="R309a9be2bbaf4227"/>
    <hyperlink ref="A508" r:id="R3150b63c1f254bc9"/>
    <hyperlink ref="E508" r:id="Ree9acfc57ba84697"/>
    <hyperlink ref="A509" r:id="R51338ee308ee404c"/>
    <hyperlink ref="E509" r:id="Rfbc961cfa6954f57"/>
    <hyperlink ref="A510" r:id="R90cb64a811724816"/>
    <hyperlink ref="E510" r:id="R45620b063dd6464e"/>
    <hyperlink ref="A511" r:id="Ra5f787257546495d"/>
    <hyperlink ref="E511" r:id="R01d73bf4150c4412"/>
    <hyperlink ref="A512" r:id="Rcbc2a90de712405b"/>
    <hyperlink ref="E512" r:id="R2bfd98d051ac4dad"/>
    <hyperlink ref="A513" r:id="Rd4598a58c01444ff"/>
    <hyperlink ref="E513" r:id="Rd267fbcdfe1a48f0"/>
    <hyperlink ref="A514" r:id="Rb9a7ecef26a14d28"/>
    <hyperlink ref="E514" r:id="Rc19ae3fb067b4c8f"/>
    <hyperlink ref="A515" r:id="R5b44e3984e544a66"/>
    <hyperlink ref="E515" r:id="R6c5294e53a964873"/>
    <hyperlink ref="A516" r:id="R93a776f12aa34016"/>
    <hyperlink ref="E516" r:id="Rb444bd36b1c941fb"/>
    <hyperlink ref="A517" r:id="Rd37c9484db9340e2"/>
    <hyperlink ref="E517" r:id="Rcf93c5a77d014d39"/>
    <hyperlink ref="A518" r:id="Rc2f9202f463c47af"/>
    <hyperlink ref="E518" r:id="R643dc9fb23b4434c"/>
    <hyperlink ref="A519" r:id="Rf0df1ac5a2af4b4f"/>
    <hyperlink ref="E519" r:id="Rd51cf8bfd1104bc6"/>
    <hyperlink ref="A520" r:id="Rd06751641f6a4cec"/>
    <hyperlink ref="E520" r:id="R54e600bc142f4bdd"/>
    <hyperlink ref="A521" r:id="Rb40680de262e4b7e"/>
    <hyperlink ref="E521" r:id="Rcd8076567c734378"/>
    <hyperlink ref="A522" r:id="Rb7edf84368eb439a"/>
    <hyperlink ref="E522" r:id="R85ae1b4f37b74869"/>
    <hyperlink ref="A523" r:id="R4b67e89d579949b2"/>
    <hyperlink ref="E523" r:id="R262c437f3ed54426"/>
    <hyperlink ref="A524" r:id="R70f5c57188ac416f"/>
    <hyperlink ref="E524" r:id="R8956dbe97008457c"/>
    <hyperlink ref="A525" r:id="R2be0fcb7a4eb43d3"/>
    <hyperlink ref="E525" r:id="Rca2b715cab3c4f02"/>
    <hyperlink ref="A526" r:id="Rc26d0627b50d4c75"/>
    <hyperlink ref="E526" r:id="Rb48829acd62d445e"/>
    <hyperlink ref="A527" r:id="R1de192bddcff482b"/>
    <hyperlink ref="E527" r:id="R2d4a56b98f494faf"/>
    <hyperlink ref="A528" r:id="R220281442db5473d"/>
    <hyperlink ref="E528" r:id="R86ca2d3dcc53493c"/>
    <hyperlink ref="A529" r:id="R71f29278df1c4f62"/>
    <hyperlink ref="E529" r:id="Re82b4e5787d04186"/>
    <hyperlink ref="A530" r:id="R83249051bf4b45a0"/>
    <hyperlink ref="E530" r:id="R1665fd9bb3d3414e"/>
    <hyperlink ref="A531" r:id="R62c21fa951c04d17"/>
    <hyperlink ref="E531" r:id="Ra0f45a867e7943fb"/>
    <hyperlink ref="A532" r:id="R4b748f75c6f74bc5"/>
    <hyperlink ref="E532" r:id="R0e8da86659c040ab"/>
    <hyperlink ref="A533" r:id="Ra311b15f300a48e7"/>
    <hyperlink ref="E533" r:id="R93a38037d5444414"/>
    <hyperlink ref="A534" r:id="R152d029041a44bb3"/>
    <hyperlink ref="E534" r:id="R9f155e810cae4d38"/>
    <hyperlink ref="A535" r:id="R003cb25753a24d1e"/>
    <hyperlink ref="E535" r:id="R4dd1045ffda24e4f"/>
    <hyperlink ref="A536" r:id="Rc4617c5bea40415d"/>
    <hyperlink ref="E536" r:id="R4fb8f7efe6834312"/>
    <hyperlink ref="A537" r:id="R4dd0ba4da4ea455f"/>
    <hyperlink ref="E537" r:id="R107ab8352d474d6c"/>
    <hyperlink ref="A538" r:id="R940a1effe9a444b7"/>
    <hyperlink ref="E538" r:id="R229a7769e82843af"/>
    <hyperlink ref="A539" r:id="Rce22fc7944cf4c35"/>
    <hyperlink ref="E539" r:id="Ra0650d33190540d7"/>
    <hyperlink ref="E540" r:id="R81633049a81a45c6"/>
    <hyperlink ref="A541" r:id="Re852d7424ec84cca"/>
    <hyperlink ref="E541" r:id="Rdcb20a68e15b43b9"/>
    <hyperlink ref="A542" r:id="R785c2d2bd1a24e02"/>
    <hyperlink ref="E542" r:id="Rf125f38d1d614b97"/>
    <hyperlink ref="A543" r:id="R5252a8cf6d354233"/>
    <hyperlink ref="E543" r:id="R6ed79592cd2a45b4"/>
    <hyperlink ref="A544" r:id="Ra6b6863ff7124ef7"/>
    <hyperlink ref="E544" r:id="Rb689627321f64b7c"/>
    <hyperlink ref="A545" r:id="Rd34f911cb45d4624"/>
    <hyperlink ref="E545" r:id="Rdf7e485cc41b48ed"/>
    <hyperlink ref="A546" r:id="R0130f8848ff341a9"/>
    <hyperlink ref="E546" r:id="Reb12446459704932"/>
    <hyperlink ref="A547" r:id="Re77e716440b7439d"/>
    <hyperlink ref="E547" r:id="Rba0cd0040b63415a"/>
    <hyperlink ref="A548" r:id="R2f1b8b6aed7e4d07"/>
    <hyperlink ref="E548" r:id="R00bf01d22934483a"/>
    <hyperlink ref="A549" r:id="R1cac10f39ad441fd"/>
    <hyperlink ref="E549" r:id="R48ec46baa36340b2"/>
    <hyperlink ref="A550" r:id="Reb3e96e8d1a04efd"/>
    <hyperlink ref="E550" r:id="R5f04e442c6044c9f"/>
    <hyperlink ref="A551" r:id="Rb2e07c1472254dc9"/>
    <hyperlink ref="E551" r:id="Rccfd7a5b6db14edf"/>
    <hyperlink ref="A552" r:id="R31588954dd41426e"/>
    <hyperlink ref="E552" r:id="Rec19bd41e1d54b1c"/>
    <hyperlink ref="A553" r:id="R5957634e63894317"/>
    <hyperlink ref="E553" r:id="Rbed9b5ea74a64eda"/>
    <hyperlink ref="A554" r:id="Ra63cce3930af40c5"/>
    <hyperlink ref="E554" r:id="R8c850ccfa7f84ad0"/>
    <hyperlink ref="E555" r:id="Re993fc4218dc40a4"/>
    <hyperlink ref="A556" r:id="Rbca756273a074eac"/>
    <hyperlink ref="E556" r:id="R902098be81d441fc"/>
    <hyperlink ref="A557" r:id="R7fdb3cfe28464082"/>
    <hyperlink ref="E557" r:id="R0b75ce32529e4315"/>
    <hyperlink ref="A558" r:id="R3eaa1e1c296f4cfd"/>
    <hyperlink ref="E558" r:id="R464a7170dbd64621"/>
    <hyperlink ref="A559" r:id="R2ee35e87b6a549eb"/>
    <hyperlink ref="E559" r:id="Rfb3f89053c70433e"/>
    <hyperlink ref="A560" r:id="R352226cdcba54429"/>
    <hyperlink ref="E560" r:id="R6a8967f003ca45e1"/>
    <hyperlink ref="A561" r:id="R1a90bc823ca347e7"/>
    <hyperlink ref="E561" r:id="Rdae2ee4db0ea4a2f"/>
    <hyperlink ref="A562" r:id="Rfc2a8eaa9f1140ae"/>
    <hyperlink ref="E562" r:id="Rc9d8617fad7147e9"/>
    <hyperlink ref="A563" r:id="R1031f490d9864257"/>
    <hyperlink ref="E563" r:id="R6aba3f25b90e46b4"/>
    <hyperlink ref="E564" r:id="R17a179568c654266"/>
    <hyperlink ref="A565" r:id="R020b5f6eaa0d4e0f"/>
    <hyperlink ref="E565" r:id="R6ebed690fc11488d"/>
    <hyperlink ref="A566" r:id="R386bf8d9d3bf46c7"/>
    <hyperlink ref="E566" r:id="Rb97b2d84fee641d2"/>
    <hyperlink ref="A567" r:id="R97d2332227274b78"/>
    <hyperlink ref="E567" r:id="R8466db92700f4a1b"/>
    <hyperlink ref="A568" r:id="R6fa40604df254ce3"/>
    <hyperlink ref="E568" r:id="Re4b0ae5ce6eb4e4b"/>
    <hyperlink ref="A569" r:id="Re346f625b56c4081"/>
    <hyperlink ref="E569" r:id="R6d746429144d479a"/>
    <hyperlink ref="A570" r:id="R2f9f6e06e78b4b26"/>
    <hyperlink ref="E570" r:id="R046728bd783540b7"/>
    <hyperlink ref="A571" r:id="Rf5ac8f2920f440f2"/>
    <hyperlink ref="E571" r:id="Rdf977783c4604afb"/>
    <hyperlink ref="A572" r:id="R0a5cf9bc7e1b4821"/>
    <hyperlink ref="E572" r:id="Rad683ac2bef34cf5"/>
    <hyperlink ref="A573" r:id="Rdb198a6232294716"/>
    <hyperlink ref="E573" r:id="Rd3edd82a98b547e7"/>
    <hyperlink ref="A574" r:id="Rf864d79a7c084867"/>
    <hyperlink ref="E574" r:id="Refa343d4cbd143ea"/>
    <hyperlink ref="A575" r:id="R1d3c76bdf9c24df9"/>
    <hyperlink ref="E575" r:id="Rd8c02a8255504700"/>
    <hyperlink ref="A576" r:id="R50a5b036bd7c48d2"/>
    <hyperlink ref="E576" r:id="R2db7363a5f70413a"/>
    <hyperlink ref="A577" r:id="Rf115b279c2a34d86"/>
    <hyperlink ref="E577" r:id="R29edd9fafebc4cd9"/>
    <hyperlink ref="A578" r:id="Rfbd78b9d38a74e44"/>
    <hyperlink ref="E578" r:id="R84174969ff704176"/>
    <hyperlink ref="A579" r:id="Rcfa6a1c8f39f423a"/>
    <hyperlink ref="E579" r:id="Rc3b7d4e4805c40ff"/>
    <hyperlink ref="A580" r:id="Rc3f80a9c619c4d01"/>
    <hyperlink ref="E580" r:id="Rf11327318a64401c"/>
    <hyperlink ref="A581" r:id="R83c6fb72200c4ef3"/>
    <hyperlink ref="E581" r:id="Re0f904f55b99490a"/>
    <hyperlink ref="A582" r:id="R9d19e69bbb36471a"/>
    <hyperlink ref="E582" r:id="R88f89747f26540cb"/>
    <hyperlink ref="A583" r:id="Re835cb4bbd9646b3"/>
    <hyperlink ref="E583" r:id="R8a213e3c65714736"/>
    <hyperlink ref="A584" r:id="Rff4578294d2c4755"/>
    <hyperlink ref="E584" r:id="R1dc62810e5bc4939"/>
    <hyperlink ref="A585" r:id="Rcccea19df78c40fc"/>
    <hyperlink ref="E585" r:id="R877c12fe60914815"/>
    <hyperlink ref="A586" r:id="Rc86661657e7340de"/>
    <hyperlink ref="E586" r:id="R15e9ee43593a432f"/>
    <hyperlink ref="A587" r:id="R13052da8783e4b96"/>
    <hyperlink ref="E587" r:id="R0795816176cf4a8d"/>
    <hyperlink ref="A588" r:id="R9dff6e9a1f624eb0"/>
    <hyperlink ref="E588" r:id="Rf92925a20ebe493d"/>
    <hyperlink ref="A589" r:id="R4b53fb077d8f4743"/>
    <hyperlink ref="E589" r:id="Ra6ba39e914814472"/>
    <hyperlink ref="A590" r:id="R0d1cdd2a424b48a7"/>
    <hyperlink ref="E590" r:id="Ree078dd0e92c4f1f"/>
    <hyperlink ref="A591" r:id="R18e27f60fa4149e2"/>
    <hyperlink ref="E591" r:id="R87e7f7ad38984a75"/>
    <hyperlink ref="A592" r:id="R7a7c1dcd0d1c4d9c"/>
    <hyperlink ref="E592" r:id="Race0c996c5ba4d84"/>
    <hyperlink ref="A593" r:id="R6c798960bce74c09"/>
    <hyperlink ref="E593" r:id="R4ff28955a7f34198"/>
    <hyperlink ref="A594" r:id="R14d7561c4b5a43f0"/>
    <hyperlink ref="E594" r:id="R6220d07f4014447a"/>
    <hyperlink ref="A595" r:id="R38bd67e887364901"/>
    <hyperlink ref="E595" r:id="Re58e5110ec064701"/>
    <hyperlink ref="A596" r:id="R7152fc44b4e74dd3"/>
    <hyperlink ref="E596" r:id="R943f1bfffb224cd1"/>
    <hyperlink ref="E597" r:id="R6f3965fe58ad4f0d"/>
    <hyperlink ref="A598" r:id="R0727ad20ead14f30"/>
    <hyperlink ref="E598" r:id="Rcd4891e05559406f"/>
    <hyperlink ref="A599" r:id="R909f6437d54a440b"/>
    <hyperlink ref="E599" r:id="Rec26ba6f33d74e3b"/>
    <hyperlink ref="A600" r:id="R5cb7a4b6859a40c1"/>
    <hyperlink ref="E600" r:id="R7c945fbc5b104157"/>
    <hyperlink ref="A601" r:id="R41866704b05b431f"/>
    <hyperlink ref="E601" r:id="Rbd96bc630f404660"/>
    <hyperlink ref="A602" r:id="Reb1c418af7444701"/>
    <hyperlink ref="E602" r:id="Rd8ac3c34dd0a495a"/>
    <hyperlink ref="A603" r:id="R8544c3fa713445f0"/>
    <hyperlink ref="E603" r:id="Rce624e4239094bef"/>
    <hyperlink ref="A604" r:id="Rf60f0c3ce0394024"/>
    <hyperlink ref="E604" r:id="Ra2e4e3f6c4e341a1"/>
    <hyperlink ref="A605" r:id="R26f9444a33444bd2"/>
    <hyperlink ref="E605" r:id="R147eda6e4119430c"/>
    <hyperlink ref="A606" r:id="R9f2a5aaf39174a9b"/>
    <hyperlink ref="E606" r:id="R6beab1aa36844bba"/>
    <hyperlink ref="A607" r:id="Rce7b4dc2eb4645bf"/>
    <hyperlink ref="E607" r:id="Reec4ec394ea44693"/>
    <hyperlink ref="A608" r:id="R12b142c9bb224dc6"/>
    <hyperlink ref="E608" r:id="R61e59c7004374a54"/>
    <hyperlink ref="A609" r:id="R03ce1bbc28f64789"/>
    <hyperlink ref="E609" r:id="R4478f4f2ccc24dd8"/>
    <hyperlink ref="A610" r:id="Rf3a3a6c1dc564b23"/>
    <hyperlink ref="E610" r:id="Rcf86e6a8395b44a0"/>
    <hyperlink ref="A611" r:id="Rb02744f491144664"/>
    <hyperlink ref="E611" r:id="R942a7e53e90542d3"/>
    <hyperlink ref="A612" r:id="R889e87c67435403a"/>
    <hyperlink ref="E612" r:id="R922575dd408845ee"/>
    <hyperlink ref="A613" r:id="R55774f6723ed49df"/>
    <hyperlink ref="E613" r:id="R7122ea79aaa749dc"/>
    <hyperlink ref="A614" r:id="Rcd8d1a42d17844bb"/>
    <hyperlink ref="E614" r:id="R1249c804105e4c33"/>
    <hyperlink ref="A615" r:id="Rf4045f22bf6e4d0c"/>
    <hyperlink ref="E615" r:id="R5ed09f4092a04447"/>
    <hyperlink ref="A616" r:id="R58a4942ff00b40b8"/>
    <hyperlink ref="E616" r:id="R35ce98287151436e"/>
    <hyperlink ref="A617" r:id="Re77b9f6545284f2b"/>
    <hyperlink ref="E617" r:id="R69343a6e07d54d9c"/>
    <hyperlink ref="A618" r:id="Rff3c51d2519047fc"/>
    <hyperlink ref="E618" r:id="R4a4587dece1d49a4"/>
    <hyperlink ref="A619" r:id="R26620b40bbb246e8"/>
    <hyperlink ref="E619" r:id="Rf8766199ee7e4df0"/>
    <hyperlink ref="A620" r:id="Rc275ba2c05e049b6"/>
    <hyperlink ref="E620" r:id="Rbecd42b16a9142b7"/>
    <hyperlink ref="A621" r:id="Rf523c00454154fe9"/>
    <hyperlink ref="E621" r:id="R44489c52b1444480"/>
    <hyperlink ref="A622" r:id="Re3cb653ac9df4a0a"/>
    <hyperlink ref="E622" r:id="R122177db558c4af7"/>
    <hyperlink ref="A623" r:id="R4742d1cb1afc4537"/>
    <hyperlink ref="E623" r:id="R6cd0ff5138c44072"/>
    <hyperlink ref="A624" r:id="R648207ca65564ee3"/>
    <hyperlink ref="E624" r:id="Rf0bff707c69140b2"/>
    <hyperlink ref="A625" r:id="R3d0d8b845d744413"/>
    <hyperlink ref="E625" r:id="R3370f6e4ed834dc7"/>
    <hyperlink ref="A626" r:id="Re4b8a77fb0d54f78"/>
    <hyperlink ref="E626" r:id="Rb87de35ca85d4d44"/>
    <hyperlink ref="A627" r:id="R83e6e0d3a8794bb5"/>
    <hyperlink ref="E627" r:id="R9740e505e6344c6d"/>
    <hyperlink ref="A628" r:id="Re2c685d606014a59"/>
    <hyperlink ref="E628" r:id="R387bef4a344d47d2"/>
    <hyperlink ref="A629" r:id="Rd854f186942a4fe6"/>
    <hyperlink ref="E629" r:id="R50079556a9294200"/>
    <hyperlink ref="A630" r:id="R7bac19c735fc4fa4"/>
    <hyperlink ref="E630" r:id="Re7a939fbb8e24ed1"/>
    <hyperlink ref="A631" r:id="R2e5984709771485f"/>
    <hyperlink ref="E631" r:id="Rbf6e3e6622b24330"/>
    <hyperlink ref="E632" r:id="Rf1220239ea394b96"/>
    <hyperlink ref="A633" r:id="R0ff3731138d74af7"/>
    <hyperlink ref="E633" r:id="R58409aa2ecb44fd2"/>
    <hyperlink ref="A634" r:id="R2a0a4ecd2af14958"/>
    <hyperlink ref="E634" r:id="Rd24fc87f750043ff"/>
    <hyperlink ref="A635" r:id="Rb0085783a8154032"/>
    <hyperlink ref="E635" r:id="R75daf30ec0fb4991"/>
    <hyperlink ref="A636" r:id="Rbc7a49609ece4443"/>
    <hyperlink ref="E636" r:id="R815fe91a91004591"/>
    <hyperlink ref="E637" r:id="R47d26e0358b24a7c"/>
    <hyperlink ref="E638" r:id="Rf71ab6b938734d38"/>
    <hyperlink ref="E639" r:id="R8b6b31bc5c984da6"/>
    <hyperlink ref="A640" r:id="Rf7f8e6ec4f5644fb"/>
    <hyperlink ref="E640" r:id="R71e758ada35840bf"/>
    <hyperlink ref="A641" r:id="Rff52c4220e0948c9"/>
    <hyperlink ref="E641" r:id="Ra07aa2b0776845c0"/>
    <hyperlink ref="A642" r:id="R85e2d82bb21a495d"/>
    <hyperlink ref="E642" r:id="R3f210f632def45f6"/>
    <hyperlink ref="A643" r:id="Rb2570f29df3948de"/>
    <hyperlink ref="E643" r:id="R2526d71cb02547d2"/>
    <hyperlink ref="A644" r:id="R13963384acb24a3d"/>
    <hyperlink ref="E644" r:id="Ra41abf539774472b"/>
    <hyperlink ref="A645" r:id="Rff3b5a47654c4c03"/>
    <hyperlink ref="E645" r:id="R7f477753457244e5"/>
    <hyperlink ref="A646" r:id="R9ef255b4759a44c2"/>
    <hyperlink ref="E646" r:id="Rf5941fc0beca4d54"/>
    <hyperlink ref="A647" r:id="Rfba9ab0108804b8f"/>
    <hyperlink ref="E647" r:id="Re59c0c15fda14f16"/>
    <hyperlink ref="A648" r:id="R84b59e1e14b8441b"/>
    <hyperlink ref="E648" r:id="Rbd020520f57e4d32"/>
    <hyperlink ref="A649" r:id="R70786c923a904cd4"/>
    <hyperlink ref="E649" r:id="R822a53ecc6be4b32"/>
    <hyperlink ref="A650" r:id="R64dd48535ce94a95"/>
    <hyperlink ref="E650" r:id="R2e987035edb04b2b"/>
    <hyperlink ref="A651" r:id="Rf2e970fa8d994cc3"/>
    <hyperlink ref="E651" r:id="R4103c77cb3334d26"/>
    <hyperlink ref="A652" r:id="R0c0f386defc7454d"/>
    <hyperlink ref="E652" r:id="R596128cfcde044ae"/>
    <hyperlink ref="A653" r:id="Rc2570da888c94957"/>
    <hyperlink ref="E653" r:id="R7d6a9ed8cdc0434d"/>
    <hyperlink ref="A654" r:id="R3119fcaef390437e"/>
    <hyperlink ref="E654" r:id="R831cd62137964b75"/>
    <hyperlink ref="A655" r:id="Rd0e63454b90b4245"/>
    <hyperlink ref="E655" r:id="R60bb41d5e88d4b34"/>
    <hyperlink ref="A656" r:id="Rcab31fd07af24cb1"/>
    <hyperlink ref="E656" r:id="Rba47809a386e4ee2"/>
    <hyperlink ref="A657" r:id="R660cd97d83ad4f67"/>
    <hyperlink ref="E657" r:id="Rd6da1ffbff194ca1"/>
    <hyperlink ref="A658" r:id="R5688250d3bdc44dd"/>
    <hyperlink ref="E658" r:id="R61eb6d2eca7d4a9e"/>
    <hyperlink ref="A659" r:id="Rf40e788fca50414b"/>
    <hyperlink ref="E659" r:id="R870ad9905ab0497e"/>
    <hyperlink ref="A660" r:id="R9669be45a3d44cb3"/>
    <hyperlink ref="E660" r:id="R509adef1d62d447c"/>
    <hyperlink ref="A661" r:id="R80ab12ebb79a4b49"/>
    <hyperlink ref="E661" r:id="R7193435c7502478e"/>
    <hyperlink ref="A662" r:id="R901fd917fb224d39"/>
    <hyperlink ref="E662" r:id="R850752ff0fb44af7"/>
    <hyperlink ref="A663" r:id="Rd42ce5eea4a64025"/>
    <hyperlink ref="E663" r:id="R1c9af65a521c48f5"/>
    <hyperlink ref="E664" r:id="R858f64b9648b4c75"/>
    <hyperlink ref="A665" r:id="Rd31ccb7135224816"/>
    <hyperlink ref="E665" r:id="Rcd7ff19621ee4cd1"/>
    <hyperlink ref="A666" r:id="R393380339679413f"/>
    <hyperlink ref="E666" r:id="R1a3fcd7b5328404d"/>
    <hyperlink ref="A667" r:id="R6d86a17498244a24"/>
    <hyperlink ref="E667" r:id="R404753d24bb04a99"/>
    <hyperlink ref="A668" r:id="R65d1a781b943470e"/>
    <hyperlink ref="E668" r:id="Rec0f05b605204917"/>
    <hyperlink ref="A669" r:id="Rb2fd920b2f5a4011"/>
    <hyperlink ref="E669" r:id="R1b95030e37cc44eb"/>
    <hyperlink ref="A670" r:id="Redfa385f77ec4d89"/>
    <hyperlink ref="E670" r:id="Rb06236efc3454ff1"/>
    <hyperlink ref="A671" r:id="R78fe9fd6ee53483d"/>
    <hyperlink ref="E671" r:id="R2631b74c04f142fb"/>
    <hyperlink ref="A672" r:id="R848c4d2a0bf34ab9"/>
    <hyperlink ref="E672" r:id="Re691d9dfc68242d2"/>
    <hyperlink ref="A673" r:id="Rb33c86cff573417d"/>
    <hyperlink ref="E673" r:id="R631801f08669457d"/>
    <hyperlink ref="A674" r:id="R3f3727ff2e0f4207"/>
    <hyperlink ref="E674" r:id="Rf3b1f2c496734902"/>
    <hyperlink ref="E675" r:id="R8010d24ef6ae49fc"/>
    <hyperlink ref="A676" r:id="Rbc1a0697689a40e7"/>
    <hyperlink ref="E676" r:id="R8200d0ee2fd046db"/>
    <hyperlink ref="A677" r:id="R5bf141e554234ad6"/>
    <hyperlink ref="E677" r:id="Red1afea92a5c4655"/>
    <hyperlink ref="A678" r:id="Rbe2daff18ff242ea"/>
    <hyperlink ref="E678" r:id="R06b5f07b0c564f27"/>
    <hyperlink ref="E679" r:id="R14fcedc2e0e84c59"/>
    <hyperlink ref="A680" r:id="Re4590ab15b324df5"/>
    <hyperlink ref="E680" r:id="R8ad4aff893034309"/>
    <hyperlink ref="A681" r:id="R5b4ceb475f2b4b1f"/>
    <hyperlink ref="E681" r:id="Rbc97b618091f46c9"/>
    <hyperlink ref="A682" r:id="Re3fde8bca6674813"/>
    <hyperlink ref="E682" r:id="R761ab88147314bb7"/>
    <hyperlink ref="A683" r:id="Rdca0e16c5a3b482b"/>
    <hyperlink ref="E683" r:id="Rf4b25a4493c440a3"/>
    <hyperlink ref="A684" r:id="Rbf18564490064901"/>
    <hyperlink ref="E684" r:id="Racb52290c2544b56"/>
    <hyperlink ref="A685" r:id="R1417d27139914055"/>
    <hyperlink ref="E685" r:id="R9881763074a943c6"/>
    <hyperlink ref="A686" r:id="Re8dfe78241dc473f"/>
    <hyperlink ref="E686" r:id="R02d9bc27ef054ced"/>
    <hyperlink ref="A687" r:id="R95633a8f226e4e8f"/>
    <hyperlink ref="E687" r:id="Ra56ccd9558fb4d89"/>
    <hyperlink ref="A688" r:id="R799f747b9336411c"/>
    <hyperlink ref="E688" r:id="R034b4ed75f984372"/>
    <hyperlink ref="A689" r:id="R946932af804a4610"/>
    <hyperlink ref="E689" r:id="R2781c33ada1c41ea"/>
    <hyperlink ref="A690" r:id="Rbaeaf5765d0845c8"/>
    <hyperlink ref="E690" r:id="Rdd794387117342e0"/>
    <hyperlink ref="A691" r:id="R10a8b64d2f734f99"/>
    <hyperlink ref="E691" r:id="R28d46f118ab34df2"/>
    <hyperlink ref="A692" r:id="R30b9171eacad414b"/>
    <hyperlink ref="E692" r:id="Re238d4d33c424ace"/>
    <hyperlink ref="A693" r:id="Rdfdb0b7da0f3453e"/>
    <hyperlink ref="E693" r:id="R92a73470f09c4fd2"/>
    <hyperlink ref="A694" r:id="Ra5553d15fffa4377"/>
    <hyperlink ref="E694" r:id="R967c807588014111"/>
    <hyperlink ref="A695" r:id="R1e4ffdc9e7c348f2"/>
    <hyperlink ref="E695" r:id="R06e32e6f7868484e"/>
    <hyperlink ref="E696" r:id="R5a2e3e7ea1844838"/>
    <hyperlink ref="E697" r:id="Rb6232f9e216542f4"/>
    <hyperlink ref="E698" r:id="Ra8c0500d774c4815"/>
    <hyperlink ref="A699" r:id="R121e735d349545a0"/>
    <hyperlink ref="E699" r:id="Rae394706b32a4f90"/>
    <hyperlink ref="E700" r:id="R20b572231fcf46dc"/>
    <hyperlink ref="A701" r:id="R81480feb5dad4612"/>
    <hyperlink ref="E701" r:id="R4055c0085a634e60"/>
    <hyperlink ref="E702" r:id="R456c1463cbad4ed0"/>
    <hyperlink ref="A703" r:id="R1c0aa333c40b4373"/>
    <hyperlink ref="E703" r:id="R7261733e018d465c"/>
    <hyperlink ref="A704" r:id="R7ea58fbe66534a90"/>
    <hyperlink ref="E704" r:id="Rfb7c72499eab4a31"/>
    <hyperlink ref="A705" r:id="Rd7b72bb266ae4646"/>
    <hyperlink ref="E705" r:id="R535f8fcd838740df"/>
    <hyperlink ref="A706" r:id="R4857869bf8d14b3c"/>
    <hyperlink ref="E706" r:id="R87a2b4332f194205"/>
    <hyperlink ref="A707" r:id="R7f12619d282540e0"/>
    <hyperlink ref="E707" r:id="R19628fc9d55a4ab4"/>
    <hyperlink ref="E708" r:id="Rcbb45b806bdf4edd"/>
    <hyperlink ref="A709" r:id="R57567cb0b5ab43f6"/>
    <hyperlink ref="E709" r:id="R6f3bbcac1a374002"/>
    <hyperlink ref="A710" r:id="Rc3fc875b18eb427e"/>
    <hyperlink ref="E710" r:id="Rcd57bd48b22b4a0a"/>
    <hyperlink ref="A711" r:id="Rdffe716921734c9e"/>
    <hyperlink ref="E711" r:id="Rc6874a22802d4be0"/>
    <hyperlink ref="A712" r:id="Reab3989a3ce748dd"/>
    <hyperlink ref="E712" r:id="R0a6840b2e4f64f7f"/>
    <hyperlink ref="A713" r:id="R7846e9b484bf4985"/>
    <hyperlink ref="E713" r:id="Reb3019d2cd804b96"/>
    <hyperlink ref="A714" r:id="R8e71fbd5a5734c0f"/>
    <hyperlink ref="E714" r:id="R0373b497901b4578"/>
    <hyperlink ref="A715" r:id="R0fa8e2d83a8540d7"/>
    <hyperlink ref="E715" r:id="Rfb8f9efc1efd442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1358</v>
      </c>
      <c r="B1" s="12" t="s">
        <v>1359</v>
      </c>
      <c r="C1" s="12" t="s">
        <v>1360</v>
      </c>
      <c r="D1" s="12" t="s">
        <v>1361</v>
      </c>
      <c r="E1" s="12" t="s">
        <v>19</v>
      </c>
      <c r="F1" s="12" t="s">
        <v>22</v>
      </c>
      <c r="G1" s="12" t="s">
        <v>23</v>
      </c>
      <c r="H1" s="12" t="s">
        <v>24</v>
      </c>
      <c r="I1" s="12" t="s">
        <v>18</v>
      </c>
      <c r="J1" s="12" t="s">
        <v>20</v>
      </c>
      <c r="K1" s="12" t="s">
        <v>1362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1363</v>
      </c>
      <c r="B1" s="24" t="s">
        <v>1364</v>
      </c>
      <c r="C1" s="24" t="s">
        <v>1365</v>
      </c>
    </row>
    <row r="2" ht="10.5" customHeight="1">
      <c r="A2" s="25"/>
      <c r="B2" s="26"/>
      <c r="C2" s="27"/>
      <c r="D2" s="27"/>
    </row>
    <row r="3">
      <c r="A3" s="26" t="s">
        <v>1366</v>
      </c>
      <c r="B3" s="26" t="s">
        <v>1367</v>
      </c>
      <c r="C3" s="27" t="s">
        <v>530</v>
      </c>
      <c r="D3" s="27" t="s">
        <v>37</v>
      </c>
    </row>
    <row r="4">
      <c r="A4" s="26" t="s">
        <v>57</v>
      </c>
      <c r="B4" s="26" t="s">
        <v>1368</v>
      </c>
      <c r="C4" s="27" t="s">
        <v>68</v>
      </c>
      <c r="D4" s="27" t="s">
        <v>1369</v>
      </c>
    </row>
    <row r="5">
      <c r="A5" s="26" t="s">
        <v>1370</v>
      </c>
      <c r="B5" s="26" t="s">
        <v>1371</v>
      </c>
      <c r="C5" s="27" t="s">
        <v>247</v>
      </c>
      <c r="D5" s="27" t="s">
        <v>1372</v>
      </c>
    </row>
    <row r="6" ht="30">
      <c r="A6" s="26" t="s">
        <v>1105</v>
      </c>
      <c r="B6" s="26" t="s">
        <v>1373</v>
      </c>
      <c r="C6" s="27" t="s">
        <v>453</v>
      </c>
      <c r="D6" s="27" t="s">
        <v>1374</v>
      </c>
    </row>
    <row r="7">
      <c r="A7" s="26" t="s">
        <v>1375</v>
      </c>
      <c r="B7" s="26" t="s">
        <v>1376</v>
      </c>
      <c r="C7" s="27" t="s">
        <v>1377</v>
      </c>
      <c r="D7" s="27" t="s">
        <v>1378</v>
      </c>
    </row>
    <row r="8">
      <c r="A8" s="26" t="s">
        <v>1379</v>
      </c>
      <c r="B8" s="26" t="s">
        <v>1380</v>
      </c>
      <c r="C8" s="27" t="s">
        <v>96</v>
      </c>
      <c r="D8" s="27" t="s">
        <v>1381</v>
      </c>
    </row>
    <row r="9" ht="30">
      <c r="A9" s="26" t="s">
        <v>22</v>
      </c>
      <c r="B9" s="26" t="s">
        <v>1382</v>
      </c>
      <c r="D9" s="27" t="s">
        <v>1383</v>
      </c>
    </row>
    <row r="10" ht="30">
      <c r="A10" s="26" t="s">
        <v>1384</v>
      </c>
      <c r="B10" s="26" t="s">
        <v>1385</v>
      </c>
      <c r="D10" s="27" t="s">
        <v>1386</v>
      </c>
    </row>
    <row r="11">
      <c r="A11" s="26" t="s">
        <v>1387</v>
      </c>
      <c r="B11" s="26" t="s">
        <v>1388</v>
      </c>
    </row>
    <row r="12">
      <c r="A12" s="26" t="s">
        <v>1389</v>
      </c>
      <c r="B12" s="26" t="s">
        <v>1390</v>
      </c>
    </row>
    <row r="13">
      <c r="A13" s="26" t="s">
        <v>1391</v>
      </c>
      <c r="B13" s="26" t="s">
        <v>1392</v>
      </c>
    </row>
    <row r="14">
      <c r="A14" s="26" t="s">
        <v>1393</v>
      </c>
      <c r="B14" s="26" t="s">
        <v>1394</v>
      </c>
    </row>
    <row r="15">
      <c r="A15" s="26" t="s">
        <v>1395</v>
      </c>
      <c r="B15" s="26" t="s">
        <v>1396</v>
      </c>
    </row>
    <row r="16">
      <c r="A16" s="26" t="s">
        <v>1397</v>
      </c>
      <c r="B16" s="26" t="s">
        <v>1398</v>
      </c>
    </row>
    <row r="17">
      <c r="A17" s="26" t="s">
        <v>1399</v>
      </c>
      <c r="B17" s="26" t="s">
        <v>1400</v>
      </c>
    </row>
    <row r="18">
      <c r="A18" s="26" t="s">
        <v>1401</v>
      </c>
      <c r="B18" s="26" t="s">
        <v>1402</v>
      </c>
    </row>
    <row r="19">
      <c r="A19" s="26" t="s">
        <v>1403</v>
      </c>
      <c r="B19" s="26" t="s">
        <v>1404</v>
      </c>
    </row>
    <row r="20">
      <c r="A20" s="26" t="s">
        <v>1405</v>
      </c>
      <c r="B20" s="26" t="s">
        <v>1406</v>
      </c>
    </row>
    <row r="21">
      <c r="A21" s="26" t="s">
        <v>1407</v>
      </c>
      <c r="B21" s="26" t="s">
        <v>1408</v>
      </c>
    </row>
    <row r="22">
      <c r="A22" s="26" t="s">
        <v>1409</v>
      </c>
    </row>
    <row r="23">
      <c r="A23" s="26" t="s">
        <v>1410</v>
      </c>
    </row>
    <row r="24">
      <c r="A24" s="26" t="s">
        <v>36</v>
      </c>
    </row>
    <row r="25">
      <c r="A25" s="26" t="s">
        <v>1411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