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<sst xmlns="http://schemas.openxmlformats.org/spreadsheetml/2006/main" count="1220" uniqueCount="1220">
  <si>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</si>
  <si>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</si>
  <si>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</si>
  <si>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</si>
  <si>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</si>
  <si>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</si>
  <si>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</si>
  <si>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</si>
  <si>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</si>
  <si>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</si>
  <si>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</si>
  <si>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</si>
  <si>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</si>
  <si>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</si>
  <si>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</si>
  <si>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</si>
  <si>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</si>
  <si>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</si>
  <si>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</si>
  <si>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</si>
  <si>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</si>
  <si>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</si>
  <si>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</si>
  <si>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</si>
  <si>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</si>
  <si>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</si>
  <si>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</si>
  <si>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</si>
  <si>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</si>
  <si>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</si>
  <si>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</si>
  <si>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C4-081995</t>
  </si>
  <si>
    <t>Agenda</t>
  </si>
  <si>
    <t>CT4 chairman</t>
  </si>
  <si>
    <t>Import from MS Access</t>
  </si>
  <si>
    <t>0</t>
  </si>
  <si>
    <t>other</t>
  </si>
  <si>
    <t>Decision</t>
  </si>
  <si>
    <t/>
  </si>
  <si>
    <t>-</t>
  </si>
  <si>
    <t>C4-081996</t>
  </si>
  <si>
    <t>Detailed agenda &amp; time plan for CT4 #40: status at document deadline</t>
  </si>
  <si>
    <t xml:space="preserve">CT4  chairman</t>
  </si>
  <si>
    <t>C4-081997</t>
  </si>
  <si>
    <t>Detailed agenda &amp; time plan for CT4 #40: status on eve of meeting</t>
  </si>
  <si>
    <t>C4-081998</t>
  </si>
  <si>
    <t>Proposed allocation of documents to agenda items for CT4 #40: status at document deadline</t>
  </si>
  <si>
    <t>C4-081999</t>
  </si>
  <si>
    <t>Proposed allocation of documents to agenda items for CT4 #40 status on eve of meeting</t>
  </si>
  <si>
    <t>C4-082000</t>
  </si>
  <si>
    <t>CT4#39 meeting report for approval</t>
  </si>
  <si>
    <t>MCC</t>
  </si>
  <si>
    <t>C4-082001</t>
  </si>
  <si>
    <t>Work Plan</t>
  </si>
  <si>
    <t>C4-082002</t>
  </si>
  <si>
    <t>Future meetings</t>
  </si>
  <si>
    <t>C4-082003</t>
  </si>
  <si>
    <t>eMLPP Priority in MAP SRI, PRN and PSI request</t>
  </si>
  <si>
    <t>Alcatel-Lucent</t>
  </si>
  <si>
    <t>0891</t>
  </si>
  <si>
    <t>F</t>
  </si>
  <si>
    <t>C4-082004</t>
  </si>
  <si>
    <t>0164</t>
  </si>
  <si>
    <t>C4-082005</t>
  </si>
  <si>
    <t>Corrections to figures and SDLs</t>
  </si>
  <si>
    <t>0165</t>
  </si>
  <si>
    <t>CP-080457</t>
  </si>
  <si>
    <t>C4-082006</t>
  </si>
  <si>
    <t>CTM properties setting</t>
  </si>
  <si>
    <t>0601</t>
  </si>
  <si>
    <t>CP-080468</t>
  </si>
  <si>
    <t>C4-082007</t>
  </si>
  <si>
    <t>Start_Bearer_Establishment timer</t>
  </si>
  <si>
    <t>C4-082008</t>
  </si>
  <si>
    <t>0214</t>
  </si>
  <si>
    <t>C4-082009</t>
  </si>
  <si>
    <t>MGW selection procedures impacts on Call Forwarding services</t>
  </si>
  <si>
    <t>0005</t>
  </si>
  <si>
    <t>C4-082010</t>
  </si>
  <si>
    <t>MGW selection procedures impacts on Call Deflection services</t>
  </si>
  <si>
    <t>0006</t>
  </si>
  <si>
    <t>CP-080464</t>
  </si>
  <si>
    <t>C4-082011</t>
  </si>
  <si>
    <t>MGW selection procedures impacts on ODB</t>
  </si>
  <si>
    <t>0007</t>
  </si>
  <si>
    <t>C4-082012</t>
  </si>
  <si>
    <t>(29.231) SDP bandwidth modifiers for RTCP bandwidth</t>
  </si>
  <si>
    <t>C4-082013</t>
  </si>
  <si>
    <t>(29.231) ISUP version signalling</t>
  </si>
  <si>
    <t>C4-082014</t>
  </si>
  <si>
    <t>(29.882) CAT conclusions &amp; recommendations</t>
  </si>
  <si>
    <t>C4-082015</t>
  </si>
  <si>
    <t>Call Clearing for A Interface on IP</t>
  </si>
  <si>
    <t>0215</t>
  </si>
  <si>
    <t>CP-080466</t>
  </si>
  <si>
    <t>C4-082016</t>
  </si>
  <si>
    <t>Pseudo-CR on Symbols and Abbreviations</t>
  </si>
  <si>
    <t>Alcatel-Lucent, Verizon</t>
  </si>
  <si>
    <t>C4-082017</t>
  </si>
  <si>
    <t>Pseudo-CR on Removal of Editor's Note on need for UE Sequence Number within Overall S101 Message Sequence Number</t>
  </si>
  <si>
    <t>C4-082018</t>
  </si>
  <si>
    <t>Pseudo-CR on Section 10 Security, 11 IP and 12 Parameters</t>
  </si>
  <si>
    <t>C4-082019</t>
  </si>
  <si>
    <t>Discussion on the Working Assumption of the use of GTPv2 UP in EPS.</t>
  </si>
  <si>
    <t>Nokia-Siemens Networks, Alcatel-Lucent, Nokia, NEC</t>
  </si>
  <si>
    <t>C4-082020</t>
  </si>
  <si>
    <t>(29.274) CS Fallback related GTP messages</t>
  </si>
  <si>
    <t>Ericsson</t>
  </si>
  <si>
    <t>C4-082021</t>
  </si>
  <si>
    <t>(29.274) Create Session, Create Bearer</t>
  </si>
  <si>
    <t>C4-082022</t>
  </si>
  <si>
    <t>(29.274) Modify Bearer</t>
  </si>
  <si>
    <t>C4-082023</t>
  </si>
  <si>
    <t>(29.274) Update User Plane</t>
  </si>
  <si>
    <t>C4-082024</t>
  </si>
  <si>
    <t>(29.274) Session Set Identifier List IE for partial node fault handling</t>
  </si>
  <si>
    <t>C4-082025</t>
  </si>
  <si>
    <t>Addition and correction of DNS related identifiers for EPC</t>
  </si>
  <si>
    <t>Ericsson, Vodafone, Telia Sonera, Verizon, Motorola, Nortel, Alcatel-Lucent</t>
  </si>
  <si>
    <t>0154</t>
  </si>
  <si>
    <t>B</t>
  </si>
  <si>
    <t>C4-082026</t>
  </si>
  <si>
    <t>(29.303) Clean-up related to CR to 23.003</t>
  </si>
  <si>
    <t>C4-082027</t>
  </si>
  <si>
    <t>(29.303) DNS procedures related to SGSN</t>
  </si>
  <si>
    <t>C4-082028</t>
  </si>
  <si>
    <t>New subdomains for epc.mnc&lt;MNC&gt;.mcc&lt;MCC&gt;.3gppnetwork.org</t>
  </si>
  <si>
    <t>C4-082029</t>
  </si>
  <si>
    <t>Node Restart Restoration Procedures for PGW, SGW and MME</t>
  </si>
  <si>
    <t>0022</t>
  </si>
  <si>
    <t>C4-082030</t>
  </si>
  <si>
    <t>Partial Node Fault Restoration Procedures for PGW, SGW and MME</t>
  </si>
  <si>
    <t>Ericsson, T-Mobile</t>
  </si>
  <si>
    <t>0023</t>
  </si>
  <si>
    <t>C4-082031</t>
  </si>
  <si>
    <t>(29.276) Pseudo-CR on Editorial Corrections and alignment with GTPv2</t>
  </si>
  <si>
    <t>C4-082032</t>
  </si>
  <si>
    <t>Definition of Globally Unique Temporary UE Identity</t>
  </si>
  <si>
    <t>0155</t>
  </si>
  <si>
    <t>A</t>
  </si>
  <si>
    <t>C4-082033</t>
  </si>
  <si>
    <t>Outgoing LS to SA2, RAN2, RAN3, CT1, CT3 on Definition of Globally Unique Temporary UE Identity</t>
  </si>
  <si>
    <t>C4-082034</t>
  </si>
  <si>
    <t>Roaming restriction issue with causes #13 and #15</t>
  </si>
  <si>
    <t>C4-082035</t>
  </si>
  <si>
    <t>Setting "Location Info not Confirmed in HLR" on receipt of MAP Send Identification</t>
  </si>
  <si>
    <t>0024</t>
  </si>
  <si>
    <t>C4-082036</t>
  </si>
  <si>
    <t>TMSI re-allocation in case of Location Updating Reject with cause #13 or #15</t>
  </si>
  <si>
    <t>0028</t>
  </si>
  <si>
    <t>C4-082037</t>
  </si>
  <si>
    <t>Addition of an information element for IMS Service Level Trace</t>
  </si>
  <si>
    <t>Vodafone</t>
  </si>
  <si>
    <t>0253</t>
  </si>
  <si>
    <t>C4-082038</t>
  </si>
  <si>
    <t>Addition of AVPs for IMS Service Level Trace</t>
  </si>
  <si>
    <t>0127</t>
  </si>
  <si>
    <t>C4-082039</t>
  </si>
  <si>
    <t>IP Interface Type Indicator</t>
  </si>
  <si>
    <t>LM Ericsson</t>
  </si>
  <si>
    <t>0216</t>
  </si>
  <si>
    <t>C4-082040</t>
  </si>
  <si>
    <t>0591</t>
  </si>
  <si>
    <t>1</t>
  </si>
  <si>
    <t>C4-082041</t>
  </si>
  <si>
    <t>Use of Global Text Telephony with A over IP</t>
  </si>
  <si>
    <t>0217</t>
  </si>
  <si>
    <t>C4-082042</t>
  </si>
  <si>
    <t>0592</t>
  </si>
  <si>
    <t>C4-082043</t>
  </si>
  <si>
    <t>AoIP Impacts to OoBTC procedures</t>
  </si>
  <si>
    <t>0106</t>
  </si>
  <si>
    <t>C4-082044</t>
  </si>
  <si>
    <t>Combining certain procedures with Reserve RTP Connection Point</t>
  </si>
  <si>
    <t>0218</t>
  </si>
  <si>
    <t>C4-082045</t>
  </si>
  <si>
    <t>Emergency Call Indication for AoIP and SIP-I terminations</t>
  </si>
  <si>
    <t>0604</t>
  </si>
  <si>
    <t>C4-082046</t>
  </si>
  <si>
    <t>C4-082047</t>
  </si>
  <si>
    <t>Global Text Telephony for SIP-I on Nc</t>
  </si>
  <si>
    <t>0008</t>
  </si>
  <si>
    <t>C4-082048</t>
  </si>
  <si>
    <t>IP Interface Type Indicator for SIP-I on Nc</t>
  </si>
  <si>
    <t>0009</t>
  </si>
  <si>
    <t>C4-082049</t>
  </si>
  <si>
    <t>Call Hold for SIP-I on Nc</t>
  </si>
  <si>
    <t>0010</t>
  </si>
  <si>
    <t>C4-082050</t>
  </si>
  <si>
    <t>TS 29.231 SDP Attributes</t>
  </si>
  <si>
    <t>C4-082051</t>
  </si>
  <si>
    <t>SCTP Association Model</t>
  </si>
  <si>
    <t>C4-082052</t>
  </si>
  <si>
    <t>TS 29.231 Unspecified Connection Address</t>
  </si>
  <si>
    <t>C4-082053</t>
  </si>
  <si>
    <t>TS 29.231 Preconditions RFC</t>
  </si>
  <si>
    <t>C4-082054</t>
  </si>
  <si>
    <t>TS 29.231 Editorial Cleanup</t>
  </si>
  <si>
    <t>C4-082055</t>
  </si>
  <si>
    <t xml:space="preserve">TS 29.231 for approval  Plenary submission form</t>
  </si>
  <si>
    <t>C4-082056</t>
  </si>
  <si>
    <t>C4-082057</t>
  </si>
  <si>
    <t>TR 29.882 Video CAT Indicators</t>
  </si>
  <si>
    <t>C4-082058</t>
  </si>
  <si>
    <t>TR 29.882 H.324 Session Reset Capability</t>
  </si>
  <si>
    <t>C4-082059</t>
  </si>
  <si>
    <t>TR 29.882 Comparisons and Conclusions</t>
  </si>
  <si>
    <t>C4-082060</t>
  </si>
  <si>
    <t>C4-082061</t>
  </si>
  <si>
    <t>eCALL impacts in CT4</t>
  </si>
  <si>
    <t>C4-082062</t>
  </si>
  <si>
    <t>Revision of eDATA WID</t>
  </si>
  <si>
    <t>C4-082063</t>
  </si>
  <si>
    <t>Draft Reply LS on CT Impacts for eCALL Data WI</t>
  </si>
  <si>
    <t>C4-082064</t>
  </si>
  <si>
    <t>IP-to-IP Gateways in IMS and CS CN Domains: Separate vs Combined H.248 Profile specifications?</t>
  </si>
  <si>
    <t>ALCATEL-LUCENT</t>
  </si>
  <si>
    <t>C4-082065</t>
  </si>
  <si>
    <t>Proposed new WID on Stage 3 for Ix (H.248 Ix Profile)</t>
  </si>
  <si>
    <t>C4-082066</t>
  </si>
  <si>
    <t xml:space="preserve">Requirements for H.248 Ix Profile Version 1  Analysis of Stage 2 specification</t>
  </si>
  <si>
    <t>C4-082067</t>
  </si>
  <si>
    <t>Draft TS proposal for Ix stage 3: H.248 Ix Profile Version 1</t>
  </si>
  <si>
    <t>C4-082068</t>
  </si>
  <si>
    <t>Proposed new WID on Stage 3 for Iq (H.248 Iq Profile)</t>
  </si>
  <si>
    <t>C4-082069</t>
  </si>
  <si>
    <t xml:space="preserve">Requirements for H.248 Iq Profile Version 1  Analysis of Stage 2 specification</t>
  </si>
  <si>
    <t>C4-082070</t>
  </si>
  <si>
    <t>Draft TS proposal for Iq stage 3: H.248 Iq Profile Version 1</t>
  </si>
  <si>
    <t>C4-082071</t>
  </si>
  <si>
    <t>Restoration procedures for SGW and PGW</t>
  </si>
  <si>
    <t>Nokia Siemens Networks</t>
  </si>
  <si>
    <t>0021</t>
  </si>
  <si>
    <t>C4-082072</t>
  </si>
  <si>
    <t>3GPP EPS Sv interface (MME to MSC) for SRVCCSkeleton</t>
  </si>
  <si>
    <t>C4-082073</t>
  </si>
  <si>
    <t xml:space="preserve">29.xyz  Sv interface details</t>
  </si>
  <si>
    <t>C4-082074</t>
  </si>
  <si>
    <t>Gr+ enhancements for EPS</t>
  </si>
  <si>
    <t>0892</t>
  </si>
  <si>
    <t>C4-082075</t>
  </si>
  <si>
    <t>EPS data stored in location registers</t>
  </si>
  <si>
    <t>0231</t>
  </si>
  <si>
    <t>C4-082076</t>
  </si>
  <si>
    <t xml:space="preserve">S6a/S6d  MAP interworking</t>
  </si>
  <si>
    <t>C4-082077</t>
  </si>
  <si>
    <t>29.272 S6d completion</t>
  </si>
  <si>
    <t>Nokia Siemens Networks, Huawei, Alcatel-Lucent</t>
  </si>
  <si>
    <t>C4-082078</t>
  </si>
  <si>
    <t>29.272 Separation Indication</t>
  </si>
  <si>
    <t>C4-082079</t>
  </si>
  <si>
    <t>29.272 Skip subscriber data</t>
  </si>
  <si>
    <t>C4-082080</t>
  </si>
  <si>
    <t>TS 29.274 Discussion on reliable delivery of signaling message</t>
  </si>
  <si>
    <t>CATT</t>
  </si>
  <si>
    <t>C4-082081</t>
  </si>
  <si>
    <t>TS 29.274 IPv6 support for GTPv2</t>
  </si>
  <si>
    <t>C4-082082</t>
  </si>
  <si>
    <t>TS 29.274 SN handling for GTPv2 command message responding</t>
  </si>
  <si>
    <t>C4-082083</t>
  </si>
  <si>
    <t>TS 29.274 Clarification of GTPv2 TEID handling</t>
  </si>
  <si>
    <t>C4-082084</t>
  </si>
  <si>
    <t>Destination indicator on GTPv2 information element</t>
  </si>
  <si>
    <t>C4-082085</t>
  </si>
  <si>
    <t>TS 29.274 Fallback to GTPv1 mechanism update</t>
  </si>
  <si>
    <t>C4-082086</t>
  </si>
  <si>
    <t>Serving GW S11 and S4 TEID for the ISR functionality</t>
  </si>
  <si>
    <t>C4-082087</t>
  </si>
  <si>
    <t>LS on Serving GW S11 and S4 TEID for the ISR functionality</t>
  </si>
  <si>
    <t>C4-082088</t>
  </si>
  <si>
    <t>TS 29.274 Modify Bearer Command</t>
  </si>
  <si>
    <t>C4-082089</t>
  </si>
  <si>
    <t>TS 29.273 P-CR on SWd Protocol Specification</t>
  </si>
  <si>
    <t>Cisco</t>
  </si>
  <si>
    <t>C4-082090</t>
  </si>
  <si>
    <t>29.864 Pseudo-CR on Editor notes TR 29.864 AS data</t>
  </si>
  <si>
    <t>C4-082091</t>
  </si>
  <si>
    <t>Discussion on CDIV and ACR/CB Ut interface adoption within 29.864</t>
  </si>
  <si>
    <t>C4-082092</t>
  </si>
  <si>
    <t>29.864 Recommendation for binary data</t>
  </si>
  <si>
    <t>C4-082093</t>
  </si>
  <si>
    <t>Skeleton Service Data AS interoperability</t>
  </si>
  <si>
    <t>0252</t>
  </si>
  <si>
    <t>C4-082094</t>
  </si>
  <si>
    <t>Service Data Structure for semi transparent AS data over Sh</t>
  </si>
  <si>
    <t>0254</t>
  </si>
  <si>
    <t>C4-082095</t>
  </si>
  <si>
    <t>Service Indication for TAS Service Data</t>
  </si>
  <si>
    <t>0255</t>
  </si>
  <si>
    <t>C4-082096</t>
  </si>
  <si>
    <t xml:space="preserve">TAS  service data description</t>
  </si>
  <si>
    <t>0256</t>
  </si>
  <si>
    <t>C4-082097</t>
  </si>
  <si>
    <t>Reference Correction</t>
  </si>
  <si>
    <t>0156</t>
  </si>
  <si>
    <t>CP-080461</t>
  </si>
  <si>
    <t>C4-082098</t>
  </si>
  <si>
    <t>Derived private user identity for multiple simultanous registration</t>
  </si>
  <si>
    <t>0157</t>
  </si>
  <si>
    <t>C4-082099</t>
  </si>
  <si>
    <t>(29.882) Pseudo-CR on CAT conclusions and recommendations</t>
  </si>
  <si>
    <t>0001</t>
  </si>
  <si>
    <t>C4-082100</t>
  </si>
  <si>
    <t>Mona H.248 package definitions</t>
  </si>
  <si>
    <t>0131</t>
  </si>
  <si>
    <t>C4-082101</t>
  </si>
  <si>
    <t>H.248 packages to support MONA H.324 Procedures for Multimedia</t>
  </si>
  <si>
    <t>C4-082102</t>
  </si>
  <si>
    <t>IP transport package properties handling</t>
  </si>
  <si>
    <t>0605</t>
  </si>
  <si>
    <t>C4-082103</t>
  </si>
  <si>
    <t>Service Change Reason in (G)MSC Server Out of Service</t>
  </si>
  <si>
    <t>0606</t>
  </si>
  <si>
    <t>CP-080453</t>
  </si>
  <si>
    <t>C4-082104</t>
  </si>
  <si>
    <t>0607</t>
  </si>
  <si>
    <t>C4-082105</t>
  </si>
  <si>
    <t>0608</t>
  </si>
  <si>
    <t>C4-082106</t>
  </si>
  <si>
    <t>0132</t>
  </si>
  <si>
    <t>CP-080454</t>
  </si>
  <si>
    <t>C4-082107</t>
  </si>
  <si>
    <t>0133</t>
  </si>
  <si>
    <t>C4-082108</t>
  </si>
  <si>
    <t>0134</t>
  </si>
  <si>
    <t>C4-082109</t>
  </si>
  <si>
    <t>29.273 STa message definitions</t>
  </si>
  <si>
    <t>Starent</t>
  </si>
  <si>
    <t>C4-082110</t>
  </si>
  <si>
    <t>29.273 STa Authorized APN AVP definition</t>
  </si>
  <si>
    <t>Starent,</t>
  </si>
  <si>
    <t>C4-082111</t>
  </si>
  <si>
    <t>29.273 STa clarifications on usage of CUI</t>
  </si>
  <si>
    <t>C4-082112</t>
  </si>
  <si>
    <t>29.273 S6b PDN Gateway detailed behavior , PDN initiated disconnect , AAA initiated disconnect</t>
  </si>
  <si>
    <t>C4-082113</t>
  </si>
  <si>
    <t>29.273 S6b message definitions</t>
  </si>
  <si>
    <t>C4-082114</t>
  </si>
  <si>
    <t>Addition of Conference Factory URI for IMS Centralized Services</t>
  </si>
  <si>
    <t>Mavenir, Vodafone</t>
  </si>
  <si>
    <t>0158</t>
  </si>
  <si>
    <t>C4-082115</t>
  </si>
  <si>
    <t>29.303 DDDS Alignment</t>
  </si>
  <si>
    <t>TeliaSonera, NTT DOCOMO</t>
  </si>
  <si>
    <t>C4-082116</t>
  </si>
  <si>
    <t>29.273 SWa procedures</t>
  </si>
  <si>
    <t>TeliaSonera</t>
  </si>
  <si>
    <t>C4-082117</t>
  </si>
  <si>
    <t>29.273 STa Routing</t>
  </si>
  <si>
    <t>TeliaSonera, Nortel</t>
  </si>
  <si>
    <t>C4-082118</t>
  </si>
  <si>
    <t>Comparison of SCTP Association Models</t>
  </si>
  <si>
    <t>C4-082119</t>
  </si>
  <si>
    <t>Addition of CS data call related codec considerations</t>
  </si>
  <si>
    <t>0107</t>
  </si>
  <si>
    <t>C4-082120</t>
  </si>
  <si>
    <t>Pseudo-CR on GTPv2 Cause values</t>
  </si>
  <si>
    <t>Motorola</t>
  </si>
  <si>
    <t>C4-082121</t>
  </si>
  <si>
    <t>Pseudo-CR on Modify Bearer Req/Resp procedures across S11 &amp; S5/S8</t>
  </si>
  <si>
    <t>C4-082122</t>
  </si>
  <si>
    <t>Pseudo-CR on Trace &amp; Charging IEs for Create Session/Bearer Req/Resp</t>
  </si>
  <si>
    <t>C4-082123</t>
  </si>
  <si>
    <t>Pseudo-CR on Downlink Data notification failure</t>
  </si>
  <si>
    <t>C4-082124</t>
  </si>
  <si>
    <t>Pseudo-CR on Downlink Data Notification Paging Cause IE</t>
  </si>
  <si>
    <t>C4-082125</t>
  </si>
  <si>
    <t>Pseudo-CR on editorial corrections to TS 29.274 v1.1.0</t>
  </si>
  <si>
    <t>C4-082126</t>
  </si>
  <si>
    <t>Pseudo-CR on PAA in Create Session Response across S11 &amp; S5/S8</t>
  </si>
  <si>
    <t>C4-082127</t>
  </si>
  <si>
    <t>Pseudo-CR on HRPD to LTE direct transfer message sector ID</t>
  </si>
  <si>
    <t>Motorola, Alcatel-Lucent</t>
  </si>
  <si>
    <t>C4-082128</t>
  </si>
  <si>
    <t>Pseudo-CR on Initial Attach procedure with MIPv4 FACoA on S2a and Anchoring in PDN-GW</t>
  </si>
  <si>
    <t>C4-082129</t>
  </si>
  <si>
    <t>Pseudo-CR on UE-initiated Detach procedure with MIPv4 FACoA</t>
  </si>
  <si>
    <t>C4-082130</t>
  </si>
  <si>
    <t>Pseudo-CR on Network-initiated Detach procedure with MIPv4 FACoA</t>
  </si>
  <si>
    <t>C4-082131</t>
  </si>
  <si>
    <t>Pseudo-CR on UE-initiated Connectivity to Additional PDN with MIPv4 FACoAon S2a</t>
  </si>
  <si>
    <t>C4-082132</t>
  </si>
  <si>
    <t>Pseudo-CR on PDN GW initiated Resource Allocation Deactivation with Sa2 MIPv4</t>
  </si>
  <si>
    <t>C4-082133</t>
  </si>
  <si>
    <t xml:space="preserve">29.274 UE HNP and IPv4 Address IE in Create Session Request  across S11 message</t>
  </si>
  <si>
    <t>Starent, TeliaSonera</t>
  </si>
  <si>
    <t>C4-082134</t>
  </si>
  <si>
    <t>29.274 Interface Identifier (IID) option in Create Session Response across S5/S8 message</t>
  </si>
  <si>
    <t>C4-082135</t>
  </si>
  <si>
    <t>29.274 Dual Address Bearer Flag in Create Session Request across S5/S8 message</t>
  </si>
  <si>
    <t>C4-082136</t>
  </si>
  <si>
    <t>29.274 Protocol Type IE in Create Session Request across S11 message</t>
  </si>
  <si>
    <t>Starent, NTT DOCOMO, TeliaSonera</t>
  </si>
  <si>
    <t>C4-082137</t>
  </si>
  <si>
    <t xml:space="preserve">29.275 Organization of Section 8 :   S2a/S2b  Description</t>
  </si>
  <si>
    <t>Starent Networks, Verizon, NTT DOCOMO, TeliaSonera, Ericsson, Nokia Siemens Networks, Alcatel-Lucent</t>
  </si>
  <si>
    <t>C4-082138</t>
  </si>
  <si>
    <t xml:space="preserve">29.275 Interface Identifier (IID) option in  PBA</t>
  </si>
  <si>
    <t>Starent, Ericsson, NTT DOCOMO</t>
  </si>
  <si>
    <t>C4-082139</t>
  </si>
  <si>
    <t>29.275 IPv6 Home Network and IPv4 Home Address Option usage</t>
  </si>
  <si>
    <t>C4-082140</t>
  </si>
  <si>
    <t>29.275 Path Management for PMIPv6</t>
  </si>
  <si>
    <t>Starent, NTT DOCOMO</t>
  </si>
  <si>
    <t>C4-082141</t>
  </si>
  <si>
    <t>Path Failure in GTPv2</t>
  </si>
  <si>
    <t>ZTE</t>
  </si>
  <si>
    <t>C4-082142</t>
  </si>
  <si>
    <t>Modify Bearer Command during HSS Initiated Bearer Modification procedure</t>
  </si>
  <si>
    <t>C4-082143</t>
  </si>
  <si>
    <t>Modify Bearer Messages during Handover Attach</t>
  </si>
  <si>
    <t>C4-082144</t>
  </si>
  <si>
    <t>Mobility management messages in TAU procedures</t>
  </si>
  <si>
    <t>C4-082145</t>
  </si>
  <si>
    <t>Mobility management messages across S16 interface in RAU procedures</t>
  </si>
  <si>
    <t>C4-082146</t>
  </si>
  <si>
    <t>Pseudo-CR on Handover from 3GPP Access to Untrusted Non-3GPP IP Access</t>
  </si>
  <si>
    <t>C4-082147</t>
  </si>
  <si>
    <t>Pseudo-CR on LMA procedures in PMIPv6 Binding Lifetime Extension after Handover procedure</t>
  </si>
  <si>
    <t>C4-082148</t>
  </si>
  <si>
    <t>Removal of subscription data related to AS permission which has been prohibited</t>
  </si>
  <si>
    <t>0257</t>
  </si>
  <si>
    <t>C</t>
  </si>
  <si>
    <t>C4-082149</t>
  </si>
  <si>
    <t>Usage of Public Identity Deleted Notification</t>
  </si>
  <si>
    <t>0258</t>
  </si>
  <si>
    <t>C4-082150</t>
  </si>
  <si>
    <t>Adding a new value of Identity-Set AVP for deleted Identities</t>
  </si>
  <si>
    <t>0128</t>
  </si>
  <si>
    <t>C4-082151</t>
  </si>
  <si>
    <t>Return Registration Status</t>
  </si>
  <si>
    <t>C4-082152</t>
  </si>
  <si>
    <t>Update the S-CSCF address stored in P-CSCF</t>
  </si>
  <si>
    <t>C4-082153</t>
  </si>
  <si>
    <t>Discussion on the S-CSCFs behaviour of handling re-registration, after failure recovery</t>
  </si>
  <si>
    <t>C4-082154</t>
  </si>
  <si>
    <t>Discussion on the routing mechanism for IWF</t>
  </si>
  <si>
    <t>C4-082155</t>
  </si>
  <si>
    <t>Pseudo-CR on SWm Authentication and Authorization Procedures</t>
  </si>
  <si>
    <t>Ericsson, Alcatel-Lucent</t>
  </si>
  <si>
    <t>C4-082156</t>
  </si>
  <si>
    <t>Pseudo-CR on SWm Authorization Information Update Procedures</t>
  </si>
  <si>
    <t>C4-082157</t>
  </si>
  <si>
    <t>Pseudo-CR on SWm Session Termination Procedures</t>
  </si>
  <si>
    <t>C4-082158</t>
  </si>
  <si>
    <t>Pseudo-CR on SWm Abort Session Procedures</t>
  </si>
  <si>
    <t>C4-082159</t>
  </si>
  <si>
    <t>Pseudo-CR on S6b Authorization Procedures</t>
  </si>
  <si>
    <t>C4-082160</t>
  </si>
  <si>
    <t>Pseudo-CR on S6b Session Termination Procedures</t>
  </si>
  <si>
    <t>C4-082161</t>
  </si>
  <si>
    <t>Pseudo-CR on S6b Abort Session Procedures</t>
  </si>
  <si>
    <t>C4-082162</t>
  </si>
  <si>
    <t>Pseudo-CR on SWx, 3GPP AAA Redirection</t>
  </si>
  <si>
    <t>Ericsson, Nortel, TeliaSonera</t>
  </si>
  <si>
    <t>C4-082163</t>
  </si>
  <si>
    <t>Pseudo-CR on STa Procedures</t>
  </si>
  <si>
    <t>C4-082164</t>
  </si>
  <si>
    <t>Pseudo-CR on STa Session Termination</t>
  </si>
  <si>
    <t>C4-082165</t>
  </si>
  <si>
    <t>Pseudo-CR on STa Commands</t>
  </si>
  <si>
    <t>C4-082166</t>
  </si>
  <si>
    <t>Pseudo-CR on Usage of Diameter RAT-Type AVP</t>
  </si>
  <si>
    <t>C4-082167</t>
  </si>
  <si>
    <t>Draft LS Response on Use of Public IMS identities in GBA Push</t>
  </si>
  <si>
    <t>C4-082168</t>
  </si>
  <si>
    <t>Pseudo-CR on Empty Clauses Cleanup</t>
  </si>
  <si>
    <t>Ericsson, Huawei</t>
  </si>
  <si>
    <t>C4-082169</t>
  </si>
  <si>
    <t>Pseudo-CR on Feature Handling</t>
  </si>
  <si>
    <t>C4-082170</t>
  </si>
  <si>
    <t>Pseudo-CR on Removal of P-CSCF Service Interruption Scenario from Scope</t>
  </si>
  <si>
    <t>C4-082171</t>
  </si>
  <si>
    <t>Pseudo-CR on Modification of Handling of Error in Assignment Type</t>
  </si>
  <si>
    <t>C4-082172</t>
  </si>
  <si>
    <t>Pseudo-CR on Registration of Shared Public User Identities</t>
  </si>
  <si>
    <t>C4-082173</t>
  </si>
  <si>
    <t>Cx Impacts of IMS Restoration Procedures</t>
  </si>
  <si>
    <t>0421</t>
  </si>
  <si>
    <t>CP-080463</t>
  </si>
  <si>
    <t>C4-082174</t>
  </si>
  <si>
    <t>C4-082175</t>
  </si>
  <si>
    <t>Cx Impacts of IMS Restoration Procedures (New AVP Codes Assignment)</t>
  </si>
  <si>
    <t>0123</t>
  </si>
  <si>
    <t>C4-082176</t>
  </si>
  <si>
    <t>Cx Impacts of IMS Restoration Procedures for Shared Public User Identities</t>
  </si>
  <si>
    <t>0422</t>
  </si>
  <si>
    <t>C4-082177</t>
  </si>
  <si>
    <t>C4-082178</t>
  </si>
  <si>
    <t>29.275 Update on GRE Keys usage in PMIP based S5/S8 interfaces</t>
  </si>
  <si>
    <t>C4-082179</t>
  </si>
  <si>
    <t>29.275 SGW function at chaining case</t>
  </si>
  <si>
    <t>C4-082180</t>
  </si>
  <si>
    <t>29.275 Pseudo-CR on chaining case</t>
  </si>
  <si>
    <t>C4-082181</t>
  </si>
  <si>
    <t>29.275 IP address validation</t>
  </si>
  <si>
    <t>C4-082182</t>
  </si>
  <si>
    <t>29.275 Link Local address</t>
  </si>
  <si>
    <t>C4-082183</t>
  </si>
  <si>
    <t>29.275 Missing status code</t>
  </si>
  <si>
    <t>C4-082184</t>
  </si>
  <si>
    <t>29.276 HRPD to LTE direct transfer message sector ID</t>
  </si>
  <si>
    <t>C4-082185</t>
  </si>
  <si>
    <t>Subscriber Priority over S6a/S6d</t>
  </si>
  <si>
    <t>Nortel</t>
  </si>
  <si>
    <t>C4-082186</t>
  </si>
  <si>
    <t>Update Bearer Request/Response</t>
  </si>
  <si>
    <t>C4-082187</t>
  </si>
  <si>
    <t>Delete Session/Bearer Request/Response</t>
  </si>
  <si>
    <t>C4-082188</t>
  </si>
  <si>
    <t>Messages without explicit response</t>
  </si>
  <si>
    <t>C4-082189</t>
  </si>
  <si>
    <t>Piggybacking GTP messages</t>
  </si>
  <si>
    <t>C4-082190</t>
  </si>
  <si>
    <t>HI set to UNKNOWN</t>
  </si>
  <si>
    <t>C4-082191</t>
  </si>
  <si>
    <t>SWx_Authentication</t>
  </si>
  <si>
    <t>C4-082192</t>
  </si>
  <si>
    <t>Swx_Commands</t>
  </si>
  <si>
    <t>C4-082193</t>
  </si>
  <si>
    <t>SWX_with_Diameter_Application-ID</t>
  </si>
  <si>
    <t>C4-082194</t>
  </si>
  <si>
    <t>STa with HSGW requirements</t>
  </si>
  <si>
    <t>C4-082195</t>
  </si>
  <si>
    <t>S102_Port</t>
  </si>
  <si>
    <t>C4-082196</t>
  </si>
  <si>
    <t>CS Fallback for SMS</t>
  </si>
  <si>
    <t>C4-082197</t>
  </si>
  <si>
    <t>S102 Messages</t>
  </si>
  <si>
    <t>C4-082198</t>
  </si>
  <si>
    <t>Application Protocol for non-3gpp accesses</t>
  </si>
  <si>
    <t>C4-082199</t>
  </si>
  <si>
    <t>Refinements for 3GPP access</t>
  </si>
  <si>
    <t>C4-082200</t>
  </si>
  <si>
    <t>P-GW and S-GW discovery for non-3GPP access</t>
  </si>
  <si>
    <t>C4-082201</t>
  </si>
  <si>
    <t>SCTP association model</t>
  </si>
  <si>
    <t>Nortel Networks</t>
  </si>
  <si>
    <t>C4-082202</t>
  </si>
  <si>
    <t>Corrections to Call Forwarding procedures</t>
  </si>
  <si>
    <t>0219</t>
  </si>
  <si>
    <t>C4-082203</t>
  </si>
  <si>
    <t>SAE interworking with pre Rel-8 HSS</t>
  </si>
  <si>
    <t>C4-082204</t>
  </si>
  <si>
    <t>CR 23.015: Excluding APN from Packet-Oriented Services ODB</t>
  </si>
  <si>
    <t>NTT DOCOMO</t>
  </si>
  <si>
    <t>C4-082205</t>
  </si>
  <si>
    <t>P-CR 29.275: Path Management</t>
  </si>
  <si>
    <t>C4-082206</t>
  </si>
  <si>
    <t>P-CR 29.275: ATT and HI</t>
  </si>
  <si>
    <t>NTT DOCOMO, Starent Networks, TeliaSonera</t>
  </si>
  <si>
    <t>C4-082207</t>
  </si>
  <si>
    <t>P-CR 29.275: PDN Connection Clarification</t>
  </si>
  <si>
    <t>C4-082208</t>
  </si>
  <si>
    <t>P-CR 29.275: Procedure Renaming</t>
  </si>
  <si>
    <t>C4-082209</t>
  </si>
  <si>
    <t>P-CR 29.275: U-plane Link Model</t>
  </si>
  <si>
    <t>NTT DOCOMO, TeliaSonera</t>
  </si>
  <si>
    <t>C4-082210</t>
  </si>
  <si>
    <t>P-CR 29.275: S2a/b and S8 chaining</t>
  </si>
  <si>
    <t>C4-082211</t>
  </si>
  <si>
    <t>P-CR 29.275: GRE key cleanup</t>
  </si>
  <si>
    <t>C4-082212</t>
  </si>
  <si>
    <t>P-CR 29.275: Editorial Cleanup</t>
  </si>
  <si>
    <t>C4-082213</t>
  </si>
  <si>
    <t>Cover sheet for approval of TS 29.275</t>
  </si>
  <si>
    <t>C4-082214</t>
  </si>
  <si>
    <t>P-CR 29.274: CS Fallback with ISR procedure</t>
  </si>
  <si>
    <t>C4-082215</t>
  </si>
  <si>
    <t>29.275 Use of Sequence Number for PBU Ordering</t>
  </si>
  <si>
    <t>C4-082216</t>
  </si>
  <si>
    <t>29.274 Support for selecting a PGW in the HPLMN or VPLMN</t>
  </si>
  <si>
    <t>Qualcomm Europe</t>
  </si>
  <si>
    <t>C4-082217</t>
  </si>
  <si>
    <t>29.274 Supporting EPS Multiple Bearer Setup in GTPv2</t>
  </si>
  <si>
    <t>C4-082218</t>
  </si>
  <si>
    <t>Naming for HA discovery HA-APN</t>
  </si>
  <si>
    <t>0159</t>
  </si>
  <si>
    <t>C4-082219</t>
  </si>
  <si>
    <t>29.273 Clarification of STa functionality</t>
  </si>
  <si>
    <t>C4-082220</t>
  </si>
  <si>
    <t>29.273 Use of STa for Home agent address discovery based on DHCPv6</t>
  </si>
  <si>
    <t>C4-082221</t>
  </si>
  <si>
    <t>29.273 Use of SWm for Home agent address discovery based on IKEv2</t>
  </si>
  <si>
    <t>C4-082222</t>
  </si>
  <si>
    <t>29.273 Clarification of MIP6-Feature-Vector and IP MMS AVPs</t>
  </si>
  <si>
    <t>C4-082223</t>
  </si>
  <si>
    <t>29.273 Clarification of SWx functionality</t>
  </si>
  <si>
    <t>C4-082224</t>
  </si>
  <si>
    <t>CT4 Rel-8 Work Plan</t>
  </si>
  <si>
    <t>C4-082225</t>
  </si>
  <si>
    <t>3GPP Rel-7 description</t>
  </si>
  <si>
    <t>C4-082226</t>
  </si>
  <si>
    <t>3GPP Rel-8 description</t>
  </si>
  <si>
    <t>C4-082227</t>
  </si>
  <si>
    <t>Filter Criteria enhancement for 3rd party REGISTER</t>
  </si>
  <si>
    <t>Research in Motion, BT, Orange, Alcatel-Lucent</t>
  </si>
  <si>
    <t>0423</t>
  </si>
  <si>
    <t>C4-082228</t>
  </si>
  <si>
    <t>Definition and format of access network identifier</t>
  </si>
  <si>
    <t>Nokia Siemens Networks, Verizon, Nortel, Cisco</t>
  </si>
  <si>
    <t>0160</t>
  </si>
  <si>
    <t>C4-082229</t>
  </si>
  <si>
    <t>Updated WID for IMS Restoration Procedures</t>
  </si>
  <si>
    <t>Huawei</t>
  </si>
  <si>
    <t>C4-082230</t>
  </si>
  <si>
    <t>29.272 Diameter Application Identifiers for S6a/S6d and S13</t>
  </si>
  <si>
    <t>C4-082231</t>
  </si>
  <si>
    <t>29.272 Access Restriction</t>
  </si>
  <si>
    <t>C4-082232</t>
  </si>
  <si>
    <t>29.272 Addition of PDN Type</t>
  </si>
  <si>
    <t>C4-082233</t>
  </si>
  <si>
    <t>29.274 Pseudo-CR on S3/S16/S10 Signalling Messages in Attach Procedure</t>
  </si>
  <si>
    <t>C4-082234</t>
  </si>
  <si>
    <t>29.274 Pseudo-CR on S3/S16/S10 Signalling Messages in TAU/RAU Procedure</t>
  </si>
  <si>
    <t>C4-082235</t>
  </si>
  <si>
    <t>29.274 Pseudo-CR on S3/S16/S10 Information Elements in Handover Procedure</t>
  </si>
  <si>
    <t>C4-082236</t>
  </si>
  <si>
    <t>29.274 Pseudo-CR on S3 Signalling Messages in Detach Procedure</t>
  </si>
  <si>
    <t>C4-082237</t>
  </si>
  <si>
    <t>GTP-U Version Selection</t>
  </si>
  <si>
    <t>C4-082238</t>
  </si>
  <si>
    <t xml:space="preserve">29.273 Pseudo-CR  PDN GW identity for PDN GW reallocation</t>
  </si>
  <si>
    <t>C4-082239</t>
  </si>
  <si>
    <t>29.273 Pseudo-CR on PDN GW Identity on STa and SWm</t>
  </si>
  <si>
    <t>C4-082240</t>
  </si>
  <si>
    <t xml:space="preserve">29.275 Pseudo-CR  GRE key Assignment</t>
  </si>
  <si>
    <t>C4-082241</t>
  </si>
  <si>
    <t>29.275 Handover Attach Procedure</t>
  </si>
  <si>
    <t>C4-082242</t>
  </si>
  <si>
    <t>Discussion on SGW selection</t>
  </si>
  <si>
    <t>C4-082243</t>
  </si>
  <si>
    <t>Add IMS Restoration as One of the S-CSCF capabilities</t>
  </si>
  <si>
    <t>Huawei, Ericsson</t>
  </si>
  <si>
    <t>0424</t>
  </si>
  <si>
    <t>C4-082244</t>
  </si>
  <si>
    <t>Add IMS Restoration as a new feature</t>
  </si>
  <si>
    <t>C4-082245</t>
  </si>
  <si>
    <t>Add S-CSCF Restoration Information as One Subscriber Data</t>
  </si>
  <si>
    <t>0232</t>
  </si>
  <si>
    <t>C4-082246</t>
  </si>
  <si>
    <t>Discussion on Service Restoration for Shared IMPU</t>
  </si>
  <si>
    <t>C4-082247</t>
  </si>
  <si>
    <t>Addition of Registered Private Identities in SAA</t>
  </si>
  <si>
    <t>0425</t>
  </si>
  <si>
    <t>C4-082248</t>
  </si>
  <si>
    <t>C4-082249</t>
  </si>
  <si>
    <t>0124</t>
  </si>
  <si>
    <t>C4-082250</t>
  </si>
  <si>
    <t>23.380 Service Restoration for Registered IMPU without Restoration Information</t>
  </si>
  <si>
    <t>C4-082251</t>
  </si>
  <si>
    <t>Add Assigned S-CSCF name to SAA</t>
  </si>
  <si>
    <t>0426</t>
  </si>
  <si>
    <t>C4-082252</t>
  </si>
  <si>
    <t>CP-080460</t>
  </si>
  <si>
    <t>C4-082253</t>
  </si>
  <si>
    <t>29.882 Recommandations on the CAT architectures</t>
  </si>
  <si>
    <t>C4-082254</t>
  </si>
  <si>
    <t>29.805 IWF signalling procedure and message mapping</t>
  </si>
  <si>
    <t>C4-082255</t>
  </si>
  <si>
    <t>29.805 PS Subscriber Data Discussion</t>
  </si>
  <si>
    <t>C4-082256</t>
  </si>
  <si>
    <t>29.805 S6a, S6d, IWF, Rel8 Gr related Topics</t>
  </si>
  <si>
    <t>C4-082257</t>
  </si>
  <si>
    <t>IWF Scenarios discussion</t>
  </si>
  <si>
    <t>C4-082258</t>
  </si>
  <si>
    <t>Alignment of Supported Transports</t>
  </si>
  <si>
    <t>0025</t>
  </si>
  <si>
    <t>C4-082259</t>
  </si>
  <si>
    <t>Improvement of Floor control procedures</t>
  </si>
  <si>
    <t>Huawei, LM Ericsson</t>
  </si>
  <si>
    <t>0043</t>
  </si>
  <si>
    <t>C4-082260</t>
  </si>
  <si>
    <t>Discussion about work on the packages to support Floor control</t>
  </si>
  <si>
    <t>C4-082261</t>
  </si>
  <si>
    <t>Clarification of procedure of Configure BFCP Termination</t>
  </si>
  <si>
    <t>C4-082262</t>
  </si>
  <si>
    <t>Discussion about work on the packages to support message conference</t>
  </si>
  <si>
    <t>C4-082263</t>
  </si>
  <si>
    <t>Discussion about Play message stage 3 solution</t>
  </si>
  <si>
    <t>C4-082264</t>
  </si>
  <si>
    <t>Discussion about Message record stage 3 solution</t>
  </si>
  <si>
    <t>C4-082265</t>
  </si>
  <si>
    <t>IP transport package properties handling with SDP</t>
  </si>
  <si>
    <t>0609</t>
  </si>
  <si>
    <t>C4-082266</t>
  </si>
  <si>
    <t>Bearer Establishment for Multiparty Bearers</t>
  </si>
  <si>
    <t>0011</t>
  </si>
  <si>
    <t>C4-082267</t>
  </si>
  <si>
    <t>CS Data and Facsimile Updates</t>
  </si>
  <si>
    <t>0012</t>
  </si>
  <si>
    <t>C4-082268</t>
  </si>
  <si>
    <t>Floor Control Procedures, Stage 2</t>
  </si>
  <si>
    <t>0044</t>
  </si>
  <si>
    <t>C4-082269</t>
  </si>
  <si>
    <t>Floor Control Procedures, Stage 3</t>
  </si>
  <si>
    <t>0026</t>
  </si>
  <si>
    <t>C4-082270</t>
  </si>
  <si>
    <t>3GPP TS 29.238 Ix Profile</t>
  </si>
  <si>
    <t>C4-082271</t>
  </si>
  <si>
    <t>29.273 Scope</t>
  </si>
  <si>
    <t>C4-082272</t>
  </si>
  <si>
    <t>MIPv4 Revocation</t>
  </si>
  <si>
    <t>C4-082273</t>
  </si>
  <si>
    <t>MIPv4 Registration</t>
  </si>
  <si>
    <t>C4-082274</t>
  </si>
  <si>
    <t>S6b Descrition</t>
  </si>
  <si>
    <t>C4-082275</t>
  </si>
  <si>
    <t>MIPv4 Security</t>
  </si>
  <si>
    <t>C4-082276</t>
  </si>
  <si>
    <t>29.275 LMA Operation for multiple PDN Connections</t>
  </si>
  <si>
    <t>C4-082277</t>
  </si>
  <si>
    <t>29.275 PDN-GW initiated PDN disconnection procedure</t>
  </si>
  <si>
    <t>C4-082278</t>
  </si>
  <si>
    <t>29.275 Tunnel mapping</t>
  </si>
  <si>
    <t>C4-082279</t>
  </si>
  <si>
    <t>29.275 Uplink and Downlink GRE keys</t>
  </si>
  <si>
    <t>C4-082280</t>
  </si>
  <si>
    <t>Proposed conclusions about the alternatives for speech CAT</t>
  </si>
  <si>
    <t>China mobile</t>
  </si>
  <si>
    <t>C4-082281</t>
  </si>
  <si>
    <t>Proposed conclusions about the alternatives for multimedia CAT</t>
  </si>
  <si>
    <t>C4-082282</t>
  </si>
  <si>
    <t>Proposed way forward of the research work about CAT</t>
  </si>
  <si>
    <t>C4-082283</t>
  </si>
  <si>
    <t xml:space="preserve">TR 29.864 Pseudo-CR on IMS AS Service Data Description for AS Interoperability  Service requirements and configuration</t>
  </si>
  <si>
    <t>C4-082284</t>
  </si>
  <si>
    <t xml:space="preserve">TR 29.864 Pseudo-CR on IMS AS Service Data Description for AS Interoperability  Compression discussion</t>
  </si>
  <si>
    <t>C4-082285</t>
  </si>
  <si>
    <t xml:space="preserve">TR 29.864 Pseudo-CR on IMS AS Service Data Description for AS Interoperability  Ch. 8 XML description</t>
  </si>
  <si>
    <t>C4-082286</t>
  </si>
  <si>
    <t xml:space="preserve">TR 29.864 Pseudo-CR on IMS AS Service Data Description for AS Interoperability  Discussion and conclusions</t>
  </si>
  <si>
    <t>C4-082287</t>
  </si>
  <si>
    <t>GTP User Plane</t>
  </si>
  <si>
    <t>Ericsson, Vodafone</t>
  </si>
  <si>
    <t>C4-082288</t>
  </si>
  <si>
    <t>29.274 GTP User Plane Changes</t>
  </si>
  <si>
    <t>C4-082289</t>
  </si>
  <si>
    <t>Psuedo-CR on EPS Bearer QoS in Create Session Request</t>
  </si>
  <si>
    <t>C4-082290</t>
  </si>
  <si>
    <t>Value-added Services for SMS (VAS4SMS); Interface and Signalling Flow</t>
  </si>
  <si>
    <t>C4-082291</t>
  </si>
  <si>
    <t>Pseudo-CR on removing S6c from TS 29.273</t>
  </si>
  <si>
    <t>Nokia Siemens Networks, Verizon, Nortel, Ericsson, Cisco</t>
  </si>
  <si>
    <t>C4-082292</t>
  </si>
  <si>
    <t>TS 29.231 Pseudo-CR on Endorsement of RFC 4168</t>
  </si>
  <si>
    <t>C4-082293</t>
  </si>
  <si>
    <t>Call Hold Service</t>
  </si>
  <si>
    <t>0013</t>
  </si>
  <si>
    <t>C4-082294</t>
  </si>
  <si>
    <t>Multiparty Service Encoding</t>
  </si>
  <si>
    <t>0014</t>
  </si>
  <si>
    <t>C4-082295</t>
  </si>
  <si>
    <t>Update User Plane Request</t>
  </si>
  <si>
    <t>C4-082296</t>
  </si>
  <si>
    <t>S102 Code Point</t>
  </si>
  <si>
    <t>3GPP2</t>
  </si>
  <si>
    <t>C4-082297</t>
  </si>
  <si>
    <t>LS on 3GPP Namespace Identification (NID) administration</t>
  </si>
  <si>
    <t>TSG CT WG1</t>
  </si>
  <si>
    <t>C4-082298</t>
  </si>
  <si>
    <t>LS on Enhancements for SRNS Relocation</t>
  </si>
  <si>
    <t>C4-082299</t>
  </si>
  <si>
    <t>LS on Recovery and Restoration</t>
  </si>
  <si>
    <t>TSG SA WG2</t>
  </si>
  <si>
    <t>C4-082300</t>
  </si>
  <si>
    <t>Response LS on “Direct Data Forwarding for Inter 3GPP RAT Handover”</t>
  </si>
  <si>
    <t>C4-082301</t>
  </si>
  <si>
    <t>Reply LS on " SAE interworking with Pre-REL8 system "</t>
  </si>
  <si>
    <t>TSG SA WG3</t>
  </si>
  <si>
    <t>C4-082302</t>
  </si>
  <si>
    <t>MIKEY usage clarification</t>
  </si>
  <si>
    <t>BCAST of the Open Mobile Alliance</t>
  </si>
  <si>
    <t>C4-082303</t>
  </si>
  <si>
    <t>Response LS to 3GPP CT4 on request for sub-domain of .3gppnetwork.org for ICS</t>
  </si>
  <si>
    <t>GSMA IREG PACKET</t>
  </si>
  <si>
    <t>C4-082304</t>
  </si>
  <si>
    <t>Reply LS on request for sub-domain of .3gppnetwork.org for EPC</t>
  </si>
  <si>
    <t>C4-082305</t>
  </si>
  <si>
    <t>Reply LS on Data forwarding for Inter 3GPP-RAT HO from E-UTRAN to UMTS/GERAN</t>
  </si>
  <si>
    <t>TSG RAN WG2</t>
  </si>
  <si>
    <t>C4-082306</t>
  </si>
  <si>
    <t>LS on ODB Barring Categories for EPS</t>
  </si>
  <si>
    <t>TSG SA WG1</t>
  </si>
  <si>
    <t>C4-082307</t>
  </si>
  <si>
    <t>Reply LS on NGCN issues and proposed workshop</t>
  </si>
  <si>
    <t>C4-082308</t>
  </si>
  <si>
    <t>Reply LS on reservation of an MMEC value</t>
  </si>
  <si>
    <t>C4-082309</t>
  </si>
  <si>
    <t>Response LS on “ODB barring categories for EPS”</t>
  </si>
  <si>
    <t>C4-082310</t>
  </si>
  <si>
    <t>LS on Use of Public IMS identities in GBA Push</t>
  </si>
  <si>
    <t>C4-082311</t>
  </si>
  <si>
    <t>Reply LS to SA2 LS on Earthquake and Tsunami Warning System</t>
  </si>
  <si>
    <t>C4-082312</t>
  </si>
  <si>
    <t>Reply LS on introduction of A interface user plane over IP</t>
  </si>
  <si>
    <t>TSG SA WG4</t>
  </si>
  <si>
    <t>C4-082313</t>
  </si>
  <si>
    <t>Reply LS on CT impacts for eCALL Data WI</t>
  </si>
  <si>
    <t>C4-082314</t>
  </si>
  <si>
    <t>LS on Cell Traffic Trace functionality</t>
  </si>
  <si>
    <t>TSG SA WG5</t>
  </si>
  <si>
    <t>C4-082315</t>
  </si>
  <si>
    <t>LS on Interface measurement counters in release 8</t>
  </si>
  <si>
    <t>C4-082316</t>
  </si>
  <si>
    <t>Re: Access Network Identity</t>
  </si>
  <si>
    <t>3GPP2 TSG-X</t>
  </si>
  <si>
    <t>C4-082317</t>
  </si>
  <si>
    <t>CT4#39bis meeting report for approval</t>
  </si>
  <si>
    <t>C4-082318</t>
  </si>
  <si>
    <t>Clarification on the format of TMGI</t>
  </si>
  <si>
    <t>0694</t>
  </si>
  <si>
    <t>C4-082319</t>
  </si>
  <si>
    <t>0695</t>
  </si>
  <si>
    <t>C4-082320</t>
  </si>
  <si>
    <t>0696</t>
  </si>
  <si>
    <t>C4-082321</t>
  </si>
  <si>
    <t>Description for fallback call flow in Alternative 5</t>
  </si>
  <si>
    <t>SK Telecom</t>
  </si>
  <si>
    <t>C4-082322</t>
  </si>
  <si>
    <t>Technical impacts</t>
  </si>
  <si>
    <t>C4-082323</t>
  </si>
  <si>
    <t>Pros and Cons</t>
  </si>
  <si>
    <t>C4-082324</t>
  </si>
  <si>
    <t>TeliaSonera, NTT DoCoMo</t>
  </si>
  <si>
    <t>C4-082325</t>
  </si>
  <si>
    <t>LS on UE-Aggregate Maximum Bit Rate for GERAN/UTRAN</t>
  </si>
  <si>
    <t>C4-082326</t>
  </si>
  <si>
    <t>C4-082327</t>
  </si>
  <si>
    <t>ZTE, NTT DOCOMO</t>
  </si>
  <si>
    <t>C4-082328</t>
  </si>
  <si>
    <t>MME, SGW, PGW Restoration including partial restart</t>
  </si>
  <si>
    <t>C4-082329</t>
  </si>
  <si>
    <t>C4-082330</t>
  </si>
  <si>
    <t>C4-082331</t>
  </si>
  <si>
    <t>2</t>
  </si>
  <si>
    <t>CP-080458</t>
  </si>
  <si>
    <t>C4-082332</t>
  </si>
  <si>
    <t>C4-082333</t>
  </si>
  <si>
    <t>SAE interworking with Pre-REL8 system</t>
  </si>
  <si>
    <t>C4-082334</t>
  </si>
  <si>
    <t>C4-082335</t>
  </si>
  <si>
    <t>C4-082336</t>
  </si>
  <si>
    <t>C4-082337</t>
  </si>
  <si>
    <t>C4-082338</t>
  </si>
  <si>
    <t>C4-082339</t>
  </si>
  <si>
    <t>C4-082340</t>
  </si>
  <si>
    <t>C4-082341</t>
  </si>
  <si>
    <t>C4-082342</t>
  </si>
  <si>
    <t>C4-082343</t>
  </si>
  <si>
    <t>CP-080459</t>
  </si>
  <si>
    <t>C4-082344</t>
  </si>
  <si>
    <t>C4-082345</t>
  </si>
  <si>
    <t>C4-082346</t>
  </si>
  <si>
    <t>C4-082347</t>
  </si>
  <si>
    <t>C4-082348</t>
  </si>
  <si>
    <t>Request for subdomain of 3GPP network.org for HA-APN</t>
  </si>
  <si>
    <t>C4-082349</t>
  </si>
  <si>
    <t>TS 29.303 0.2.0</t>
  </si>
  <si>
    <t>TelisSonera</t>
  </si>
  <si>
    <t>C4-082350</t>
  </si>
  <si>
    <t>C4-082351</t>
  </si>
  <si>
    <t>C4-082352</t>
  </si>
  <si>
    <t>LS on Protocol Decision on GTP User Plane</t>
  </si>
  <si>
    <t>C4-082353</t>
  </si>
  <si>
    <t>Updated WID for CT4 aspects of Evolved Packet System</t>
  </si>
  <si>
    <t>C4-082354</t>
  </si>
  <si>
    <t>C4-082355</t>
  </si>
  <si>
    <t>C4-082356</t>
  </si>
  <si>
    <t>C4-082357</t>
  </si>
  <si>
    <t>C4-082358</t>
  </si>
  <si>
    <t>C4-082359</t>
  </si>
  <si>
    <t>C4-082360</t>
  </si>
  <si>
    <t>C4-082361</t>
  </si>
  <si>
    <t>C4-082362</t>
  </si>
  <si>
    <t>C4-082363</t>
  </si>
  <si>
    <t>C4-082364</t>
  </si>
  <si>
    <t>C4-082365</t>
  </si>
  <si>
    <t>C4-082366</t>
  </si>
  <si>
    <t>C4-082367</t>
  </si>
  <si>
    <t>backward inpompatibility introduced by C4/082287</t>
  </si>
  <si>
    <t>C4-082368</t>
  </si>
  <si>
    <t>C4-082369</t>
  </si>
  <si>
    <t>C4-082370</t>
  </si>
  <si>
    <t>C4-082371</t>
  </si>
  <si>
    <t>C4-082372</t>
  </si>
  <si>
    <t>C4-082373</t>
  </si>
  <si>
    <t>C4-082374</t>
  </si>
  <si>
    <t>C4-082375</t>
  </si>
  <si>
    <t>C4-082376</t>
  </si>
  <si>
    <t>p-CR 29.274 on Downlink Data notification failure</t>
  </si>
  <si>
    <t>Motorola, Nortel</t>
  </si>
  <si>
    <t>C4-082377</t>
  </si>
  <si>
    <t>C4-082378</t>
  </si>
  <si>
    <t>C4-082379</t>
  </si>
  <si>
    <t>C4-082380</t>
  </si>
  <si>
    <t>C4-082381</t>
  </si>
  <si>
    <t>C4-082382</t>
  </si>
  <si>
    <t>LS out</t>
  </si>
  <si>
    <t>C4-082383</t>
  </si>
  <si>
    <t>C4-082384</t>
  </si>
  <si>
    <t>C4-082385</t>
  </si>
  <si>
    <t>Modification of PDN address allocation information element</t>
  </si>
  <si>
    <t>C4-082386</t>
  </si>
  <si>
    <t>C4-082387</t>
  </si>
  <si>
    <t>C4-082388</t>
  </si>
  <si>
    <t>Void</t>
  </si>
  <si>
    <t>C4-082389</t>
  </si>
  <si>
    <t>C4-082390</t>
  </si>
  <si>
    <t>C4-082391</t>
  </si>
  <si>
    <t>C4-082392</t>
  </si>
  <si>
    <t>C4-082393</t>
  </si>
  <si>
    <t>C4-082394</t>
  </si>
  <si>
    <t>C4-082395</t>
  </si>
  <si>
    <t>C4-082396</t>
  </si>
  <si>
    <t>C4-082397</t>
  </si>
  <si>
    <t>C4-082398</t>
  </si>
  <si>
    <t>C4-082399</t>
  </si>
  <si>
    <t>C4-082400</t>
  </si>
  <si>
    <t>C4-082401</t>
  </si>
  <si>
    <t>Updated Draft TR 29.909 v1.4.0</t>
  </si>
  <si>
    <t>C4-082402</t>
  </si>
  <si>
    <t>C4-082403</t>
  </si>
  <si>
    <t>C4-082404</t>
  </si>
  <si>
    <t>C4-082405</t>
  </si>
  <si>
    <t>CP-080465</t>
  </si>
  <si>
    <t>C4-082406</t>
  </si>
  <si>
    <t>C4-082407</t>
  </si>
  <si>
    <t>C4-082408</t>
  </si>
  <si>
    <t>H.248 package requirements for floor control</t>
  </si>
  <si>
    <t>C4-082409</t>
  </si>
  <si>
    <t>C4-082410</t>
  </si>
  <si>
    <t>C4-082411</t>
  </si>
  <si>
    <t>C4-082412</t>
  </si>
  <si>
    <t>C4-082413</t>
  </si>
  <si>
    <t>C4-082414</t>
  </si>
  <si>
    <t>C4-082415</t>
  </si>
  <si>
    <t>C4-082416</t>
  </si>
  <si>
    <t>C4-082417</t>
  </si>
  <si>
    <t>C4-082418</t>
  </si>
  <si>
    <t>C4-082419</t>
  </si>
  <si>
    <t>C4-082420</t>
  </si>
  <si>
    <t>C4-082421</t>
  </si>
  <si>
    <t>C4-082422</t>
  </si>
  <si>
    <t>Service restoration for Registered IMPU</t>
  </si>
  <si>
    <t>0427</t>
  </si>
  <si>
    <t>C4-082423</t>
  </si>
  <si>
    <t>C4-082424</t>
  </si>
  <si>
    <t>C4-082425</t>
  </si>
  <si>
    <t>C4-082426</t>
  </si>
  <si>
    <t>IMS Restoration during SAR with SAT set to UNREGISTERED_USER</t>
  </si>
  <si>
    <t>0428</t>
  </si>
  <si>
    <t>C4-082427</t>
  </si>
  <si>
    <t>C4-082428</t>
  </si>
  <si>
    <t>C4-082429</t>
  </si>
  <si>
    <t>C4-082430</t>
  </si>
  <si>
    <t>C4-082431</t>
  </si>
  <si>
    <t>C4-082432</t>
  </si>
  <si>
    <t>C4-082433</t>
  </si>
  <si>
    <t>C4-082434</t>
  </si>
  <si>
    <t>C4-082435</t>
  </si>
  <si>
    <t>C4-082436</t>
  </si>
  <si>
    <t>C4-082437</t>
  </si>
  <si>
    <t>C4-082438</t>
  </si>
  <si>
    <t>C4-082439</t>
  </si>
  <si>
    <t>C4-082440</t>
  </si>
  <si>
    <t>C4-082441</t>
  </si>
  <si>
    <t>Message Conference Procedure for Stage 3</t>
  </si>
  <si>
    <t>0027</t>
  </si>
  <si>
    <t>C4-082442</t>
  </si>
  <si>
    <t>LS on H248 package requirements for Message conference</t>
  </si>
  <si>
    <t>C4-082443</t>
  </si>
  <si>
    <t>CP-080469</t>
  </si>
  <si>
    <t>C4-082444</t>
  </si>
  <si>
    <t>C4-082445</t>
  </si>
  <si>
    <t>CP-080467</t>
  </si>
  <si>
    <t>C4-082446</t>
  </si>
  <si>
    <t>0019</t>
  </si>
  <si>
    <t>C4-082447</t>
  </si>
  <si>
    <t>C4-082448</t>
  </si>
  <si>
    <t>C4-082449</t>
  </si>
  <si>
    <t>C4-082450</t>
  </si>
  <si>
    <t>C4-082451</t>
  </si>
  <si>
    <t>C4-082452</t>
  </si>
  <si>
    <t>C4-082453</t>
  </si>
  <si>
    <t>PMIP U-plane Link Model</t>
  </si>
  <si>
    <t>C4-082454</t>
  </si>
  <si>
    <t>C4-082455</t>
  </si>
  <si>
    <t>C4-082456</t>
  </si>
  <si>
    <t>C4-082457</t>
  </si>
  <si>
    <t>C4-082458</t>
  </si>
  <si>
    <t>C4-082459</t>
  </si>
  <si>
    <t>C4-082460</t>
  </si>
  <si>
    <t>C4-082461</t>
  </si>
  <si>
    <t>C4-082462</t>
  </si>
  <si>
    <t>C4-082463</t>
  </si>
  <si>
    <t>C4-082464</t>
  </si>
  <si>
    <t>C4-082465</t>
  </si>
  <si>
    <t>C4-082466</t>
  </si>
  <si>
    <t>C4-082467</t>
  </si>
  <si>
    <t>C4-082468</t>
  </si>
  <si>
    <t>C4-082469</t>
  </si>
  <si>
    <t>C4-082470</t>
  </si>
  <si>
    <t>C4-082471</t>
  </si>
  <si>
    <t>C4-082472</t>
  </si>
  <si>
    <t>C4-082473</t>
  </si>
  <si>
    <t>C4-082474</t>
  </si>
  <si>
    <t>C4-082475</t>
  </si>
  <si>
    <t>C4-082476</t>
  </si>
  <si>
    <t>C4-082477</t>
  </si>
  <si>
    <t>C4-082478</t>
  </si>
  <si>
    <t>C4-082479</t>
  </si>
  <si>
    <t>C4-082480</t>
  </si>
  <si>
    <t>C4-082481</t>
  </si>
  <si>
    <t>C4-082482</t>
  </si>
  <si>
    <t>A new AVP code assignments</t>
  </si>
  <si>
    <t>CT3</t>
  </si>
  <si>
    <t>C4-082483</t>
  </si>
  <si>
    <t>C4-082484</t>
  </si>
  <si>
    <t>C4-082485</t>
  </si>
  <si>
    <t>C4-082486</t>
  </si>
  <si>
    <t>C4-082487</t>
  </si>
  <si>
    <t>C4-082488</t>
  </si>
  <si>
    <t>New AVP codes assignment</t>
  </si>
  <si>
    <t>0125</t>
  </si>
  <si>
    <t>C4-082489</t>
  </si>
  <si>
    <t>0126</t>
  </si>
  <si>
    <t>C4-082490</t>
  </si>
  <si>
    <t>C4-082491</t>
  </si>
  <si>
    <t>C4-082492</t>
  </si>
  <si>
    <t>C4-082493</t>
  </si>
  <si>
    <t>C4-082494</t>
  </si>
  <si>
    <t>C4-082495</t>
  </si>
  <si>
    <t>TS 29.277 v1.2.0</t>
  </si>
  <si>
    <t>C4-082496</t>
  </si>
  <si>
    <t>C4-082497</t>
  </si>
  <si>
    <t>CP-080452</t>
  </si>
  <si>
    <t>C4-082498</t>
  </si>
  <si>
    <t>C4-082499</t>
  </si>
  <si>
    <t>C4-082500</t>
  </si>
  <si>
    <t>Updated WID on CS-IBCF</t>
  </si>
  <si>
    <t>Telecom Italia</t>
  </si>
  <si>
    <t>C4-082501</t>
  </si>
  <si>
    <t>C4-082502</t>
  </si>
  <si>
    <t>C4-082503</t>
  </si>
  <si>
    <t>Proposed skleton for new TS on "IMS Application Server Service Data Descriptions^^ for AS interoperability"</t>
  </si>
  <si>
    <t>C4-082504</t>
  </si>
  <si>
    <t>Revision of WID for IMS Application Server Service Data Descriptions for AS interoperability</t>
  </si>
  <si>
    <t>C4-082505</t>
  </si>
  <si>
    <t>C4-082506</t>
  </si>
  <si>
    <t>C4-082507</t>
  </si>
  <si>
    <t>C4-082508</t>
  </si>
  <si>
    <t>C4-082509</t>
  </si>
  <si>
    <t>C4-082510</t>
  </si>
  <si>
    <t>Unspecified Connection Address</t>
  </si>
  <si>
    <t>C4-082511</t>
  </si>
  <si>
    <t>C4-082512</t>
  </si>
  <si>
    <t>C4-082513</t>
  </si>
  <si>
    <t>C4-082514</t>
  </si>
  <si>
    <t>Proposed WID on CAT Service in 3GPP CS domain</t>
  </si>
  <si>
    <t>China Mobile</t>
  </si>
  <si>
    <t>C4-082515</t>
  </si>
  <si>
    <t>C4-082516</t>
  </si>
  <si>
    <t>C4-082517</t>
  </si>
  <si>
    <t>C4-082518</t>
  </si>
  <si>
    <t>C4-082519</t>
  </si>
  <si>
    <t>C4-082520</t>
  </si>
  <si>
    <t>C4-082521</t>
  </si>
  <si>
    <t>C4-082522</t>
  </si>
  <si>
    <t>C4-082523</t>
  </si>
  <si>
    <t>C4-082524</t>
  </si>
  <si>
    <t>C4-082525</t>
  </si>
  <si>
    <t>C4-082526</t>
  </si>
  <si>
    <t>C4-082527</t>
  </si>
  <si>
    <t>C4-082528</t>
  </si>
  <si>
    <t>C4-082529</t>
  </si>
  <si>
    <t>C4-082530</t>
  </si>
  <si>
    <t>C4-082531</t>
  </si>
  <si>
    <t>C4-082532</t>
  </si>
  <si>
    <t>C4-082533</t>
  </si>
  <si>
    <t>C4-082534</t>
  </si>
  <si>
    <t>C4-082535</t>
  </si>
  <si>
    <t>C4-082536</t>
  </si>
  <si>
    <t>C4-082537</t>
  </si>
  <si>
    <t>C4-082538</t>
  </si>
  <si>
    <t>C4-082539</t>
  </si>
  <si>
    <t>C4-082540</t>
  </si>
  <si>
    <t>C4-082541</t>
  </si>
  <si>
    <t>C4-082542</t>
  </si>
  <si>
    <t>C4-082543</t>
  </si>
  <si>
    <t>C4-082544</t>
  </si>
  <si>
    <t>C4-082545</t>
  </si>
  <si>
    <t>C4-082546</t>
  </si>
  <si>
    <t>C4-082547</t>
  </si>
  <si>
    <t>C4-082548</t>
  </si>
  <si>
    <t>C4-082549</t>
  </si>
  <si>
    <t>C4-082550</t>
  </si>
  <si>
    <t>C4-082551</t>
  </si>
  <si>
    <t>C4-082552</t>
  </si>
  <si>
    <t>C4-082553</t>
  </si>
  <si>
    <t>C4-082554</t>
  </si>
  <si>
    <t>C4-082555</t>
  </si>
  <si>
    <t>C4-082556</t>
  </si>
  <si>
    <t>LS answer to “LS on support of GSM codecs on CS over IP”</t>
  </si>
  <si>
    <t>C4-082557</t>
  </si>
  <si>
    <t>C4-082558</t>
  </si>
  <si>
    <t>C4-082559</t>
  </si>
  <si>
    <t>C4-082560</t>
  </si>
  <si>
    <t>Reply LS on "Recovery and Restoration"</t>
  </si>
  <si>
    <t>C4-082561</t>
  </si>
  <si>
    <t>C4-082562</t>
  </si>
  <si>
    <t>C4-082563</t>
  </si>
  <si>
    <t>TS 29.272 v1.2.0</t>
  </si>
  <si>
    <t>C4-082564</t>
  </si>
  <si>
    <t>C4-082565</t>
  </si>
  <si>
    <t>LS on the use of combined MME/SGSN</t>
  </si>
  <si>
    <t>France Telecom</t>
  </si>
  <si>
    <t>C4-082566</t>
  </si>
  <si>
    <t>C4-082567</t>
  </si>
  <si>
    <t>C4-082568</t>
  </si>
  <si>
    <t>TS 29.274 v1.2.0</t>
  </si>
  <si>
    <t>C4-082569</t>
  </si>
  <si>
    <t>LS on Removing on S6c</t>
  </si>
  <si>
    <t>C4-082570</t>
  </si>
  <si>
    <t>TYS 29.273 v0.4.0</t>
  </si>
  <si>
    <t>C4-082571</t>
  </si>
  <si>
    <t>C4-082572</t>
  </si>
  <si>
    <t>TS 29.275 v1.2.0</t>
  </si>
  <si>
    <t>C4-082573</t>
  </si>
  <si>
    <t>C4-082574</t>
  </si>
  <si>
    <t>TS 29.MIPv4</t>
  </si>
  <si>
    <t>C4-082575</t>
  </si>
  <si>
    <t>C4-082576</t>
  </si>
  <si>
    <t>TS 23.380 v0.2.0</t>
  </si>
  <si>
    <t>C4-082577</t>
  </si>
  <si>
    <t>C4-082578</t>
  </si>
  <si>
    <t>C4-082579</t>
  </si>
  <si>
    <t>TS on IMS Application Server Service Data Descriptions^^ for AS interoperability</t>
  </si>
  <si>
    <t>C4-082580</t>
  </si>
  <si>
    <t>C4-082581</t>
  </si>
  <si>
    <t>C4-082582</t>
  </si>
  <si>
    <t>C4-082583</t>
  </si>
  <si>
    <t>C4-082584</t>
  </si>
  <si>
    <t>C4-082585</t>
  </si>
  <si>
    <t>TR 29.805 v1.2.0</t>
  </si>
  <si>
    <t>C4-082586</t>
  </si>
  <si>
    <t>TS 29.IWF</t>
  </si>
  <si>
    <t>C4-082587</t>
  </si>
  <si>
    <t>TR 29.882 v1.2.0</t>
  </si>
  <si>
    <t>C4-082588</t>
  </si>
  <si>
    <t>C4-082589</t>
  </si>
  <si>
    <t>C4-082590</t>
  </si>
  <si>
    <t>3</t>
  </si>
  <si>
    <t>C4-082591</t>
  </si>
  <si>
    <t>C4-082592</t>
  </si>
  <si>
    <t>LS on CT Impacts for eCALL Data</t>
  </si>
  <si>
    <t>C4-082593</t>
  </si>
  <si>
    <t>New WID on stage 3 for Ix (H.248 Ix profile)</t>
  </si>
  <si>
    <t>C4-082594</t>
  </si>
  <si>
    <t>C4-082595</t>
  </si>
  <si>
    <t>C4-082596</t>
  </si>
  <si>
    <t>C4-082597</t>
  </si>
  <si>
    <t>C4-082598</t>
  </si>
  <si>
    <t>Output documents</t>
  </si>
  <si>
    <t>CT4 Chairman</t>
  </si>
  <si>
    <t>CR Pack TDoc</t>
  </si>
  <si>
    <t>WG Tdoc</t>
  </si>
  <si>
    <t>WG TDoc decision</t>
  </si>
  <si>
    <t>CR Individual TSG decision</t>
  </si>
  <si>
    <t>CR title</t>
  </si>
  <si>
    <t>Types of Tdocs</t>
  </si>
  <si>
    <t>Possible statuses of Tdocs</t>
  </si>
  <si>
    <t>Categories</t>
  </si>
  <si>
    <t>agenda</t>
  </si>
  <si>
    <t>reserved</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</si>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</sst>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9da48312abdc41cf" /><Relationship Type="http://schemas.openxmlformats.org/officeDocument/2006/relationships/hyperlink" Target="http://webapp.etsi.org/teldir/ListPersDetails.asp?PersId=0" TargetMode="External" Id="R8ef0f11927a34e05" /><Relationship Type="http://schemas.openxmlformats.org/officeDocument/2006/relationships/hyperlink" Target="http://webapp.etsi.org/teldir/ListPersDetails.asp?PersId=0" TargetMode="External" Id="R00fe6d58c1394b94" /><Relationship Type="http://schemas.openxmlformats.org/officeDocument/2006/relationships/hyperlink" Target="http://webapp.etsi.org/teldir/ListPersDetails.asp?PersId=0" TargetMode="External" Id="R387e9616aad144cc" /><Relationship Type="http://schemas.openxmlformats.org/officeDocument/2006/relationships/hyperlink" Target="http://webapp.etsi.org/teldir/ListPersDetails.asp?PersId=0" TargetMode="External" Id="R22c8614e92cb4b58" /><Relationship Type="http://schemas.openxmlformats.org/officeDocument/2006/relationships/hyperlink" Target="http://webapp.etsi.org/teldir/ListPersDetails.asp?PersId=0" TargetMode="External" Id="R173aeeee6ba041af" /><Relationship Type="http://schemas.openxmlformats.org/officeDocument/2006/relationships/hyperlink" Target="http://webapp.etsi.org/teldir/ListPersDetails.asp?PersId=0" TargetMode="External" Id="R4b333473e0e945f6" /><Relationship Type="http://schemas.openxmlformats.org/officeDocument/2006/relationships/hyperlink" Target="http://webapp.etsi.org/teldir/ListPersDetails.asp?PersId=0" TargetMode="External" Id="Rff94549a2d0b4128" /><Relationship Type="http://schemas.openxmlformats.org/officeDocument/2006/relationships/hyperlink" Target="http://webapp.etsi.org/teldir/ListPersDetails.asp?PersId=0" TargetMode="External" Id="R42d5144d88a447f8" /><Relationship Type="http://schemas.openxmlformats.org/officeDocument/2006/relationships/hyperlink" Target="http://webapp.etsi.org/teldir/ListPersDetails.asp?PersId=0" TargetMode="External" Id="R6c72aab6355648c1" /><Relationship Type="http://schemas.openxmlformats.org/officeDocument/2006/relationships/hyperlink" Target="http://webapp.etsi.org/teldir/ListPersDetails.asp?PersId=0" TargetMode="External" Id="Rf7e8514fe7204135" /><Relationship Type="http://schemas.openxmlformats.org/officeDocument/2006/relationships/hyperlink" Target="http://webapp.etsi.org/teldir/ListPersDetails.asp?PersId=0" TargetMode="External" Id="R740eb08948c74fe4" /><Relationship Type="http://schemas.openxmlformats.org/officeDocument/2006/relationships/hyperlink" Target="http://webapp.etsi.org/teldir/ListPersDetails.asp?PersId=0" TargetMode="External" Id="R3dc44c013a874433" /><Relationship Type="http://schemas.openxmlformats.org/officeDocument/2006/relationships/hyperlink" Target="http://webapp.etsi.org/teldir/ListPersDetails.asp?PersId=0" TargetMode="External" Id="Rc695ff04a09047fc" /><Relationship Type="http://schemas.openxmlformats.org/officeDocument/2006/relationships/hyperlink" Target="http://webapp.etsi.org/teldir/ListPersDetails.asp?PersId=0" TargetMode="External" Id="Rfab00c6f5c914952" /><Relationship Type="http://schemas.openxmlformats.org/officeDocument/2006/relationships/hyperlink" Target="http://webapp.etsi.org/teldir/ListPersDetails.asp?PersId=0" TargetMode="External" Id="R42fb2468c01f475d" /><Relationship Type="http://schemas.openxmlformats.org/officeDocument/2006/relationships/hyperlink" Target="http://webapp.etsi.org/teldir/ListPersDetails.asp?PersId=0" TargetMode="External" Id="R2ca3048f04724d8d" /><Relationship Type="http://schemas.openxmlformats.org/officeDocument/2006/relationships/hyperlink" Target="http://webapp.etsi.org/teldir/ListPersDetails.asp?PersId=0" TargetMode="External" Id="R3297a159c76740ac" /><Relationship Type="http://schemas.openxmlformats.org/officeDocument/2006/relationships/hyperlink" Target="http://webapp.etsi.org/teldir/ListPersDetails.asp?PersId=0" TargetMode="External" Id="R4e5ea4100d814e9a" /><Relationship Type="http://schemas.openxmlformats.org/officeDocument/2006/relationships/hyperlink" Target="http://webapp.etsi.org/teldir/ListPersDetails.asp?PersId=0" TargetMode="External" Id="Rd613905be13b4f87" /><Relationship Type="http://schemas.openxmlformats.org/officeDocument/2006/relationships/hyperlink" Target="http://webapp.etsi.org/teldir/ListPersDetails.asp?PersId=0" TargetMode="External" Id="Rca26a01aca1242bc" /><Relationship Type="http://schemas.openxmlformats.org/officeDocument/2006/relationships/hyperlink" Target="http://webapp.etsi.org/teldir/ListPersDetails.asp?PersId=0" TargetMode="External" Id="Rd8a4545577384b30" /><Relationship Type="http://schemas.openxmlformats.org/officeDocument/2006/relationships/hyperlink" Target="http://webapp.etsi.org/teldir/ListPersDetails.asp?PersId=0" TargetMode="External" Id="R0ab7b1cc27c54e39" /><Relationship Type="http://schemas.openxmlformats.org/officeDocument/2006/relationships/hyperlink" Target="http://webapp.etsi.org/teldir/ListPersDetails.asp?PersId=0" TargetMode="External" Id="R1f7204801a604f2b" /><Relationship Type="http://schemas.openxmlformats.org/officeDocument/2006/relationships/hyperlink" Target="http://webapp.etsi.org/teldir/ListPersDetails.asp?PersId=0" TargetMode="External" Id="Rf541bdd31e6349ba" /><Relationship Type="http://schemas.openxmlformats.org/officeDocument/2006/relationships/hyperlink" Target="http://webapp.etsi.org/teldir/ListPersDetails.asp?PersId=0" TargetMode="External" Id="Ra24e4b569f5f4244" /><Relationship Type="http://schemas.openxmlformats.org/officeDocument/2006/relationships/hyperlink" Target="http://webapp.etsi.org/teldir/ListPersDetails.asp?PersId=0" TargetMode="External" Id="R90af8f54b1ab4d3f" /><Relationship Type="http://schemas.openxmlformats.org/officeDocument/2006/relationships/hyperlink" Target="http://webapp.etsi.org/teldir/ListPersDetails.asp?PersId=0" TargetMode="External" Id="R288fe6a5f21f4267" /><Relationship Type="http://schemas.openxmlformats.org/officeDocument/2006/relationships/hyperlink" Target="http://webapp.etsi.org/teldir/ListPersDetails.asp?PersId=0" TargetMode="External" Id="Rb45d82c87651414f" /><Relationship Type="http://schemas.openxmlformats.org/officeDocument/2006/relationships/hyperlink" Target="http://webapp.etsi.org/teldir/ListPersDetails.asp?PersId=0" TargetMode="External" Id="R4ef83d75a42a477d" /><Relationship Type="http://schemas.openxmlformats.org/officeDocument/2006/relationships/hyperlink" Target="http://webapp.etsi.org/teldir/ListPersDetails.asp?PersId=0" TargetMode="External" Id="R8abd616bb5534bf5" /><Relationship Type="http://schemas.openxmlformats.org/officeDocument/2006/relationships/hyperlink" Target="http://webapp.etsi.org/teldir/ListPersDetails.asp?PersId=0" TargetMode="External" Id="Re56919cbf4e74be8" /><Relationship Type="http://schemas.openxmlformats.org/officeDocument/2006/relationships/hyperlink" Target="http://webapp.etsi.org/teldir/ListPersDetails.asp?PersId=0" TargetMode="External" Id="R03eee7d9db8744cd" /><Relationship Type="http://schemas.openxmlformats.org/officeDocument/2006/relationships/hyperlink" Target="http://webapp.etsi.org/teldir/ListPersDetails.asp?PersId=0" TargetMode="External" Id="R894d5c10ffa34985" /><Relationship Type="http://schemas.openxmlformats.org/officeDocument/2006/relationships/hyperlink" Target="http://webapp.etsi.org/teldir/ListPersDetails.asp?PersId=0" TargetMode="External" Id="Rcfa2378eac2f4576" /><Relationship Type="http://schemas.openxmlformats.org/officeDocument/2006/relationships/hyperlink" Target="http://webapp.etsi.org/teldir/ListPersDetails.asp?PersId=0" TargetMode="External" Id="R2b10f45c4a4e4fac" /><Relationship Type="http://schemas.openxmlformats.org/officeDocument/2006/relationships/hyperlink" Target="http://webapp.etsi.org/teldir/ListPersDetails.asp?PersId=0" TargetMode="External" Id="Red911cf99f8d42cd" /><Relationship Type="http://schemas.openxmlformats.org/officeDocument/2006/relationships/hyperlink" Target="http://webapp.etsi.org/teldir/ListPersDetails.asp?PersId=0" TargetMode="External" Id="R6ddda2dc75304235" /><Relationship Type="http://schemas.openxmlformats.org/officeDocument/2006/relationships/hyperlink" Target="http://webapp.etsi.org/teldir/ListPersDetails.asp?PersId=0" TargetMode="External" Id="R5e3210558624495f" /><Relationship Type="http://schemas.openxmlformats.org/officeDocument/2006/relationships/hyperlink" Target="http://webapp.etsi.org/teldir/ListPersDetails.asp?PersId=0" TargetMode="External" Id="Rc4afc589181049e0" /><Relationship Type="http://schemas.openxmlformats.org/officeDocument/2006/relationships/hyperlink" Target="http://webapp.etsi.org/teldir/ListPersDetails.asp?PersId=0" TargetMode="External" Id="R99b6909bb54943b1" /><Relationship Type="http://schemas.openxmlformats.org/officeDocument/2006/relationships/hyperlink" Target="http://webapp.etsi.org/teldir/ListPersDetails.asp?PersId=0" TargetMode="External" Id="Rd7f31a54a6c2401f" /><Relationship Type="http://schemas.openxmlformats.org/officeDocument/2006/relationships/hyperlink" Target="http://webapp.etsi.org/teldir/ListPersDetails.asp?PersId=0" TargetMode="External" Id="Rc89c0c73091e4ce5" /><Relationship Type="http://schemas.openxmlformats.org/officeDocument/2006/relationships/hyperlink" Target="http://webapp.etsi.org/teldir/ListPersDetails.asp?PersId=0" TargetMode="External" Id="R21e58a744746419c" /><Relationship Type="http://schemas.openxmlformats.org/officeDocument/2006/relationships/hyperlink" Target="http://webapp.etsi.org/teldir/ListPersDetails.asp?PersId=0" TargetMode="External" Id="Rd2064307f53e42a5" /><Relationship Type="http://schemas.openxmlformats.org/officeDocument/2006/relationships/hyperlink" Target="http://webapp.etsi.org/teldir/ListPersDetails.asp?PersId=0" TargetMode="External" Id="R7f2f574d585b4e7a" /><Relationship Type="http://schemas.openxmlformats.org/officeDocument/2006/relationships/hyperlink" Target="http://webapp.etsi.org/teldir/ListPersDetails.asp?PersId=0" TargetMode="External" Id="R602e2bc1f4864878" /><Relationship Type="http://schemas.openxmlformats.org/officeDocument/2006/relationships/hyperlink" Target="http://webapp.etsi.org/teldir/ListPersDetails.asp?PersId=0" TargetMode="External" Id="R9780568ce78e4d9d" /><Relationship Type="http://schemas.openxmlformats.org/officeDocument/2006/relationships/hyperlink" Target="http://webapp.etsi.org/teldir/ListPersDetails.asp?PersId=0" TargetMode="External" Id="Ra2635f4f67614b8a" /><Relationship Type="http://schemas.openxmlformats.org/officeDocument/2006/relationships/hyperlink" Target="http://webapp.etsi.org/teldir/ListPersDetails.asp?PersId=0" TargetMode="External" Id="Rd22512f773da43d8" /><Relationship Type="http://schemas.openxmlformats.org/officeDocument/2006/relationships/hyperlink" Target="http://webapp.etsi.org/teldir/ListPersDetails.asp?PersId=0" TargetMode="External" Id="Ra7b8300d09d9477c" /><Relationship Type="http://schemas.openxmlformats.org/officeDocument/2006/relationships/hyperlink" Target="http://webapp.etsi.org/teldir/ListPersDetails.asp?PersId=0" TargetMode="External" Id="Rd3f07cdffb454325" /><Relationship Type="http://schemas.openxmlformats.org/officeDocument/2006/relationships/hyperlink" Target="http://webapp.etsi.org/teldir/ListPersDetails.asp?PersId=0" TargetMode="External" Id="R7c496e4cfd3648df" /><Relationship Type="http://schemas.openxmlformats.org/officeDocument/2006/relationships/hyperlink" Target="http://webapp.etsi.org/teldir/ListPersDetails.asp?PersId=0" TargetMode="External" Id="R0cf1dd4546664cdc" /><Relationship Type="http://schemas.openxmlformats.org/officeDocument/2006/relationships/hyperlink" Target="http://webapp.etsi.org/teldir/ListPersDetails.asp?PersId=0" TargetMode="External" Id="R8a480c1a556f4e82" /><Relationship Type="http://schemas.openxmlformats.org/officeDocument/2006/relationships/hyperlink" Target="http://webapp.etsi.org/teldir/ListPersDetails.asp?PersId=0" TargetMode="External" Id="R24daa1aee22147a9" /><Relationship Type="http://schemas.openxmlformats.org/officeDocument/2006/relationships/hyperlink" Target="http://webapp.etsi.org/teldir/ListPersDetails.asp?PersId=0" TargetMode="External" Id="Rd815a7ba45a3433f" /><Relationship Type="http://schemas.openxmlformats.org/officeDocument/2006/relationships/hyperlink" Target="http://webapp.etsi.org/teldir/ListPersDetails.asp?PersId=0" TargetMode="External" Id="R2e8513fe728547ba" /><Relationship Type="http://schemas.openxmlformats.org/officeDocument/2006/relationships/hyperlink" Target="http://webapp.etsi.org/teldir/ListPersDetails.asp?PersId=0" TargetMode="External" Id="R0f03d276a65a472b" /><Relationship Type="http://schemas.openxmlformats.org/officeDocument/2006/relationships/hyperlink" Target="http://webapp.etsi.org/teldir/ListPersDetails.asp?PersId=0" TargetMode="External" Id="R5b883ad0ecf0479b" /><Relationship Type="http://schemas.openxmlformats.org/officeDocument/2006/relationships/hyperlink" Target="http://webapp.etsi.org/teldir/ListPersDetails.asp?PersId=0" TargetMode="External" Id="Rb3579ea810fb4625" /><Relationship Type="http://schemas.openxmlformats.org/officeDocument/2006/relationships/hyperlink" Target="http://webapp.etsi.org/teldir/ListPersDetails.asp?PersId=0" TargetMode="External" Id="R5c40e82dc2b84d69" /><Relationship Type="http://schemas.openxmlformats.org/officeDocument/2006/relationships/hyperlink" Target="http://webapp.etsi.org/teldir/ListPersDetails.asp?PersId=0" TargetMode="External" Id="Rda2da5ca156a40ac" /><Relationship Type="http://schemas.openxmlformats.org/officeDocument/2006/relationships/hyperlink" Target="http://webapp.etsi.org/teldir/ListPersDetails.asp?PersId=0" TargetMode="External" Id="R5dd56fd5028f4e1e" /><Relationship Type="http://schemas.openxmlformats.org/officeDocument/2006/relationships/hyperlink" Target="http://webapp.etsi.org/teldir/ListPersDetails.asp?PersId=0" TargetMode="External" Id="R28396536f8ed408a" /><Relationship Type="http://schemas.openxmlformats.org/officeDocument/2006/relationships/hyperlink" Target="http://webapp.etsi.org/teldir/ListPersDetails.asp?PersId=0" TargetMode="External" Id="Re67df32df2254a13" /><Relationship Type="http://schemas.openxmlformats.org/officeDocument/2006/relationships/hyperlink" Target="http://webapp.etsi.org/teldir/ListPersDetails.asp?PersId=0" TargetMode="External" Id="Re703c158c0d64702" /><Relationship Type="http://schemas.openxmlformats.org/officeDocument/2006/relationships/hyperlink" Target="http://webapp.etsi.org/teldir/ListPersDetails.asp?PersId=0" TargetMode="External" Id="Rd5c7c31c426e47d3" /><Relationship Type="http://schemas.openxmlformats.org/officeDocument/2006/relationships/hyperlink" Target="http://webapp.etsi.org/teldir/ListPersDetails.asp?PersId=0" TargetMode="External" Id="Rd8ee130d2378473b" /><Relationship Type="http://schemas.openxmlformats.org/officeDocument/2006/relationships/hyperlink" Target="http://webapp.etsi.org/teldir/ListPersDetails.asp?PersId=0" TargetMode="External" Id="R3ba6e4e8b8d24be0" /><Relationship Type="http://schemas.openxmlformats.org/officeDocument/2006/relationships/hyperlink" Target="http://webapp.etsi.org/teldir/ListPersDetails.asp?PersId=0" TargetMode="External" Id="R5754918dc7b44207" /><Relationship Type="http://schemas.openxmlformats.org/officeDocument/2006/relationships/hyperlink" Target="http://webapp.etsi.org/teldir/ListPersDetails.asp?PersId=0" TargetMode="External" Id="R77ce02d0482547f6" /><Relationship Type="http://schemas.openxmlformats.org/officeDocument/2006/relationships/hyperlink" Target="http://webapp.etsi.org/teldir/ListPersDetails.asp?PersId=0" TargetMode="External" Id="R5e4cfb33e5fc41fe" /><Relationship Type="http://schemas.openxmlformats.org/officeDocument/2006/relationships/hyperlink" Target="http://webapp.etsi.org/teldir/ListPersDetails.asp?PersId=0" TargetMode="External" Id="Re788106479514ef1" /><Relationship Type="http://schemas.openxmlformats.org/officeDocument/2006/relationships/hyperlink" Target="http://webapp.etsi.org/teldir/ListPersDetails.asp?PersId=0" TargetMode="External" Id="Rb568bb8471cc4f88" /><Relationship Type="http://schemas.openxmlformats.org/officeDocument/2006/relationships/hyperlink" Target="http://webapp.etsi.org/teldir/ListPersDetails.asp?PersId=0" TargetMode="External" Id="Rea598db603874e22" /><Relationship Type="http://schemas.openxmlformats.org/officeDocument/2006/relationships/hyperlink" Target="http://webapp.etsi.org/teldir/ListPersDetails.asp?PersId=0" TargetMode="External" Id="R62c982bbf5a94db0" /><Relationship Type="http://schemas.openxmlformats.org/officeDocument/2006/relationships/hyperlink" Target="http://webapp.etsi.org/teldir/ListPersDetails.asp?PersId=0" TargetMode="External" Id="R0ea4a0eedd8e4b72" /><Relationship Type="http://schemas.openxmlformats.org/officeDocument/2006/relationships/hyperlink" Target="http://webapp.etsi.org/teldir/ListPersDetails.asp?PersId=0" TargetMode="External" Id="Ra5e1d0868aaf4c82" /><Relationship Type="http://schemas.openxmlformats.org/officeDocument/2006/relationships/hyperlink" Target="http://webapp.etsi.org/teldir/ListPersDetails.asp?PersId=0" TargetMode="External" Id="R1cdf0950e6de417b" /><Relationship Type="http://schemas.openxmlformats.org/officeDocument/2006/relationships/hyperlink" Target="http://webapp.etsi.org/teldir/ListPersDetails.asp?PersId=0" TargetMode="External" Id="R771c56bc87af4eab" /><Relationship Type="http://schemas.openxmlformats.org/officeDocument/2006/relationships/hyperlink" Target="http://webapp.etsi.org/teldir/ListPersDetails.asp?PersId=0" TargetMode="External" Id="Rb3914a360e5b4a5c" /><Relationship Type="http://schemas.openxmlformats.org/officeDocument/2006/relationships/hyperlink" Target="http://webapp.etsi.org/teldir/ListPersDetails.asp?PersId=0" TargetMode="External" Id="R1701faea627c4ddc" /><Relationship Type="http://schemas.openxmlformats.org/officeDocument/2006/relationships/hyperlink" Target="http://webapp.etsi.org/teldir/ListPersDetails.asp?PersId=0" TargetMode="External" Id="R935b2e20c3f64327" /><Relationship Type="http://schemas.openxmlformats.org/officeDocument/2006/relationships/hyperlink" Target="http://webapp.etsi.org/teldir/ListPersDetails.asp?PersId=0" TargetMode="External" Id="R49c1602d06e34d6e" /><Relationship Type="http://schemas.openxmlformats.org/officeDocument/2006/relationships/hyperlink" Target="http://webapp.etsi.org/teldir/ListPersDetails.asp?PersId=0" TargetMode="External" Id="Rabc60217f3054046" /><Relationship Type="http://schemas.openxmlformats.org/officeDocument/2006/relationships/hyperlink" Target="http://webapp.etsi.org/teldir/ListPersDetails.asp?PersId=0" TargetMode="External" Id="R37e7fb27626f4875" /><Relationship Type="http://schemas.openxmlformats.org/officeDocument/2006/relationships/hyperlink" Target="http://webapp.etsi.org/teldir/ListPersDetails.asp?PersId=0" TargetMode="External" Id="R4c37610fe2b843ca" /><Relationship Type="http://schemas.openxmlformats.org/officeDocument/2006/relationships/hyperlink" Target="http://webapp.etsi.org/teldir/ListPersDetails.asp?PersId=0" TargetMode="External" Id="Re6d550d4470341ac" /><Relationship Type="http://schemas.openxmlformats.org/officeDocument/2006/relationships/hyperlink" Target="http://webapp.etsi.org/teldir/ListPersDetails.asp?PersId=0" TargetMode="External" Id="R67ff2e4e999e456f" /><Relationship Type="http://schemas.openxmlformats.org/officeDocument/2006/relationships/hyperlink" Target="http://webapp.etsi.org/teldir/ListPersDetails.asp?PersId=0" TargetMode="External" Id="R2c4da6b37d224f82" /><Relationship Type="http://schemas.openxmlformats.org/officeDocument/2006/relationships/hyperlink" Target="http://webapp.etsi.org/teldir/ListPersDetails.asp?PersId=0" TargetMode="External" Id="Rdc22ed6b51944343" /><Relationship Type="http://schemas.openxmlformats.org/officeDocument/2006/relationships/hyperlink" Target="http://webapp.etsi.org/teldir/ListPersDetails.asp?PersId=0" TargetMode="External" Id="R86d44a15429d4ea4" /><Relationship Type="http://schemas.openxmlformats.org/officeDocument/2006/relationships/hyperlink" Target="http://webapp.etsi.org/teldir/ListPersDetails.asp?PersId=0" TargetMode="External" Id="R4b0c774815b844d4" /><Relationship Type="http://schemas.openxmlformats.org/officeDocument/2006/relationships/hyperlink" Target="http://webapp.etsi.org/teldir/ListPersDetails.asp?PersId=0" TargetMode="External" Id="R0f39c31973a54777" /><Relationship Type="http://schemas.openxmlformats.org/officeDocument/2006/relationships/hyperlink" Target="http://webapp.etsi.org/teldir/ListPersDetails.asp?PersId=0" TargetMode="External" Id="Rcc6f11e85bb043f2" /><Relationship Type="http://schemas.openxmlformats.org/officeDocument/2006/relationships/hyperlink" Target="http://webapp.etsi.org/teldir/ListPersDetails.asp?PersId=0" TargetMode="External" Id="Rce9b810620b84a5a" /><Relationship Type="http://schemas.openxmlformats.org/officeDocument/2006/relationships/hyperlink" Target="http://webapp.etsi.org/teldir/ListPersDetails.asp?PersId=0" TargetMode="External" Id="R60ac8a37e7d74605" /><Relationship Type="http://schemas.openxmlformats.org/officeDocument/2006/relationships/hyperlink" Target="http://webapp.etsi.org/teldir/ListPersDetails.asp?PersId=0" TargetMode="External" Id="Rd75d205f7f284f6e" /><Relationship Type="http://schemas.openxmlformats.org/officeDocument/2006/relationships/hyperlink" Target="http://webapp.etsi.org/teldir/ListPersDetails.asp?PersId=0" TargetMode="External" Id="R816b9e593a7f454c" /><Relationship Type="http://schemas.openxmlformats.org/officeDocument/2006/relationships/hyperlink" Target="http://webapp.etsi.org/teldir/ListPersDetails.asp?PersId=0" TargetMode="External" Id="Red2378c13da344c8" /><Relationship Type="http://schemas.openxmlformats.org/officeDocument/2006/relationships/hyperlink" Target="http://webapp.etsi.org/teldir/ListPersDetails.asp?PersId=0" TargetMode="External" Id="R9b8233d4491a41a3" /><Relationship Type="http://schemas.openxmlformats.org/officeDocument/2006/relationships/hyperlink" Target="http://webapp.etsi.org/teldir/ListPersDetails.asp?PersId=0" TargetMode="External" Id="R735a4065352d4368" /><Relationship Type="http://schemas.openxmlformats.org/officeDocument/2006/relationships/hyperlink" Target="http://webapp.etsi.org/teldir/ListPersDetails.asp?PersId=0" TargetMode="External" Id="Rf689da22045b4e5c" /><Relationship Type="http://schemas.openxmlformats.org/officeDocument/2006/relationships/hyperlink" Target="http://webapp.etsi.org/teldir/ListPersDetails.asp?PersId=0" TargetMode="External" Id="Rcb0c4d03be2d47cf" /><Relationship Type="http://schemas.openxmlformats.org/officeDocument/2006/relationships/hyperlink" Target="http://webapp.etsi.org/teldir/ListPersDetails.asp?PersId=0" TargetMode="External" Id="R0e61825a58c14e41" /><Relationship Type="http://schemas.openxmlformats.org/officeDocument/2006/relationships/hyperlink" Target="http://webapp.etsi.org/teldir/ListPersDetails.asp?PersId=0" TargetMode="External" Id="R15224e0d12c54c5e" /><Relationship Type="http://schemas.openxmlformats.org/officeDocument/2006/relationships/hyperlink" Target="http://webapp.etsi.org/teldir/ListPersDetails.asp?PersId=0" TargetMode="External" Id="Rdb62b1df8a9a4081" /><Relationship Type="http://schemas.openxmlformats.org/officeDocument/2006/relationships/hyperlink" Target="http://webapp.etsi.org/teldir/ListPersDetails.asp?PersId=0" TargetMode="External" Id="R73d4e0f1a2f149ed" /><Relationship Type="http://schemas.openxmlformats.org/officeDocument/2006/relationships/hyperlink" Target="http://webapp.etsi.org/teldir/ListPersDetails.asp?PersId=0" TargetMode="External" Id="R80a88bd082bf4df2" /><Relationship Type="http://schemas.openxmlformats.org/officeDocument/2006/relationships/hyperlink" Target="http://webapp.etsi.org/teldir/ListPersDetails.asp?PersId=0" TargetMode="External" Id="R4996b5431e414192" /><Relationship Type="http://schemas.openxmlformats.org/officeDocument/2006/relationships/hyperlink" Target="http://webapp.etsi.org/teldir/ListPersDetails.asp?PersId=0" TargetMode="External" Id="R76553902a1134ac5" /><Relationship Type="http://schemas.openxmlformats.org/officeDocument/2006/relationships/hyperlink" Target="http://webapp.etsi.org/teldir/ListPersDetails.asp?PersId=0" TargetMode="External" Id="R190830af27fa42ed" /><Relationship Type="http://schemas.openxmlformats.org/officeDocument/2006/relationships/hyperlink" Target="http://webapp.etsi.org/teldir/ListPersDetails.asp?PersId=0" TargetMode="External" Id="R3bc126331c14489e" /><Relationship Type="http://schemas.openxmlformats.org/officeDocument/2006/relationships/hyperlink" Target="http://webapp.etsi.org/teldir/ListPersDetails.asp?PersId=0" TargetMode="External" Id="Re8a711eb91214846" /><Relationship Type="http://schemas.openxmlformats.org/officeDocument/2006/relationships/hyperlink" Target="http://webapp.etsi.org/teldir/ListPersDetails.asp?PersId=0" TargetMode="External" Id="Rb396da98ebe84e45" /><Relationship Type="http://schemas.openxmlformats.org/officeDocument/2006/relationships/hyperlink" Target="http://webapp.etsi.org/teldir/ListPersDetails.asp?PersId=0" TargetMode="External" Id="R4f3c75e2c69b48d7" /><Relationship Type="http://schemas.openxmlformats.org/officeDocument/2006/relationships/hyperlink" Target="http://webapp.etsi.org/teldir/ListPersDetails.asp?PersId=0" TargetMode="External" Id="Rc173ac5b76d54913" /><Relationship Type="http://schemas.openxmlformats.org/officeDocument/2006/relationships/hyperlink" Target="http://webapp.etsi.org/teldir/ListPersDetails.asp?PersId=0" TargetMode="External" Id="Rcbd89a63dced4419" /><Relationship Type="http://schemas.openxmlformats.org/officeDocument/2006/relationships/hyperlink" Target="http://webapp.etsi.org/teldir/ListPersDetails.asp?PersId=0" TargetMode="External" Id="R0a8308c095164e8c" /><Relationship Type="http://schemas.openxmlformats.org/officeDocument/2006/relationships/hyperlink" Target="http://webapp.etsi.org/teldir/ListPersDetails.asp?PersId=0" TargetMode="External" Id="Ra46fc413e0c94c6d" /><Relationship Type="http://schemas.openxmlformats.org/officeDocument/2006/relationships/hyperlink" Target="http://webapp.etsi.org/teldir/ListPersDetails.asp?PersId=0" TargetMode="External" Id="R26d9d97560da4d83" /><Relationship Type="http://schemas.openxmlformats.org/officeDocument/2006/relationships/hyperlink" Target="http://webapp.etsi.org/teldir/ListPersDetails.asp?PersId=0" TargetMode="External" Id="R63cc078301754888" /><Relationship Type="http://schemas.openxmlformats.org/officeDocument/2006/relationships/hyperlink" Target="http://webapp.etsi.org/teldir/ListPersDetails.asp?PersId=0" TargetMode="External" Id="R8119205dee4c4ed3" /><Relationship Type="http://schemas.openxmlformats.org/officeDocument/2006/relationships/hyperlink" Target="http://webapp.etsi.org/teldir/ListPersDetails.asp?PersId=0" TargetMode="External" Id="R45958a71ebe84056" /><Relationship Type="http://schemas.openxmlformats.org/officeDocument/2006/relationships/hyperlink" Target="http://webapp.etsi.org/teldir/ListPersDetails.asp?PersId=0" TargetMode="External" Id="R3ea9fab819744427" /><Relationship Type="http://schemas.openxmlformats.org/officeDocument/2006/relationships/hyperlink" Target="http://webapp.etsi.org/teldir/ListPersDetails.asp?PersId=0" TargetMode="External" Id="R671f6914fa9747f4" /><Relationship Type="http://schemas.openxmlformats.org/officeDocument/2006/relationships/hyperlink" Target="http://webapp.etsi.org/teldir/ListPersDetails.asp?PersId=0" TargetMode="External" Id="Ra49087b2046e423a" /><Relationship Type="http://schemas.openxmlformats.org/officeDocument/2006/relationships/hyperlink" Target="http://webapp.etsi.org/teldir/ListPersDetails.asp?PersId=0" TargetMode="External" Id="Rc70f88b3cf634f68" /><Relationship Type="http://schemas.openxmlformats.org/officeDocument/2006/relationships/hyperlink" Target="http://webapp.etsi.org/teldir/ListPersDetails.asp?PersId=0" TargetMode="External" Id="Rcb0000c1294e4bff" /><Relationship Type="http://schemas.openxmlformats.org/officeDocument/2006/relationships/hyperlink" Target="http://webapp.etsi.org/teldir/ListPersDetails.asp?PersId=0" TargetMode="External" Id="R453bce6775334489" /><Relationship Type="http://schemas.openxmlformats.org/officeDocument/2006/relationships/hyperlink" Target="http://webapp.etsi.org/teldir/ListPersDetails.asp?PersId=0" TargetMode="External" Id="Re1af730b239046f3" /><Relationship Type="http://schemas.openxmlformats.org/officeDocument/2006/relationships/hyperlink" Target="http://webapp.etsi.org/teldir/ListPersDetails.asp?PersId=0" TargetMode="External" Id="R0ac6a7ad2bbb4215" /><Relationship Type="http://schemas.openxmlformats.org/officeDocument/2006/relationships/hyperlink" Target="http://webapp.etsi.org/teldir/ListPersDetails.asp?PersId=0" TargetMode="External" Id="Rd6bb92a614a144ba" /><Relationship Type="http://schemas.openxmlformats.org/officeDocument/2006/relationships/hyperlink" Target="http://webapp.etsi.org/teldir/ListPersDetails.asp?PersId=0" TargetMode="External" Id="R40f16f74477a4ca9" /><Relationship Type="http://schemas.openxmlformats.org/officeDocument/2006/relationships/hyperlink" Target="http://webapp.etsi.org/teldir/ListPersDetails.asp?PersId=0" TargetMode="External" Id="R313c6e7e757a433a" /><Relationship Type="http://schemas.openxmlformats.org/officeDocument/2006/relationships/hyperlink" Target="http://webapp.etsi.org/teldir/ListPersDetails.asp?PersId=0" TargetMode="External" Id="R69c79fe879da4a9c" /><Relationship Type="http://schemas.openxmlformats.org/officeDocument/2006/relationships/hyperlink" Target="http://webapp.etsi.org/teldir/ListPersDetails.asp?PersId=0" TargetMode="External" Id="Rfe73f05ff460422a" /><Relationship Type="http://schemas.openxmlformats.org/officeDocument/2006/relationships/hyperlink" Target="http://webapp.etsi.org/teldir/ListPersDetails.asp?PersId=0" TargetMode="External" Id="R44afb24c99954aa2" /><Relationship Type="http://schemas.openxmlformats.org/officeDocument/2006/relationships/hyperlink" Target="http://webapp.etsi.org/teldir/ListPersDetails.asp?PersId=0" TargetMode="External" Id="Refb468fc38d44399" /><Relationship Type="http://schemas.openxmlformats.org/officeDocument/2006/relationships/hyperlink" Target="http://webapp.etsi.org/teldir/ListPersDetails.asp?PersId=0" TargetMode="External" Id="Reb021e4b74854c5f" /><Relationship Type="http://schemas.openxmlformats.org/officeDocument/2006/relationships/hyperlink" Target="http://webapp.etsi.org/teldir/ListPersDetails.asp?PersId=0" TargetMode="External" Id="R25c53fa997664bf5" /><Relationship Type="http://schemas.openxmlformats.org/officeDocument/2006/relationships/hyperlink" Target="http://webapp.etsi.org/teldir/ListPersDetails.asp?PersId=0" TargetMode="External" Id="R7621d1566ed04ccd" /><Relationship Type="http://schemas.openxmlformats.org/officeDocument/2006/relationships/hyperlink" Target="http://webapp.etsi.org/teldir/ListPersDetails.asp?PersId=0" TargetMode="External" Id="Rf192cb7aac63466a" /><Relationship Type="http://schemas.openxmlformats.org/officeDocument/2006/relationships/hyperlink" Target="http://webapp.etsi.org/teldir/ListPersDetails.asp?PersId=0" TargetMode="External" Id="Rb231214a6a784f0d" /><Relationship Type="http://schemas.openxmlformats.org/officeDocument/2006/relationships/hyperlink" Target="http://webapp.etsi.org/teldir/ListPersDetails.asp?PersId=0" TargetMode="External" Id="Rc25d9bfd06c54de0" /><Relationship Type="http://schemas.openxmlformats.org/officeDocument/2006/relationships/hyperlink" Target="http://webapp.etsi.org/teldir/ListPersDetails.asp?PersId=0" TargetMode="External" Id="R0123a21bd4234b46" /><Relationship Type="http://schemas.openxmlformats.org/officeDocument/2006/relationships/hyperlink" Target="http://webapp.etsi.org/teldir/ListPersDetails.asp?PersId=0" TargetMode="External" Id="Rc4a3a6a49c5049d7" /><Relationship Type="http://schemas.openxmlformats.org/officeDocument/2006/relationships/hyperlink" Target="http://webapp.etsi.org/teldir/ListPersDetails.asp?PersId=0" TargetMode="External" Id="Ra88b3cc788e44a37" /><Relationship Type="http://schemas.openxmlformats.org/officeDocument/2006/relationships/hyperlink" Target="http://webapp.etsi.org/teldir/ListPersDetails.asp?PersId=0" TargetMode="External" Id="Rb995ed85bc76413a" /><Relationship Type="http://schemas.openxmlformats.org/officeDocument/2006/relationships/hyperlink" Target="http://webapp.etsi.org/teldir/ListPersDetails.asp?PersId=0" TargetMode="External" Id="R76e90342b9a84cea" /><Relationship Type="http://schemas.openxmlformats.org/officeDocument/2006/relationships/hyperlink" Target="http://webapp.etsi.org/teldir/ListPersDetails.asp?PersId=0" TargetMode="External" Id="Rc5c6980fec56436b" /><Relationship Type="http://schemas.openxmlformats.org/officeDocument/2006/relationships/hyperlink" Target="http://webapp.etsi.org/teldir/ListPersDetails.asp?PersId=0" TargetMode="External" Id="R142a7544adf34df8" /><Relationship Type="http://schemas.openxmlformats.org/officeDocument/2006/relationships/hyperlink" Target="http://webapp.etsi.org/teldir/ListPersDetails.asp?PersId=0" TargetMode="External" Id="R9cf47a7aa1764b47" /><Relationship Type="http://schemas.openxmlformats.org/officeDocument/2006/relationships/hyperlink" Target="http://webapp.etsi.org/teldir/ListPersDetails.asp?PersId=0" TargetMode="External" Id="R5bc67b3621064cf0" /><Relationship Type="http://schemas.openxmlformats.org/officeDocument/2006/relationships/hyperlink" Target="http://webapp.etsi.org/teldir/ListPersDetails.asp?PersId=0" TargetMode="External" Id="Re7a5f6db07bd4afb" /><Relationship Type="http://schemas.openxmlformats.org/officeDocument/2006/relationships/hyperlink" Target="http://webapp.etsi.org/teldir/ListPersDetails.asp?PersId=0" TargetMode="External" Id="R0e4748002ef34c18" /><Relationship Type="http://schemas.openxmlformats.org/officeDocument/2006/relationships/hyperlink" Target="http://webapp.etsi.org/teldir/ListPersDetails.asp?PersId=0" TargetMode="External" Id="Rad82a2b371ee4800" /><Relationship Type="http://schemas.openxmlformats.org/officeDocument/2006/relationships/hyperlink" Target="http://webapp.etsi.org/teldir/ListPersDetails.asp?PersId=0" TargetMode="External" Id="R013c3db901a3492e" /><Relationship Type="http://schemas.openxmlformats.org/officeDocument/2006/relationships/hyperlink" Target="http://webapp.etsi.org/teldir/ListPersDetails.asp?PersId=0" TargetMode="External" Id="Ra2c8e3b93d3b4d65" /><Relationship Type="http://schemas.openxmlformats.org/officeDocument/2006/relationships/hyperlink" Target="http://webapp.etsi.org/teldir/ListPersDetails.asp?PersId=0" TargetMode="External" Id="Rd8f09708af7f4b3b" /><Relationship Type="http://schemas.openxmlformats.org/officeDocument/2006/relationships/hyperlink" Target="http://webapp.etsi.org/teldir/ListPersDetails.asp?PersId=0" TargetMode="External" Id="Rdd62847a17ea481b" /><Relationship Type="http://schemas.openxmlformats.org/officeDocument/2006/relationships/hyperlink" Target="http://webapp.etsi.org/teldir/ListPersDetails.asp?PersId=0" TargetMode="External" Id="Rccb328cfcf8d4268" /><Relationship Type="http://schemas.openxmlformats.org/officeDocument/2006/relationships/hyperlink" Target="http://webapp.etsi.org/teldir/ListPersDetails.asp?PersId=0" TargetMode="External" Id="Rfe831bea7d4e433d" /><Relationship Type="http://schemas.openxmlformats.org/officeDocument/2006/relationships/hyperlink" Target="http://webapp.etsi.org/teldir/ListPersDetails.asp?PersId=0" TargetMode="External" Id="Rf65eb3ae58fb4555" /><Relationship Type="http://schemas.openxmlformats.org/officeDocument/2006/relationships/hyperlink" Target="http://webapp.etsi.org/teldir/ListPersDetails.asp?PersId=0" TargetMode="External" Id="R12f570258c5042d6" /><Relationship Type="http://schemas.openxmlformats.org/officeDocument/2006/relationships/hyperlink" Target="http://webapp.etsi.org/teldir/ListPersDetails.asp?PersId=0" TargetMode="External" Id="Rd8264fa1002d46db" /><Relationship Type="http://schemas.openxmlformats.org/officeDocument/2006/relationships/hyperlink" Target="http://webapp.etsi.org/teldir/ListPersDetails.asp?PersId=0" TargetMode="External" Id="Ra5b2c6e9f03c4a8b" /><Relationship Type="http://schemas.openxmlformats.org/officeDocument/2006/relationships/hyperlink" Target="http://webapp.etsi.org/teldir/ListPersDetails.asp?PersId=0" TargetMode="External" Id="Rb127880716b04b84" /><Relationship Type="http://schemas.openxmlformats.org/officeDocument/2006/relationships/hyperlink" Target="http://webapp.etsi.org/teldir/ListPersDetails.asp?PersId=0" TargetMode="External" Id="R58c4f962663c43c2" /><Relationship Type="http://schemas.openxmlformats.org/officeDocument/2006/relationships/hyperlink" Target="http://webapp.etsi.org/teldir/ListPersDetails.asp?PersId=0" TargetMode="External" Id="R2a07aececcf44176" /><Relationship Type="http://schemas.openxmlformats.org/officeDocument/2006/relationships/hyperlink" Target="http://webapp.etsi.org/teldir/ListPersDetails.asp?PersId=0" TargetMode="External" Id="R4bea1c47b6694fd9" /><Relationship Type="http://schemas.openxmlformats.org/officeDocument/2006/relationships/hyperlink" Target="http://webapp.etsi.org/teldir/ListPersDetails.asp?PersId=0" TargetMode="External" Id="Rab0d01e53c65478d" /><Relationship Type="http://schemas.openxmlformats.org/officeDocument/2006/relationships/hyperlink" Target="http://webapp.etsi.org/teldir/ListPersDetails.asp?PersId=0" TargetMode="External" Id="Re319aad5fa444148" /><Relationship Type="http://schemas.openxmlformats.org/officeDocument/2006/relationships/hyperlink" Target="http://webapp.etsi.org/teldir/ListPersDetails.asp?PersId=0" TargetMode="External" Id="Rcfa6f8fcffff4713" /><Relationship Type="http://schemas.openxmlformats.org/officeDocument/2006/relationships/hyperlink" Target="http://webapp.etsi.org/teldir/ListPersDetails.asp?PersId=0" TargetMode="External" Id="R79bb0fdaffe44be8" /><Relationship Type="http://schemas.openxmlformats.org/officeDocument/2006/relationships/hyperlink" Target="http://webapp.etsi.org/teldir/ListPersDetails.asp?PersId=0" TargetMode="External" Id="Rcab4e4abef704396" /><Relationship Type="http://schemas.openxmlformats.org/officeDocument/2006/relationships/hyperlink" Target="http://webapp.etsi.org/teldir/ListPersDetails.asp?PersId=0" TargetMode="External" Id="R84681e641abc47b0" /><Relationship Type="http://schemas.openxmlformats.org/officeDocument/2006/relationships/hyperlink" Target="http://webapp.etsi.org/teldir/ListPersDetails.asp?PersId=0" TargetMode="External" Id="R03cbe0c3c9e54c76" /><Relationship Type="http://schemas.openxmlformats.org/officeDocument/2006/relationships/hyperlink" Target="http://webapp.etsi.org/teldir/ListPersDetails.asp?PersId=0" TargetMode="External" Id="Rc82e8d98a9a74767" /><Relationship Type="http://schemas.openxmlformats.org/officeDocument/2006/relationships/hyperlink" Target="http://webapp.etsi.org/teldir/ListPersDetails.asp?PersId=0" TargetMode="External" Id="Rf4875557e9dd4ce4" /><Relationship Type="http://schemas.openxmlformats.org/officeDocument/2006/relationships/hyperlink" Target="http://webapp.etsi.org/teldir/ListPersDetails.asp?PersId=0" TargetMode="External" Id="Re06b87a359b34f82" /><Relationship Type="http://schemas.openxmlformats.org/officeDocument/2006/relationships/hyperlink" Target="http://webapp.etsi.org/teldir/ListPersDetails.asp?PersId=0" TargetMode="External" Id="R73ab24eb17354119" /><Relationship Type="http://schemas.openxmlformats.org/officeDocument/2006/relationships/hyperlink" Target="http://webapp.etsi.org/teldir/ListPersDetails.asp?PersId=0" TargetMode="External" Id="R32140dda2ed543ca" /><Relationship Type="http://schemas.openxmlformats.org/officeDocument/2006/relationships/hyperlink" Target="http://webapp.etsi.org/teldir/ListPersDetails.asp?PersId=0" TargetMode="External" Id="Re9038057aa8944b2" /><Relationship Type="http://schemas.openxmlformats.org/officeDocument/2006/relationships/hyperlink" Target="http://webapp.etsi.org/teldir/ListPersDetails.asp?PersId=0" TargetMode="External" Id="Rcb1800c73cc0481e" /><Relationship Type="http://schemas.openxmlformats.org/officeDocument/2006/relationships/hyperlink" Target="http://webapp.etsi.org/teldir/ListPersDetails.asp?PersId=0" TargetMode="External" Id="R2dd325b428ce494f" /><Relationship Type="http://schemas.openxmlformats.org/officeDocument/2006/relationships/hyperlink" Target="http://webapp.etsi.org/teldir/ListPersDetails.asp?PersId=0" TargetMode="External" Id="R4cdcc18190f3440b" /><Relationship Type="http://schemas.openxmlformats.org/officeDocument/2006/relationships/hyperlink" Target="http://webapp.etsi.org/teldir/ListPersDetails.asp?PersId=0" TargetMode="External" Id="R8fea4a95046b4601" /><Relationship Type="http://schemas.openxmlformats.org/officeDocument/2006/relationships/hyperlink" Target="http://webapp.etsi.org/teldir/ListPersDetails.asp?PersId=0" TargetMode="External" Id="R7035ea8ea3da4722" /><Relationship Type="http://schemas.openxmlformats.org/officeDocument/2006/relationships/hyperlink" Target="http://webapp.etsi.org/teldir/ListPersDetails.asp?PersId=0" TargetMode="External" Id="Rff549fb078f8431c" /><Relationship Type="http://schemas.openxmlformats.org/officeDocument/2006/relationships/hyperlink" Target="http://webapp.etsi.org/teldir/ListPersDetails.asp?PersId=0" TargetMode="External" Id="R300fc83d941440f1" /><Relationship Type="http://schemas.openxmlformats.org/officeDocument/2006/relationships/hyperlink" Target="http://webapp.etsi.org/teldir/ListPersDetails.asp?PersId=0" TargetMode="External" Id="R46fa293762a54fdb" /><Relationship Type="http://schemas.openxmlformats.org/officeDocument/2006/relationships/hyperlink" Target="http://webapp.etsi.org/teldir/ListPersDetails.asp?PersId=0" TargetMode="External" Id="R8629ed6feae04ee4" /><Relationship Type="http://schemas.openxmlformats.org/officeDocument/2006/relationships/hyperlink" Target="http://webapp.etsi.org/teldir/ListPersDetails.asp?PersId=0" TargetMode="External" Id="R3a9f9acd4d74467a" /><Relationship Type="http://schemas.openxmlformats.org/officeDocument/2006/relationships/hyperlink" Target="http://webapp.etsi.org/teldir/ListPersDetails.asp?PersId=0" TargetMode="External" Id="Rab8eff945dab447d" /><Relationship Type="http://schemas.openxmlformats.org/officeDocument/2006/relationships/hyperlink" Target="http://webapp.etsi.org/teldir/ListPersDetails.asp?PersId=0" TargetMode="External" Id="R1a23215e169045fd" /><Relationship Type="http://schemas.openxmlformats.org/officeDocument/2006/relationships/hyperlink" Target="http://webapp.etsi.org/teldir/ListPersDetails.asp?PersId=0" TargetMode="External" Id="R847d0eb21ad74e75" /><Relationship Type="http://schemas.openxmlformats.org/officeDocument/2006/relationships/hyperlink" Target="http://webapp.etsi.org/teldir/ListPersDetails.asp?PersId=0" TargetMode="External" Id="Rac565a843ce24289" /><Relationship Type="http://schemas.openxmlformats.org/officeDocument/2006/relationships/hyperlink" Target="http://webapp.etsi.org/teldir/ListPersDetails.asp?PersId=0" TargetMode="External" Id="R016926eec5734db9" /><Relationship Type="http://schemas.openxmlformats.org/officeDocument/2006/relationships/hyperlink" Target="http://webapp.etsi.org/teldir/ListPersDetails.asp?PersId=0" TargetMode="External" Id="R0b220213008d4cd1" /><Relationship Type="http://schemas.openxmlformats.org/officeDocument/2006/relationships/hyperlink" Target="http://webapp.etsi.org/teldir/ListPersDetails.asp?PersId=0" TargetMode="External" Id="R232a558674b54490" /><Relationship Type="http://schemas.openxmlformats.org/officeDocument/2006/relationships/hyperlink" Target="http://webapp.etsi.org/teldir/ListPersDetails.asp?PersId=0" TargetMode="External" Id="R1a544814bc884e30" /><Relationship Type="http://schemas.openxmlformats.org/officeDocument/2006/relationships/hyperlink" Target="http://webapp.etsi.org/teldir/ListPersDetails.asp?PersId=0" TargetMode="External" Id="R9ccbd946ec674a83" /><Relationship Type="http://schemas.openxmlformats.org/officeDocument/2006/relationships/hyperlink" Target="http://webapp.etsi.org/teldir/ListPersDetails.asp?PersId=0" TargetMode="External" Id="R51c9e97c399444e2" /><Relationship Type="http://schemas.openxmlformats.org/officeDocument/2006/relationships/hyperlink" Target="http://webapp.etsi.org/teldir/ListPersDetails.asp?PersId=0" TargetMode="External" Id="Rbc26e86651494952" /><Relationship Type="http://schemas.openxmlformats.org/officeDocument/2006/relationships/hyperlink" Target="http://webapp.etsi.org/teldir/ListPersDetails.asp?PersId=0" TargetMode="External" Id="Rbe413f6454a747bf" /><Relationship Type="http://schemas.openxmlformats.org/officeDocument/2006/relationships/hyperlink" Target="http://webapp.etsi.org/teldir/ListPersDetails.asp?PersId=0" TargetMode="External" Id="Rb43e381d239e4b2a" /><Relationship Type="http://schemas.openxmlformats.org/officeDocument/2006/relationships/hyperlink" Target="http://webapp.etsi.org/teldir/ListPersDetails.asp?PersId=0" TargetMode="External" Id="R78e00ab7fe564701" /><Relationship Type="http://schemas.openxmlformats.org/officeDocument/2006/relationships/hyperlink" Target="http://webapp.etsi.org/teldir/ListPersDetails.asp?PersId=0" TargetMode="External" Id="R74a693593e784b6a" /><Relationship Type="http://schemas.openxmlformats.org/officeDocument/2006/relationships/hyperlink" Target="http://webapp.etsi.org/teldir/ListPersDetails.asp?PersId=0" TargetMode="External" Id="R5de07e1778c145ce" /><Relationship Type="http://schemas.openxmlformats.org/officeDocument/2006/relationships/hyperlink" Target="http://webapp.etsi.org/teldir/ListPersDetails.asp?PersId=0" TargetMode="External" Id="R01eaaf9a3690404f" /><Relationship Type="http://schemas.openxmlformats.org/officeDocument/2006/relationships/hyperlink" Target="http://webapp.etsi.org/teldir/ListPersDetails.asp?PersId=0" TargetMode="External" Id="R7bbde758b9604f39" /><Relationship Type="http://schemas.openxmlformats.org/officeDocument/2006/relationships/hyperlink" Target="http://webapp.etsi.org/teldir/ListPersDetails.asp?PersId=0" TargetMode="External" Id="Rbb1558d7595042c3" /><Relationship Type="http://schemas.openxmlformats.org/officeDocument/2006/relationships/hyperlink" Target="http://webapp.etsi.org/teldir/ListPersDetails.asp?PersId=0" TargetMode="External" Id="Rfee22df762614321" /><Relationship Type="http://schemas.openxmlformats.org/officeDocument/2006/relationships/hyperlink" Target="http://webapp.etsi.org/teldir/ListPersDetails.asp?PersId=0" TargetMode="External" Id="R8932b85e4ca44aeb" /><Relationship Type="http://schemas.openxmlformats.org/officeDocument/2006/relationships/hyperlink" Target="http://webapp.etsi.org/teldir/ListPersDetails.asp?PersId=0" TargetMode="External" Id="R32e40e14b96d45cd" /><Relationship Type="http://schemas.openxmlformats.org/officeDocument/2006/relationships/hyperlink" Target="http://webapp.etsi.org/teldir/ListPersDetails.asp?PersId=0" TargetMode="External" Id="Rec5f515bae624e31" /><Relationship Type="http://schemas.openxmlformats.org/officeDocument/2006/relationships/hyperlink" Target="http://webapp.etsi.org/teldir/ListPersDetails.asp?PersId=0" TargetMode="External" Id="Rda1cfdbdc0d54f42" /><Relationship Type="http://schemas.openxmlformats.org/officeDocument/2006/relationships/hyperlink" Target="http://webapp.etsi.org/teldir/ListPersDetails.asp?PersId=0" TargetMode="External" Id="R72d85d321b3c4a99" /><Relationship Type="http://schemas.openxmlformats.org/officeDocument/2006/relationships/hyperlink" Target="http://webapp.etsi.org/teldir/ListPersDetails.asp?PersId=0" TargetMode="External" Id="Re2ca5faefd47439c" /><Relationship Type="http://schemas.openxmlformats.org/officeDocument/2006/relationships/hyperlink" Target="http://webapp.etsi.org/teldir/ListPersDetails.asp?PersId=0" TargetMode="External" Id="Rec3fbf3403234962" /><Relationship Type="http://schemas.openxmlformats.org/officeDocument/2006/relationships/hyperlink" Target="http://webapp.etsi.org/teldir/ListPersDetails.asp?PersId=0" TargetMode="External" Id="R4321611330894857" /><Relationship Type="http://schemas.openxmlformats.org/officeDocument/2006/relationships/hyperlink" Target="http://webapp.etsi.org/teldir/ListPersDetails.asp?PersId=0" TargetMode="External" Id="R1aa17ea1a30747c7" /><Relationship Type="http://schemas.openxmlformats.org/officeDocument/2006/relationships/hyperlink" Target="http://webapp.etsi.org/teldir/ListPersDetails.asp?PersId=0" TargetMode="External" Id="R0c0b019cdc9c4706" /><Relationship Type="http://schemas.openxmlformats.org/officeDocument/2006/relationships/hyperlink" Target="http://webapp.etsi.org/teldir/ListPersDetails.asp?PersId=0" TargetMode="External" Id="R2c8cf711fa3c4c88" /><Relationship Type="http://schemas.openxmlformats.org/officeDocument/2006/relationships/hyperlink" Target="http://webapp.etsi.org/teldir/ListPersDetails.asp?PersId=0" TargetMode="External" Id="R0cbb2572a9b548cb" /><Relationship Type="http://schemas.openxmlformats.org/officeDocument/2006/relationships/hyperlink" Target="http://webapp.etsi.org/teldir/ListPersDetails.asp?PersId=0" TargetMode="External" Id="Rd5486d9b8e9949e2" /><Relationship Type="http://schemas.openxmlformats.org/officeDocument/2006/relationships/hyperlink" Target="http://webapp.etsi.org/teldir/ListPersDetails.asp?PersId=0" TargetMode="External" Id="Rc8c051e5c0e1412c" /><Relationship Type="http://schemas.openxmlformats.org/officeDocument/2006/relationships/hyperlink" Target="http://webapp.etsi.org/teldir/ListPersDetails.asp?PersId=0" TargetMode="External" Id="R1fbb2fa8d29847ea" /><Relationship Type="http://schemas.openxmlformats.org/officeDocument/2006/relationships/hyperlink" Target="http://webapp.etsi.org/teldir/ListPersDetails.asp?PersId=0" TargetMode="External" Id="R5ef5b810caed4729" /><Relationship Type="http://schemas.openxmlformats.org/officeDocument/2006/relationships/hyperlink" Target="http://webapp.etsi.org/teldir/ListPersDetails.asp?PersId=0" TargetMode="External" Id="R5f6c59c9db564ea5" /><Relationship Type="http://schemas.openxmlformats.org/officeDocument/2006/relationships/hyperlink" Target="http://webapp.etsi.org/teldir/ListPersDetails.asp?PersId=0" TargetMode="External" Id="Rcf5b4477b8954982" /><Relationship Type="http://schemas.openxmlformats.org/officeDocument/2006/relationships/hyperlink" Target="http://webapp.etsi.org/teldir/ListPersDetails.asp?PersId=0" TargetMode="External" Id="R6e0ce78998eb44c2" /><Relationship Type="http://schemas.openxmlformats.org/officeDocument/2006/relationships/hyperlink" Target="http://webapp.etsi.org/teldir/ListPersDetails.asp?PersId=0" TargetMode="External" Id="R8e8bff18fc17475c" /><Relationship Type="http://schemas.openxmlformats.org/officeDocument/2006/relationships/hyperlink" Target="http://webapp.etsi.org/teldir/ListPersDetails.asp?PersId=0" TargetMode="External" Id="R5e3c9ac510854c18" /><Relationship Type="http://schemas.openxmlformats.org/officeDocument/2006/relationships/hyperlink" Target="http://webapp.etsi.org/teldir/ListPersDetails.asp?PersId=0" TargetMode="External" Id="Ra8ca5d10c7f94021" /><Relationship Type="http://schemas.openxmlformats.org/officeDocument/2006/relationships/hyperlink" Target="http://webapp.etsi.org/teldir/ListPersDetails.asp?PersId=0" TargetMode="External" Id="Rb10dfe3a0f1f4237" /><Relationship Type="http://schemas.openxmlformats.org/officeDocument/2006/relationships/hyperlink" Target="http://webapp.etsi.org/teldir/ListPersDetails.asp?PersId=0" TargetMode="External" Id="Rf49b016ed39243a3" /><Relationship Type="http://schemas.openxmlformats.org/officeDocument/2006/relationships/hyperlink" Target="http://webapp.etsi.org/teldir/ListPersDetails.asp?PersId=0" TargetMode="External" Id="R774d663e9d5b4b56" /><Relationship Type="http://schemas.openxmlformats.org/officeDocument/2006/relationships/hyperlink" Target="http://webapp.etsi.org/teldir/ListPersDetails.asp?PersId=0" TargetMode="External" Id="Rd67aa2b5c03a485a" /><Relationship Type="http://schemas.openxmlformats.org/officeDocument/2006/relationships/hyperlink" Target="http://webapp.etsi.org/teldir/ListPersDetails.asp?PersId=0" TargetMode="External" Id="R8b95221906c7495b" /><Relationship Type="http://schemas.openxmlformats.org/officeDocument/2006/relationships/hyperlink" Target="http://webapp.etsi.org/teldir/ListPersDetails.asp?PersId=0" TargetMode="External" Id="R549f6be83856430c" /><Relationship Type="http://schemas.openxmlformats.org/officeDocument/2006/relationships/hyperlink" Target="http://webapp.etsi.org/teldir/ListPersDetails.asp?PersId=0" TargetMode="External" Id="R31f4ce27052549e1" /><Relationship Type="http://schemas.openxmlformats.org/officeDocument/2006/relationships/hyperlink" Target="http://webapp.etsi.org/teldir/ListPersDetails.asp?PersId=0" TargetMode="External" Id="Re2d1eb152bc246d3" /><Relationship Type="http://schemas.openxmlformats.org/officeDocument/2006/relationships/hyperlink" Target="http://webapp.etsi.org/teldir/ListPersDetails.asp?PersId=0" TargetMode="External" Id="R00ad113700c44571" /><Relationship Type="http://schemas.openxmlformats.org/officeDocument/2006/relationships/hyperlink" Target="http://webapp.etsi.org/teldir/ListPersDetails.asp?PersId=0" TargetMode="External" Id="Ra343f0a56c1d4772" /><Relationship Type="http://schemas.openxmlformats.org/officeDocument/2006/relationships/hyperlink" Target="http://webapp.etsi.org/teldir/ListPersDetails.asp?PersId=0" TargetMode="External" Id="R593bc2515fc34735" /><Relationship Type="http://schemas.openxmlformats.org/officeDocument/2006/relationships/hyperlink" Target="http://webapp.etsi.org/teldir/ListPersDetails.asp?PersId=0" TargetMode="External" Id="R9470c3f82d14408b" /><Relationship Type="http://schemas.openxmlformats.org/officeDocument/2006/relationships/hyperlink" Target="http://webapp.etsi.org/teldir/ListPersDetails.asp?PersId=0" TargetMode="External" Id="Rf25fb794f918452d" /><Relationship Type="http://schemas.openxmlformats.org/officeDocument/2006/relationships/hyperlink" Target="http://webapp.etsi.org/teldir/ListPersDetails.asp?PersId=0" TargetMode="External" Id="R3421d8dded1345ef" /><Relationship Type="http://schemas.openxmlformats.org/officeDocument/2006/relationships/hyperlink" Target="http://webapp.etsi.org/teldir/ListPersDetails.asp?PersId=0" TargetMode="External" Id="R893a386335c34b94" /><Relationship Type="http://schemas.openxmlformats.org/officeDocument/2006/relationships/hyperlink" Target="http://webapp.etsi.org/teldir/ListPersDetails.asp?PersId=0" TargetMode="External" Id="Ref874c8ddfca43ec" /><Relationship Type="http://schemas.openxmlformats.org/officeDocument/2006/relationships/hyperlink" Target="http://webapp.etsi.org/teldir/ListPersDetails.asp?PersId=0" TargetMode="External" Id="R73e8bf6a3fb24a47" /><Relationship Type="http://schemas.openxmlformats.org/officeDocument/2006/relationships/hyperlink" Target="http://webapp.etsi.org/teldir/ListPersDetails.asp?PersId=0" TargetMode="External" Id="R2ab610ba1501438b" /><Relationship Type="http://schemas.openxmlformats.org/officeDocument/2006/relationships/hyperlink" Target="http://webapp.etsi.org/teldir/ListPersDetails.asp?PersId=0" TargetMode="External" Id="R6b26d3a594544d90" /><Relationship Type="http://schemas.openxmlformats.org/officeDocument/2006/relationships/hyperlink" Target="http://webapp.etsi.org/teldir/ListPersDetails.asp?PersId=0" TargetMode="External" Id="R2b1664c5d34e4389" /><Relationship Type="http://schemas.openxmlformats.org/officeDocument/2006/relationships/hyperlink" Target="http://webapp.etsi.org/teldir/ListPersDetails.asp?PersId=0" TargetMode="External" Id="Ra312308ebe754a98" /><Relationship Type="http://schemas.openxmlformats.org/officeDocument/2006/relationships/hyperlink" Target="http://webapp.etsi.org/teldir/ListPersDetails.asp?PersId=0" TargetMode="External" Id="Raefdf8cb1166462e" /><Relationship Type="http://schemas.openxmlformats.org/officeDocument/2006/relationships/hyperlink" Target="http://webapp.etsi.org/teldir/ListPersDetails.asp?PersId=0" TargetMode="External" Id="R1daac4cb0a0a42f7" /><Relationship Type="http://schemas.openxmlformats.org/officeDocument/2006/relationships/hyperlink" Target="http://webapp.etsi.org/teldir/ListPersDetails.asp?PersId=0" TargetMode="External" Id="Ra5f338c507634fd7" /><Relationship Type="http://schemas.openxmlformats.org/officeDocument/2006/relationships/hyperlink" Target="http://webapp.etsi.org/teldir/ListPersDetails.asp?PersId=0" TargetMode="External" Id="Rabae8e2edf06452d" /><Relationship Type="http://schemas.openxmlformats.org/officeDocument/2006/relationships/hyperlink" Target="http://webapp.etsi.org/teldir/ListPersDetails.asp?PersId=0" TargetMode="External" Id="Rc72ff887c219462a" /><Relationship Type="http://schemas.openxmlformats.org/officeDocument/2006/relationships/hyperlink" Target="http://webapp.etsi.org/teldir/ListPersDetails.asp?PersId=0" TargetMode="External" Id="R437f2563975e489e" /><Relationship Type="http://schemas.openxmlformats.org/officeDocument/2006/relationships/hyperlink" Target="http://webapp.etsi.org/teldir/ListPersDetails.asp?PersId=0" TargetMode="External" Id="Rf4068a7d9dfd4e39" /><Relationship Type="http://schemas.openxmlformats.org/officeDocument/2006/relationships/hyperlink" Target="http://webapp.etsi.org/teldir/ListPersDetails.asp?PersId=0" TargetMode="External" Id="Rcfddd98159464108" /><Relationship Type="http://schemas.openxmlformats.org/officeDocument/2006/relationships/hyperlink" Target="http://webapp.etsi.org/teldir/ListPersDetails.asp?PersId=0" TargetMode="External" Id="R181b56ff01cd4b09" /><Relationship Type="http://schemas.openxmlformats.org/officeDocument/2006/relationships/hyperlink" Target="http://webapp.etsi.org/teldir/ListPersDetails.asp?PersId=0" TargetMode="External" Id="R16ae68b68d684afe" /><Relationship Type="http://schemas.openxmlformats.org/officeDocument/2006/relationships/hyperlink" Target="http://webapp.etsi.org/teldir/ListPersDetails.asp?PersId=0" TargetMode="External" Id="R92885f1145f74a08" /><Relationship Type="http://schemas.openxmlformats.org/officeDocument/2006/relationships/hyperlink" Target="http://webapp.etsi.org/teldir/ListPersDetails.asp?PersId=0" TargetMode="External" Id="Rab31732067754d1f" /><Relationship Type="http://schemas.openxmlformats.org/officeDocument/2006/relationships/hyperlink" Target="http://webapp.etsi.org/teldir/ListPersDetails.asp?PersId=0" TargetMode="External" Id="R136540bc432840e0" /><Relationship Type="http://schemas.openxmlformats.org/officeDocument/2006/relationships/hyperlink" Target="http://webapp.etsi.org/teldir/ListPersDetails.asp?PersId=0" TargetMode="External" Id="Ra6d33ca546f54186" /><Relationship Type="http://schemas.openxmlformats.org/officeDocument/2006/relationships/hyperlink" Target="http://webapp.etsi.org/teldir/ListPersDetails.asp?PersId=0" TargetMode="External" Id="R6cfc280490694104" /><Relationship Type="http://schemas.openxmlformats.org/officeDocument/2006/relationships/hyperlink" Target="http://webapp.etsi.org/teldir/ListPersDetails.asp?PersId=0" TargetMode="External" Id="R9b51e322d2ec4eb8" /><Relationship Type="http://schemas.openxmlformats.org/officeDocument/2006/relationships/hyperlink" Target="http://webapp.etsi.org/teldir/ListPersDetails.asp?PersId=0" TargetMode="External" Id="R2497439fa96a4dd2" /><Relationship Type="http://schemas.openxmlformats.org/officeDocument/2006/relationships/hyperlink" Target="http://webapp.etsi.org/teldir/ListPersDetails.asp?PersId=0" TargetMode="External" Id="Rbf677c9b3e5847e7" /><Relationship Type="http://schemas.openxmlformats.org/officeDocument/2006/relationships/hyperlink" Target="http://webapp.etsi.org/teldir/ListPersDetails.asp?PersId=0" TargetMode="External" Id="R33ee177dac774427" /><Relationship Type="http://schemas.openxmlformats.org/officeDocument/2006/relationships/hyperlink" Target="http://webapp.etsi.org/teldir/ListPersDetails.asp?PersId=0" TargetMode="External" Id="R098da0341daa4b0c" /><Relationship Type="http://schemas.openxmlformats.org/officeDocument/2006/relationships/hyperlink" Target="http://webapp.etsi.org/teldir/ListPersDetails.asp?PersId=0" TargetMode="External" Id="Rf7c4cbb28edb481b" /><Relationship Type="http://schemas.openxmlformats.org/officeDocument/2006/relationships/hyperlink" Target="http://webapp.etsi.org/teldir/ListPersDetails.asp?PersId=0" TargetMode="External" Id="Rfb4498c17fbb41ec" /><Relationship Type="http://schemas.openxmlformats.org/officeDocument/2006/relationships/hyperlink" Target="http://webapp.etsi.org/teldir/ListPersDetails.asp?PersId=0" TargetMode="External" Id="Rb518d326f6504d41" /><Relationship Type="http://schemas.openxmlformats.org/officeDocument/2006/relationships/hyperlink" Target="http://webapp.etsi.org/teldir/ListPersDetails.asp?PersId=0" TargetMode="External" Id="R9ceb084fde054733" /><Relationship Type="http://schemas.openxmlformats.org/officeDocument/2006/relationships/hyperlink" Target="http://webapp.etsi.org/teldir/ListPersDetails.asp?PersId=0" TargetMode="External" Id="Rcfcd7d0f92a842b3" /><Relationship Type="http://schemas.openxmlformats.org/officeDocument/2006/relationships/hyperlink" Target="http://webapp.etsi.org/teldir/ListPersDetails.asp?PersId=0" TargetMode="External" Id="R582e2ab2510246b9" /><Relationship Type="http://schemas.openxmlformats.org/officeDocument/2006/relationships/hyperlink" Target="http://webapp.etsi.org/teldir/ListPersDetails.asp?PersId=0" TargetMode="External" Id="R406de7f24ddf422b" /><Relationship Type="http://schemas.openxmlformats.org/officeDocument/2006/relationships/hyperlink" Target="http://webapp.etsi.org/teldir/ListPersDetails.asp?PersId=0" TargetMode="External" Id="R5d0931b68220468e" /><Relationship Type="http://schemas.openxmlformats.org/officeDocument/2006/relationships/hyperlink" Target="http://webapp.etsi.org/teldir/ListPersDetails.asp?PersId=0" TargetMode="External" Id="Rc870d7c5c61f47fd" /><Relationship Type="http://schemas.openxmlformats.org/officeDocument/2006/relationships/hyperlink" Target="http://webapp.etsi.org/teldir/ListPersDetails.asp?PersId=0" TargetMode="External" Id="R7c39b3d2aa1244a9" /><Relationship Type="http://schemas.openxmlformats.org/officeDocument/2006/relationships/hyperlink" Target="http://webapp.etsi.org/teldir/ListPersDetails.asp?PersId=0" TargetMode="External" Id="R66d61ca0d1ec40f3" /><Relationship Type="http://schemas.openxmlformats.org/officeDocument/2006/relationships/hyperlink" Target="http://webapp.etsi.org/teldir/ListPersDetails.asp?PersId=0" TargetMode="External" Id="R90fd22638d5e463b" /><Relationship Type="http://schemas.openxmlformats.org/officeDocument/2006/relationships/hyperlink" Target="http://webapp.etsi.org/teldir/ListPersDetails.asp?PersId=0" TargetMode="External" Id="R73f70bf69e1a4ad6" /><Relationship Type="http://schemas.openxmlformats.org/officeDocument/2006/relationships/hyperlink" Target="http://webapp.etsi.org/teldir/ListPersDetails.asp?PersId=0" TargetMode="External" Id="R0886fb4d4a634d25" /><Relationship Type="http://schemas.openxmlformats.org/officeDocument/2006/relationships/hyperlink" Target="http://webapp.etsi.org/teldir/ListPersDetails.asp?PersId=0" TargetMode="External" Id="R2b591842c0664f87" /><Relationship Type="http://schemas.openxmlformats.org/officeDocument/2006/relationships/hyperlink" Target="http://webapp.etsi.org/teldir/ListPersDetails.asp?PersId=0" TargetMode="External" Id="R8a885fa0efb34e49" /><Relationship Type="http://schemas.openxmlformats.org/officeDocument/2006/relationships/hyperlink" Target="http://webapp.etsi.org/teldir/ListPersDetails.asp?PersId=0" TargetMode="External" Id="Rf5dd1f1219ac49d9" /><Relationship Type="http://schemas.openxmlformats.org/officeDocument/2006/relationships/hyperlink" Target="http://webapp.etsi.org/teldir/ListPersDetails.asp?PersId=0" TargetMode="External" Id="R0e4346f0632144f2" /><Relationship Type="http://schemas.openxmlformats.org/officeDocument/2006/relationships/hyperlink" Target="http://webapp.etsi.org/teldir/ListPersDetails.asp?PersId=0" TargetMode="External" Id="Rf388709689b94e39" /><Relationship Type="http://schemas.openxmlformats.org/officeDocument/2006/relationships/hyperlink" Target="http://webapp.etsi.org/teldir/ListPersDetails.asp?PersId=0" TargetMode="External" Id="Rc39667cded584242" /><Relationship Type="http://schemas.openxmlformats.org/officeDocument/2006/relationships/hyperlink" Target="http://webapp.etsi.org/teldir/ListPersDetails.asp?PersId=0" TargetMode="External" Id="Ra3cdf1d8ab8d42d7" /><Relationship Type="http://schemas.openxmlformats.org/officeDocument/2006/relationships/hyperlink" Target="http://webapp.etsi.org/teldir/ListPersDetails.asp?PersId=0" TargetMode="External" Id="Rd50f89fe21254403" /><Relationship Type="http://schemas.openxmlformats.org/officeDocument/2006/relationships/hyperlink" Target="http://webapp.etsi.org/teldir/ListPersDetails.asp?PersId=0" TargetMode="External" Id="R3037422fd3e04113" /><Relationship Type="http://schemas.openxmlformats.org/officeDocument/2006/relationships/hyperlink" Target="http://webapp.etsi.org/teldir/ListPersDetails.asp?PersId=0" TargetMode="External" Id="R672ccef82d1a44fb" /><Relationship Type="http://schemas.openxmlformats.org/officeDocument/2006/relationships/hyperlink" Target="http://webapp.etsi.org/teldir/ListPersDetails.asp?PersId=0" TargetMode="External" Id="Rdc895041b3e6427c" /><Relationship Type="http://schemas.openxmlformats.org/officeDocument/2006/relationships/hyperlink" Target="http://webapp.etsi.org/teldir/ListPersDetails.asp?PersId=0" TargetMode="External" Id="Rd8231adf470c404c" /><Relationship Type="http://schemas.openxmlformats.org/officeDocument/2006/relationships/hyperlink" Target="http://webapp.etsi.org/teldir/ListPersDetails.asp?PersId=0" TargetMode="External" Id="R14ca68fc8cbb487e" /><Relationship Type="http://schemas.openxmlformats.org/officeDocument/2006/relationships/hyperlink" Target="http://webapp.etsi.org/teldir/ListPersDetails.asp?PersId=0" TargetMode="External" Id="Ra040aed2e3ad4e42" /><Relationship Type="http://schemas.openxmlformats.org/officeDocument/2006/relationships/hyperlink" Target="http://webapp.etsi.org/teldir/ListPersDetails.asp?PersId=0" TargetMode="External" Id="R984fd71032154d61" /><Relationship Type="http://schemas.openxmlformats.org/officeDocument/2006/relationships/hyperlink" Target="http://webapp.etsi.org/teldir/ListPersDetails.asp?PersId=0" TargetMode="External" Id="R45c270b925174be8" /><Relationship Type="http://schemas.openxmlformats.org/officeDocument/2006/relationships/hyperlink" Target="http://webapp.etsi.org/teldir/ListPersDetails.asp?PersId=0" TargetMode="External" Id="R7d891b12c2824ef6" /><Relationship Type="http://schemas.openxmlformats.org/officeDocument/2006/relationships/hyperlink" Target="http://webapp.etsi.org/teldir/ListPersDetails.asp?PersId=0" TargetMode="External" Id="Rb1a78efff47b47b3" /><Relationship Type="http://schemas.openxmlformats.org/officeDocument/2006/relationships/hyperlink" Target="http://webapp.etsi.org/teldir/ListPersDetails.asp?PersId=0" TargetMode="External" Id="Rfb248a44b6404e96" /><Relationship Type="http://schemas.openxmlformats.org/officeDocument/2006/relationships/hyperlink" Target="http://webapp.etsi.org/teldir/ListPersDetails.asp?PersId=0" TargetMode="External" Id="R6bce43939c3f4544" /><Relationship Type="http://schemas.openxmlformats.org/officeDocument/2006/relationships/hyperlink" Target="http://webapp.etsi.org/teldir/ListPersDetails.asp?PersId=0" TargetMode="External" Id="R8c616fe4d8a045ed" /><Relationship Type="http://schemas.openxmlformats.org/officeDocument/2006/relationships/hyperlink" Target="http://webapp.etsi.org/teldir/ListPersDetails.asp?PersId=0" TargetMode="External" Id="R3d821c46f4914c39" /><Relationship Type="http://schemas.openxmlformats.org/officeDocument/2006/relationships/hyperlink" Target="http://webapp.etsi.org/teldir/ListPersDetails.asp?PersId=0" TargetMode="External" Id="Rb3ddf1811a5d4583" /><Relationship Type="http://schemas.openxmlformats.org/officeDocument/2006/relationships/hyperlink" Target="http://webapp.etsi.org/teldir/ListPersDetails.asp?PersId=0" TargetMode="External" Id="Rd0a9ecf507fb4274" /><Relationship Type="http://schemas.openxmlformats.org/officeDocument/2006/relationships/hyperlink" Target="http://webapp.etsi.org/teldir/ListPersDetails.asp?PersId=0" TargetMode="External" Id="R851fa3aad2804ad6" /><Relationship Type="http://schemas.openxmlformats.org/officeDocument/2006/relationships/hyperlink" Target="http://webapp.etsi.org/teldir/ListPersDetails.asp?PersId=0" TargetMode="External" Id="R34a43cdcde59416c" /><Relationship Type="http://schemas.openxmlformats.org/officeDocument/2006/relationships/hyperlink" Target="http://webapp.etsi.org/teldir/ListPersDetails.asp?PersId=0" TargetMode="External" Id="R555f891e0fe14786" /><Relationship Type="http://schemas.openxmlformats.org/officeDocument/2006/relationships/hyperlink" Target="http://webapp.etsi.org/teldir/ListPersDetails.asp?PersId=0" TargetMode="External" Id="R107d4fbf2b73453e" /><Relationship Type="http://schemas.openxmlformats.org/officeDocument/2006/relationships/hyperlink" Target="http://webapp.etsi.org/teldir/ListPersDetails.asp?PersId=0" TargetMode="External" Id="R9c888e620f1b4e65" /><Relationship Type="http://schemas.openxmlformats.org/officeDocument/2006/relationships/hyperlink" Target="http://webapp.etsi.org/teldir/ListPersDetails.asp?PersId=0" TargetMode="External" Id="R081bb1e9bcb242c7" /><Relationship Type="http://schemas.openxmlformats.org/officeDocument/2006/relationships/hyperlink" Target="http://webapp.etsi.org/teldir/ListPersDetails.asp?PersId=0" TargetMode="External" Id="Rd77c8d1d0a85483e" /><Relationship Type="http://schemas.openxmlformats.org/officeDocument/2006/relationships/hyperlink" Target="http://webapp.etsi.org/teldir/ListPersDetails.asp?PersId=0" TargetMode="External" Id="R71ebb79a25f64741" /><Relationship Type="http://schemas.openxmlformats.org/officeDocument/2006/relationships/hyperlink" Target="http://webapp.etsi.org/teldir/ListPersDetails.asp?PersId=0" TargetMode="External" Id="R1bf145eff4844cb2" /><Relationship Type="http://schemas.openxmlformats.org/officeDocument/2006/relationships/hyperlink" Target="http://webapp.etsi.org/teldir/ListPersDetails.asp?PersId=0" TargetMode="External" Id="R4b492190d19940d1" /><Relationship Type="http://schemas.openxmlformats.org/officeDocument/2006/relationships/hyperlink" Target="http://webapp.etsi.org/teldir/ListPersDetails.asp?PersId=0" TargetMode="External" Id="R211a1dc08055422f" /><Relationship Type="http://schemas.openxmlformats.org/officeDocument/2006/relationships/hyperlink" Target="http://webapp.etsi.org/teldir/ListPersDetails.asp?PersId=0" TargetMode="External" Id="Re6be498951224ead" /><Relationship Type="http://schemas.openxmlformats.org/officeDocument/2006/relationships/hyperlink" Target="http://webapp.etsi.org/teldir/ListPersDetails.asp?PersId=0" TargetMode="External" Id="R929a48a4f6b14827" /><Relationship Type="http://schemas.openxmlformats.org/officeDocument/2006/relationships/hyperlink" Target="http://webapp.etsi.org/teldir/ListPersDetails.asp?PersId=0" TargetMode="External" Id="R66312eb02a1e435d" /><Relationship Type="http://schemas.openxmlformats.org/officeDocument/2006/relationships/hyperlink" Target="http://webapp.etsi.org/teldir/ListPersDetails.asp?PersId=0" TargetMode="External" Id="R961f7a13a5864bcc" /><Relationship Type="http://schemas.openxmlformats.org/officeDocument/2006/relationships/hyperlink" Target="http://webapp.etsi.org/teldir/ListPersDetails.asp?PersId=0" TargetMode="External" Id="R143d25d9fb75457b" /><Relationship Type="http://schemas.openxmlformats.org/officeDocument/2006/relationships/hyperlink" Target="http://webapp.etsi.org/teldir/ListPersDetails.asp?PersId=0" TargetMode="External" Id="Reb897ea4725d49c4" /><Relationship Type="http://schemas.openxmlformats.org/officeDocument/2006/relationships/hyperlink" Target="http://webapp.etsi.org/teldir/ListPersDetails.asp?PersId=0" TargetMode="External" Id="R6a52e81594f04c9a" /><Relationship Type="http://schemas.openxmlformats.org/officeDocument/2006/relationships/hyperlink" Target="http://webapp.etsi.org/teldir/ListPersDetails.asp?PersId=0" TargetMode="External" Id="Rc1b2cb8227f84cb8" /><Relationship Type="http://schemas.openxmlformats.org/officeDocument/2006/relationships/hyperlink" Target="http://webapp.etsi.org/teldir/ListPersDetails.asp?PersId=0" TargetMode="External" Id="R2cd710bf0efe49c4" /><Relationship Type="http://schemas.openxmlformats.org/officeDocument/2006/relationships/hyperlink" Target="http://webapp.etsi.org/teldir/ListPersDetails.asp?PersId=0" TargetMode="External" Id="R410156c853ef4d53" /><Relationship Type="http://schemas.openxmlformats.org/officeDocument/2006/relationships/hyperlink" Target="http://webapp.etsi.org/teldir/ListPersDetails.asp?PersId=0" TargetMode="External" Id="R4c78b5c466d743e0" /><Relationship Type="http://schemas.openxmlformats.org/officeDocument/2006/relationships/hyperlink" Target="http://webapp.etsi.org/teldir/ListPersDetails.asp?PersId=0" TargetMode="External" Id="R511e3e80944448b4" /><Relationship Type="http://schemas.openxmlformats.org/officeDocument/2006/relationships/hyperlink" Target="http://webapp.etsi.org/teldir/ListPersDetails.asp?PersId=0" TargetMode="External" Id="R9cbd53a12b6d4d88" /><Relationship Type="http://schemas.openxmlformats.org/officeDocument/2006/relationships/hyperlink" Target="http://webapp.etsi.org/teldir/ListPersDetails.asp?PersId=0" TargetMode="External" Id="Rd110c78f2a0d49df" /><Relationship Type="http://schemas.openxmlformats.org/officeDocument/2006/relationships/hyperlink" Target="http://webapp.etsi.org/teldir/ListPersDetails.asp?PersId=0" TargetMode="External" Id="Rfa451626b7a84f4c" /><Relationship Type="http://schemas.openxmlformats.org/officeDocument/2006/relationships/hyperlink" Target="http://webapp.etsi.org/teldir/ListPersDetails.asp?PersId=0" TargetMode="External" Id="R1e1a0b59b4534396" /><Relationship Type="http://schemas.openxmlformats.org/officeDocument/2006/relationships/hyperlink" Target="http://webapp.etsi.org/teldir/ListPersDetails.asp?PersId=0" TargetMode="External" Id="R2f50146054e741e6" /><Relationship Type="http://schemas.openxmlformats.org/officeDocument/2006/relationships/hyperlink" Target="http://webapp.etsi.org/teldir/ListPersDetails.asp?PersId=0" TargetMode="External" Id="R010f91220e4b40c6" /><Relationship Type="http://schemas.openxmlformats.org/officeDocument/2006/relationships/hyperlink" Target="http://webapp.etsi.org/teldir/ListPersDetails.asp?PersId=0" TargetMode="External" Id="Ra8561191df0447cc" /><Relationship Type="http://schemas.openxmlformats.org/officeDocument/2006/relationships/hyperlink" Target="http://webapp.etsi.org/teldir/ListPersDetails.asp?PersId=0" TargetMode="External" Id="Rcf74edc56976485c" /><Relationship Type="http://schemas.openxmlformats.org/officeDocument/2006/relationships/hyperlink" Target="http://webapp.etsi.org/teldir/ListPersDetails.asp?PersId=0" TargetMode="External" Id="R22ccd44465494fc4" /><Relationship Type="http://schemas.openxmlformats.org/officeDocument/2006/relationships/hyperlink" Target="http://webapp.etsi.org/teldir/ListPersDetails.asp?PersId=0" TargetMode="External" Id="R0665819191dc458d" /><Relationship Type="http://schemas.openxmlformats.org/officeDocument/2006/relationships/hyperlink" Target="http://webapp.etsi.org/teldir/ListPersDetails.asp?PersId=0" TargetMode="External" Id="R61dfbff4712f446e" /><Relationship Type="http://schemas.openxmlformats.org/officeDocument/2006/relationships/hyperlink" Target="http://webapp.etsi.org/teldir/ListPersDetails.asp?PersId=0" TargetMode="External" Id="Redae3be4400a489d" /><Relationship Type="http://schemas.openxmlformats.org/officeDocument/2006/relationships/hyperlink" Target="http://webapp.etsi.org/teldir/ListPersDetails.asp?PersId=0" TargetMode="External" Id="R14882a33cdc74408" /><Relationship Type="http://schemas.openxmlformats.org/officeDocument/2006/relationships/hyperlink" Target="http://webapp.etsi.org/teldir/ListPersDetails.asp?PersId=0" TargetMode="External" Id="Rfdad3a4877cf4fe1" /><Relationship Type="http://schemas.openxmlformats.org/officeDocument/2006/relationships/hyperlink" Target="http://webapp.etsi.org/teldir/ListPersDetails.asp?PersId=0" TargetMode="External" Id="R9b6d9b032f124cee" /><Relationship Type="http://schemas.openxmlformats.org/officeDocument/2006/relationships/hyperlink" Target="http://webapp.etsi.org/teldir/ListPersDetails.asp?PersId=0" TargetMode="External" Id="Rf0fc706a0a824c59" /><Relationship Type="http://schemas.openxmlformats.org/officeDocument/2006/relationships/hyperlink" Target="http://webapp.etsi.org/teldir/ListPersDetails.asp?PersId=0" TargetMode="External" Id="Rb43c5f6cb7424652" /><Relationship Type="http://schemas.openxmlformats.org/officeDocument/2006/relationships/hyperlink" Target="http://webapp.etsi.org/teldir/ListPersDetails.asp?PersId=0" TargetMode="External" Id="R149f6b7b877d4448" /><Relationship Type="http://schemas.openxmlformats.org/officeDocument/2006/relationships/hyperlink" Target="http://webapp.etsi.org/teldir/ListPersDetails.asp?PersId=0" TargetMode="External" Id="R5c7edc0b677043d9" /><Relationship Type="http://schemas.openxmlformats.org/officeDocument/2006/relationships/hyperlink" Target="http://webapp.etsi.org/teldir/ListPersDetails.asp?PersId=0" TargetMode="External" Id="R7b26eef8eb9b41db" /><Relationship Type="http://schemas.openxmlformats.org/officeDocument/2006/relationships/hyperlink" Target="http://webapp.etsi.org/teldir/ListPersDetails.asp?PersId=0" TargetMode="External" Id="R12975bfa019945b6" /><Relationship Type="http://schemas.openxmlformats.org/officeDocument/2006/relationships/hyperlink" Target="http://webapp.etsi.org/teldir/ListPersDetails.asp?PersId=0" TargetMode="External" Id="Rdcbc28d045884791" /><Relationship Type="http://schemas.openxmlformats.org/officeDocument/2006/relationships/hyperlink" Target="http://webapp.etsi.org/teldir/ListPersDetails.asp?PersId=0" TargetMode="External" Id="R4920cbac11d7447a" /><Relationship Type="http://schemas.openxmlformats.org/officeDocument/2006/relationships/hyperlink" Target="http://webapp.etsi.org/teldir/ListPersDetails.asp?PersId=0" TargetMode="External" Id="R9cb78985f404468d" /><Relationship Type="http://schemas.openxmlformats.org/officeDocument/2006/relationships/hyperlink" Target="http://webapp.etsi.org/teldir/ListPersDetails.asp?PersId=0" TargetMode="External" Id="R811d749766ed4378" /><Relationship Type="http://schemas.openxmlformats.org/officeDocument/2006/relationships/hyperlink" Target="http://webapp.etsi.org/teldir/ListPersDetails.asp?PersId=0" TargetMode="External" Id="R7bee550076534c73" /><Relationship Type="http://schemas.openxmlformats.org/officeDocument/2006/relationships/hyperlink" Target="http://webapp.etsi.org/teldir/ListPersDetails.asp?PersId=0" TargetMode="External" Id="Ra73318a148e3464f" /><Relationship Type="http://schemas.openxmlformats.org/officeDocument/2006/relationships/hyperlink" Target="http://webapp.etsi.org/teldir/ListPersDetails.asp?PersId=0" TargetMode="External" Id="R3ee0a49fd3df441f" /><Relationship Type="http://schemas.openxmlformats.org/officeDocument/2006/relationships/hyperlink" Target="http://webapp.etsi.org/teldir/ListPersDetails.asp?PersId=0" TargetMode="External" Id="R211cedd893184efe" /><Relationship Type="http://schemas.openxmlformats.org/officeDocument/2006/relationships/hyperlink" Target="http://webapp.etsi.org/teldir/ListPersDetails.asp?PersId=0" TargetMode="External" Id="R56897e3539da41e9" /><Relationship Type="http://schemas.openxmlformats.org/officeDocument/2006/relationships/hyperlink" Target="http://webapp.etsi.org/teldir/ListPersDetails.asp?PersId=0" TargetMode="External" Id="R060d765c457548b2" /><Relationship Type="http://schemas.openxmlformats.org/officeDocument/2006/relationships/hyperlink" Target="http://webapp.etsi.org/teldir/ListPersDetails.asp?PersId=0" TargetMode="External" Id="R40d8032445c14c0e" /><Relationship Type="http://schemas.openxmlformats.org/officeDocument/2006/relationships/hyperlink" Target="http://webapp.etsi.org/teldir/ListPersDetails.asp?PersId=0" TargetMode="External" Id="R0268830957884988" /><Relationship Type="http://schemas.openxmlformats.org/officeDocument/2006/relationships/hyperlink" Target="http://webapp.etsi.org/teldir/ListPersDetails.asp?PersId=0" TargetMode="External" Id="R7473751ad9d24fc4" /><Relationship Type="http://schemas.openxmlformats.org/officeDocument/2006/relationships/hyperlink" Target="http://webapp.etsi.org/teldir/ListPersDetails.asp?PersId=0" TargetMode="External" Id="R46e86c12349f4654" /><Relationship Type="http://schemas.openxmlformats.org/officeDocument/2006/relationships/hyperlink" Target="http://webapp.etsi.org/teldir/ListPersDetails.asp?PersId=0" TargetMode="External" Id="Rdbe5f689f44d4644" /><Relationship Type="http://schemas.openxmlformats.org/officeDocument/2006/relationships/hyperlink" Target="http://webapp.etsi.org/teldir/ListPersDetails.asp?PersId=0" TargetMode="External" Id="R2544c460938043ca" /><Relationship Type="http://schemas.openxmlformats.org/officeDocument/2006/relationships/hyperlink" Target="http://webapp.etsi.org/teldir/ListPersDetails.asp?PersId=0" TargetMode="External" Id="Rec0a5933e6ff4192" /><Relationship Type="http://schemas.openxmlformats.org/officeDocument/2006/relationships/hyperlink" Target="http://webapp.etsi.org/teldir/ListPersDetails.asp?PersId=0" TargetMode="External" Id="R79af487c997d4dbb" /><Relationship Type="http://schemas.openxmlformats.org/officeDocument/2006/relationships/hyperlink" Target="http://webapp.etsi.org/teldir/ListPersDetails.asp?PersId=0" TargetMode="External" Id="R94755c033f164d86" /><Relationship Type="http://schemas.openxmlformats.org/officeDocument/2006/relationships/hyperlink" Target="http://webapp.etsi.org/teldir/ListPersDetails.asp?PersId=0" TargetMode="External" Id="R8eca97be793f4bf4" /><Relationship Type="http://schemas.openxmlformats.org/officeDocument/2006/relationships/hyperlink" Target="http://webapp.etsi.org/teldir/ListPersDetails.asp?PersId=0" TargetMode="External" Id="R655509b563a14dd7" /><Relationship Type="http://schemas.openxmlformats.org/officeDocument/2006/relationships/hyperlink" Target="http://webapp.etsi.org/teldir/ListPersDetails.asp?PersId=0" TargetMode="External" Id="Ra92ea1be68d14207" /><Relationship Type="http://schemas.openxmlformats.org/officeDocument/2006/relationships/hyperlink" Target="http://webapp.etsi.org/teldir/ListPersDetails.asp?PersId=0" TargetMode="External" Id="Rc16ec56f265b43b6" /><Relationship Type="http://schemas.openxmlformats.org/officeDocument/2006/relationships/hyperlink" Target="http://webapp.etsi.org/teldir/ListPersDetails.asp?PersId=0" TargetMode="External" Id="Rfbfa80ccb7104d8b" /><Relationship Type="http://schemas.openxmlformats.org/officeDocument/2006/relationships/hyperlink" Target="http://webapp.etsi.org/teldir/ListPersDetails.asp?PersId=0" TargetMode="External" Id="Rc32c82c983b24ad0" /><Relationship Type="http://schemas.openxmlformats.org/officeDocument/2006/relationships/hyperlink" Target="http://webapp.etsi.org/teldir/ListPersDetails.asp?PersId=0" TargetMode="External" Id="Rdbbe7fc593bc4539" /><Relationship Type="http://schemas.openxmlformats.org/officeDocument/2006/relationships/hyperlink" Target="http://webapp.etsi.org/teldir/ListPersDetails.asp?PersId=0" TargetMode="External" Id="Re7d2b5fe18954e20" /><Relationship Type="http://schemas.openxmlformats.org/officeDocument/2006/relationships/hyperlink" Target="http://webapp.etsi.org/teldir/ListPersDetails.asp?PersId=0" TargetMode="External" Id="R4603063d269942f5" /><Relationship Type="http://schemas.openxmlformats.org/officeDocument/2006/relationships/hyperlink" Target="http://webapp.etsi.org/teldir/ListPersDetails.asp?PersId=0" TargetMode="External" Id="Rf1ee38ad680047b5" /><Relationship Type="http://schemas.openxmlformats.org/officeDocument/2006/relationships/hyperlink" Target="http://webapp.etsi.org/teldir/ListPersDetails.asp?PersId=0" TargetMode="External" Id="Re2f24509a48f4522" /><Relationship Type="http://schemas.openxmlformats.org/officeDocument/2006/relationships/hyperlink" Target="http://webapp.etsi.org/teldir/ListPersDetails.asp?PersId=0" TargetMode="External" Id="R99d51c5123104b1c" /><Relationship Type="http://schemas.openxmlformats.org/officeDocument/2006/relationships/hyperlink" Target="http://webapp.etsi.org/teldir/ListPersDetails.asp?PersId=0" TargetMode="External" Id="Rc03a11b1bb064b43" /><Relationship Type="http://schemas.openxmlformats.org/officeDocument/2006/relationships/hyperlink" Target="http://webapp.etsi.org/teldir/ListPersDetails.asp?PersId=0" TargetMode="External" Id="R8a069609f29748b9" /><Relationship Type="http://schemas.openxmlformats.org/officeDocument/2006/relationships/hyperlink" Target="http://webapp.etsi.org/teldir/ListPersDetails.asp?PersId=0" TargetMode="External" Id="R25637e0c3b8d4ae9" /><Relationship Type="http://schemas.openxmlformats.org/officeDocument/2006/relationships/hyperlink" Target="http://webapp.etsi.org/teldir/ListPersDetails.asp?PersId=0" TargetMode="External" Id="R647a4faccba74300" /><Relationship Type="http://schemas.openxmlformats.org/officeDocument/2006/relationships/hyperlink" Target="http://webapp.etsi.org/teldir/ListPersDetails.asp?PersId=0" TargetMode="External" Id="Re727b4523c59493e" /><Relationship Type="http://schemas.openxmlformats.org/officeDocument/2006/relationships/hyperlink" Target="http://webapp.etsi.org/teldir/ListPersDetails.asp?PersId=0" TargetMode="External" Id="R718971f7b7a74374" /><Relationship Type="http://schemas.openxmlformats.org/officeDocument/2006/relationships/hyperlink" Target="http://webapp.etsi.org/teldir/ListPersDetails.asp?PersId=0" TargetMode="External" Id="R36d63ec7730a4310" /><Relationship Type="http://schemas.openxmlformats.org/officeDocument/2006/relationships/hyperlink" Target="http://webapp.etsi.org/teldir/ListPersDetails.asp?PersId=0" TargetMode="External" Id="Raa62c665956f44c8" /><Relationship Type="http://schemas.openxmlformats.org/officeDocument/2006/relationships/hyperlink" Target="http://webapp.etsi.org/teldir/ListPersDetails.asp?PersId=0" TargetMode="External" Id="R0380c252127b47d7" /><Relationship Type="http://schemas.openxmlformats.org/officeDocument/2006/relationships/hyperlink" Target="http://webapp.etsi.org/teldir/ListPersDetails.asp?PersId=0" TargetMode="External" Id="Re946fe19b17d4447" /><Relationship Type="http://schemas.openxmlformats.org/officeDocument/2006/relationships/hyperlink" Target="http://webapp.etsi.org/teldir/ListPersDetails.asp?PersId=0" TargetMode="External" Id="Rf1cbb4ddd39a41e1" /><Relationship Type="http://schemas.openxmlformats.org/officeDocument/2006/relationships/hyperlink" Target="http://webapp.etsi.org/teldir/ListPersDetails.asp?PersId=0" TargetMode="External" Id="Rbe4a4a9260484817" /><Relationship Type="http://schemas.openxmlformats.org/officeDocument/2006/relationships/hyperlink" Target="http://webapp.etsi.org/teldir/ListPersDetails.asp?PersId=0" TargetMode="External" Id="R8c277cc6a1114d88" /><Relationship Type="http://schemas.openxmlformats.org/officeDocument/2006/relationships/hyperlink" Target="http://webapp.etsi.org/teldir/ListPersDetails.asp?PersId=0" TargetMode="External" Id="Rbb02f6d76f4b4814" /><Relationship Type="http://schemas.openxmlformats.org/officeDocument/2006/relationships/hyperlink" Target="http://webapp.etsi.org/teldir/ListPersDetails.asp?PersId=0" TargetMode="External" Id="R17ff9618a3af459e" /><Relationship Type="http://schemas.openxmlformats.org/officeDocument/2006/relationships/hyperlink" Target="http://webapp.etsi.org/teldir/ListPersDetails.asp?PersId=0" TargetMode="External" Id="R8b8191fad6444405" /><Relationship Type="http://schemas.openxmlformats.org/officeDocument/2006/relationships/hyperlink" Target="http://webapp.etsi.org/teldir/ListPersDetails.asp?PersId=0" TargetMode="External" Id="R8677aabeab5a410d" /><Relationship Type="http://schemas.openxmlformats.org/officeDocument/2006/relationships/hyperlink" Target="http://webapp.etsi.org/teldir/ListPersDetails.asp?PersId=0" TargetMode="External" Id="R2fa57d4fe0704f81" /><Relationship Type="http://schemas.openxmlformats.org/officeDocument/2006/relationships/hyperlink" Target="http://webapp.etsi.org/teldir/ListPersDetails.asp?PersId=0" TargetMode="External" Id="Rf27eeefeead54d48" /><Relationship Type="http://schemas.openxmlformats.org/officeDocument/2006/relationships/hyperlink" Target="http://webapp.etsi.org/teldir/ListPersDetails.asp?PersId=0" TargetMode="External" Id="R239cf43a9fd94388" /><Relationship Type="http://schemas.openxmlformats.org/officeDocument/2006/relationships/hyperlink" Target="http://webapp.etsi.org/teldir/ListPersDetails.asp?PersId=0" TargetMode="External" Id="Rb0d65abc23814956" /><Relationship Type="http://schemas.openxmlformats.org/officeDocument/2006/relationships/hyperlink" Target="http://webapp.etsi.org/teldir/ListPersDetails.asp?PersId=0" TargetMode="External" Id="R516aa50c1c0a480c" /><Relationship Type="http://schemas.openxmlformats.org/officeDocument/2006/relationships/hyperlink" Target="http://webapp.etsi.org/teldir/ListPersDetails.asp?PersId=0" TargetMode="External" Id="R4bc62ee842c84ce3" /><Relationship Type="http://schemas.openxmlformats.org/officeDocument/2006/relationships/hyperlink" Target="http://webapp.etsi.org/teldir/ListPersDetails.asp?PersId=0" TargetMode="External" Id="Rd982baebee164643" /><Relationship Type="http://schemas.openxmlformats.org/officeDocument/2006/relationships/hyperlink" Target="http://webapp.etsi.org/teldir/ListPersDetails.asp?PersId=0" TargetMode="External" Id="Rc3d117bbaf3842c6" /><Relationship Type="http://schemas.openxmlformats.org/officeDocument/2006/relationships/hyperlink" Target="http://webapp.etsi.org/teldir/ListPersDetails.asp?PersId=0" TargetMode="External" Id="R26d44f18a8a7465d" /><Relationship Type="http://schemas.openxmlformats.org/officeDocument/2006/relationships/hyperlink" Target="http://webapp.etsi.org/teldir/ListPersDetails.asp?PersId=0" TargetMode="External" Id="Rb007a8a31ed6472a" /><Relationship Type="http://schemas.openxmlformats.org/officeDocument/2006/relationships/hyperlink" Target="http://webapp.etsi.org/teldir/ListPersDetails.asp?PersId=0" TargetMode="External" Id="Rc5a26d51ca8e4dd4" /><Relationship Type="http://schemas.openxmlformats.org/officeDocument/2006/relationships/hyperlink" Target="http://webapp.etsi.org/teldir/ListPersDetails.asp?PersId=0" TargetMode="External" Id="R4347e3d6594d4fb4" /><Relationship Type="http://schemas.openxmlformats.org/officeDocument/2006/relationships/hyperlink" Target="http://webapp.etsi.org/teldir/ListPersDetails.asp?PersId=0" TargetMode="External" Id="R7ce8201f17854cde" /><Relationship Type="http://schemas.openxmlformats.org/officeDocument/2006/relationships/hyperlink" Target="http://webapp.etsi.org/teldir/ListPersDetails.asp?PersId=0" TargetMode="External" Id="Rb011a33e380d4e00" /><Relationship Type="http://schemas.openxmlformats.org/officeDocument/2006/relationships/hyperlink" Target="http://webapp.etsi.org/teldir/ListPersDetails.asp?PersId=0" TargetMode="External" Id="R31ad81ec53f6428c" /><Relationship Type="http://schemas.openxmlformats.org/officeDocument/2006/relationships/hyperlink" Target="http://webapp.etsi.org/teldir/ListPersDetails.asp?PersId=0" TargetMode="External" Id="Rb52803c69de04da3" /><Relationship Type="http://schemas.openxmlformats.org/officeDocument/2006/relationships/hyperlink" Target="http://webapp.etsi.org/teldir/ListPersDetails.asp?PersId=0" TargetMode="External" Id="Rf6c4be0e60f84335" /><Relationship Type="http://schemas.openxmlformats.org/officeDocument/2006/relationships/hyperlink" Target="http://webapp.etsi.org/teldir/ListPersDetails.asp?PersId=0" TargetMode="External" Id="R620dd8851bdc4e9b" /><Relationship Type="http://schemas.openxmlformats.org/officeDocument/2006/relationships/hyperlink" Target="http://webapp.etsi.org/teldir/ListPersDetails.asp?PersId=0" TargetMode="External" Id="Rdfd38a90c31b4b61" /><Relationship Type="http://schemas.openxmlformats.org/officeDocument/2006/relationships/hyperlink" Target="http://webapp.etsi.org/teldir/ListPersDetails.asp?PersId=0" TargetMode="External" Id="R1364e11987bb4caf" /><Relationship Type="http://schemas.openxmlformats.org/officeDocument/2006/relationships/hyperlink" Target="http://webapp.etsi.org/teldir/ListPersDetails.asp?PersId=0" TargetMode="External" Id="Rd6d624ac32e44903" /><Relationship Type="http://schemas.openxmlformats.org/officeDocument/2006/relationships/hyperlink" Target="http://webapp.etsi.org/teldir/ListPersDetails.asp?PersId=0" TargetMode="External" Id="Rcd442f63bfb6491c" /><Relationship Type="http://schemas.openxmlformats.org/officeDocument/2006/relationships/hyperlink" Target="http://webapp.etsi.org/teldir/ListPersDetails.asp?PersId=0" TargetMode="External" Id="R886391ad39aa40c1" /><Relationship Type="http://schemas.openxmlformats.org/officeDocument/2006/relationships/hyperlink" Target="http://webapp.etsi.org/teldir/ListPersDetails.asp?PersId=0" TargetMode="External" Id="R71db3d9301f740b6" /><Relationship Type="http://schemas.openxmlformats.org/officeDocument/2006/relationships/hyperlink" Target="http://webapp.etsi.org/teldir/ListPersDetails.asp?PersId=0" TargetMode="External" Id="R0531984b681041cb" /><Relationship Type="http://schemas.openxmlformats.org/officeDocument/2006/relationships/hyperlink" Target="http://webapp.etsi.org/teldir/ListPersDetails.asp?PersId=0" TargetMode="External" Id="R07bdb53eef024691" /><Relationship Type="http://schemas.openxmlformats.org/officeDocument/2006/relationships/hyperlink" Target="http://webapp.etsi.org/teldir/ListPersDetails.asp?PersId=0" TargetMode="External" Id="R96b9077562af45cb" /><Relationship Type="http://schemas.openxmlformats.org/officeDocument/2006/relationships/hyperlink" Target="http://webapp.etsi.org/teldir/ListPersDetails.asp?PersId=0" TargetMode="External" Id="R4ca89727379a44c0" /><Relationship Type="http://schemas.openxmlformats.org/officeDocument/2006/relationships/hyperlink" Target="http://webapp.etsi.org/teldir/ListPersDetails.asp?PersId=0" TargetMode="External" Id="R7fd252bcea3e4480" /><Relationship Type="http://schemas.openxmlformats.org/officeDocument/2006/relationships/hyperlink" Target="http://webapp.etsi.org/teldir/ListPersDetails.asp?PersId=0" TargetMode="External" Id="R80c1dbe6c85b4786" /><Relationship Type="http://schemas.openxmlformats.org/officeDocument/2006/relationships/hyperlink" Target="http://webapp.etsi.org/teldir/ListPersDetails.asp?PersId=0" TargetMode="External" Id="R70e0047462be4c68" /><Relationship Type="http://schemas.openxmlformats.org/officeDocument/2006/relationships/hyperlink" Target="http://webapp.etsi.org/teldir/ListPersDetails.asp?PersId=0" TargetMode="External" Id="R0b11e6fbd7584c11" /><Relationship Type="http://schemas.openxmlformats.org/officeDocument/2006/relationships/hyperlink" Target="http://webapp.etsi.org/teldir/ListPersDetails.asp?PersId=0" TargetMode="External" Id="Rf04079b1b8c84c8d" /><Relationship Type="http://schemas.openxmlformats.org/officeDocument/2006/relationships/hyperlink" Target="http://webapp.etsi.org/teldir/ListPersDetails.asp?PersId=0" TargetMode="External" Id="R4abe61f004a74505" /><Relationship Type="http://schemas.openxmlformats.org/officeDocument/2006/relationships/hyperlink" Target="http://webapp.etsi.org/teldir/ListPersDetails.asp?PersId=0" TargetMode="External" Id="R9ca4f4d51f80494a" /><Relationship Type="http://schemas.openxmlformats.org/officeDocument/2006/relationships/hyperlink" Target="http://webapp.etsi.org/teldir/ListPersDetails.asp?PersId=0" TargetMode="External" Id="R9d1161ff438d41e6" /><Relationship Type="http://schemas.openxmlformats.org/officeDocument/2006/relationships/hyperlink" Target="http://webapp.etsi.org/teldir/ListPersDetails.asp?PersId=0" TargetMode="External" Id="R70eff15680194375" /><Relationship Type="http://schemas.openxmlformats.org/officeDocument/2006/relationships/hyperlink" Target="http://webapp.etsi.org/teldir/ListPersDetails.asp?PersId=0" TargetMode="External" Id="Rffd06c93fd2d4094" /><Relationship Type="http://schemas.openxmlformats.org/officeDocument/2006/relationships/hyperlink" Target="http://webapp.etsi.org/teldir/ListPersDetails.asp?PersId=0" TargetMode="External" Id="Rdfc306695a564566" /><Relationship Type="http://schemas.openxmlformats.org/officeDocument/2006/relationships/hyperlink" Target="http://webapp.etsi.org/teldir/ListPersDetails.asp?PersId=0" TargetMode="External" Id="R96e4c3ca876d484b" /><Relationship Type="http://schemas.openxmlformats.org/officeDocument/2006/relationships/hyperlink" Target="http://webapp.etsi.org/teldir/ListPersDetails.asp?PersId=0" TargetMode="External" Id="R3c999f21d1d84558" /><Relationship Type="http://schemas.openxmlformats.org/officeDocument/2006/relationships/hyperlink" Target="http://webapp.etsi.org/teldir/ListPersDetails.asp?PersId=0" TargetMode="External" Id="R5d09129178d8457f" /><Relationship Type="http://schemas.openxmlformats.org/officeDocument/2006/relationships/hyperlink" Target="http://webapp.etsi.org/teldir/ListPersDetails.asp?PersId=0" TargetMode="External" Id="R24a475aab3564b25" /><Relationship Type="http://schemas.openxmlformats.org/officeDocument/2006/relationships/hyperlink" Target="http://webapp.etsi.org/teldir/ListPersDetails.asp?PersId=0" TargetMode="External" Id="Rb33d57217c454bd8" /><Relationship Type="http://schemas.openxmlformats.org/officeDocument/2006/relationships/hyperlink" Target="http://webapp.etsi.org/teldir/ListPersDetails.asp?PersId=0" TargetMode="External" Id="Rcdf760a617fd4b49" /><Relationship Type="http://schemas.openxmlformats.org/officeDocument/2006/relationships/hyperlink" Target="http://webapp.etsi.org/teldir/ListPersDetails.asp?PersId=0" TargetMode="External" Id="R05a4fd5acffc4b8a" /><Relationship Type="http://schemas.openxmlformats.org/officeDocument/2006/relationships/hyperlink" Target="http://webapp.etsi.org/teldir/ListPersDetails.asp?PersId=0" TargetMode="External" Id="Rfea04dc8875d4721" /><Relationship Type="http://schemas.openxmlformats.org/officeDocument/2006/relationships/hyperlink" Target="http://webapp.etsi.org/teldir/ListPersDetails.asp?PersId=0" TargetMode="External" Id="Re3b70d39062841e0" /><Relationship Type="http://schemas.openxmlformats.org/officeDocument/2006/relationships/hyperlink" Target="http://webapp.etsi.org/teldir/ListPersDetails.asp?PersId=0" TargetMode="External" Id="Reff305d96a2b4720" /><Relationship Type="http://schemas.openxmlformats.org/officeDocument/2006/relationships/hyperlink" Target="http://webapp.etsi.org/teldir/ListPersDetails.asp?PersId=0" TargetMode="External" Id="Rf5e993e1d9b04525" /><Relationship Type="http://schemas.openxmlformats.org/officeDocument/2006/relationships/hyperlink" Target="http://webapp.etsi.org/teldir/ListPersDetails.asp?PersId=0" TargetMode="External" Id="Rc597f5dcebba48d5" /><Relationship Type="http://schemas.openxmlformats.org/officeDocument/2006/relationships/hyperlink" Target="http://webapp.etsi.org/teldir/ListPersDetails.asp?PersId=0" TargetMode="External" Id="Rdd708758335f4436" /><Relationship Type="http://schemas.openxmlformats.org/officeDocument/2006/relationships/hyperlink" Target="http://webapp.etsi.org/teldir/ListPersDetails.asp?PersId=0" TargetMode="External" Id="R4af05149ce50431d" /><Relationship Type="http://schemas.openxmlformats.org/officeDocument/2006/relationships/hyperlink" Target="http://webapp.etsi.org/teldir/ListPersDetails.asp?PersId=0" TargetMode="External" Id="R2c59bca0b5914ede" /><Relationship Type="http://schemas.openxmlformats.org/officeDocument/2006/relationships/hyperlink" Target="http://webapp.etsi.org/teldir/ListPersDetails.asp?PersId=0" TargetMode="External" Id="R347534a772d242e9" /><Relationship Type="http://schemas.openxmlformats.org/officeDocument/2006/relationships/hyperlink" Target="http://webapp.etsi.org/teldir/ListPersDetails.asp?PersId=0" TargetMode="External" Id="Reb92b4d74bc44b46" /><Relationship Type="http://schemas.openxmlformats.org/officeDocument/2006/relationships/hyperlink" Target="http://webapp.etsi.org/teldir/ListPersDetails.asp?PersId=0" TargetMode="External" Id="R5aeab781f9514389" /><Relationship Type="http://schemas.openxmlformats.org/officeDocument/2006/relationships/hyperlink" Target="http://webapp.etsi.org/teldir/ListPersDetails.asp?PersId=0" TargetMode="External" Id="Ra5b4c846bade45d7" /><Relationship Type="http://schemas.openxmlformats.org/officeDocument/2006/relationships/hyperlink" Target="http://webapp.etsi.org/teldir/ListPersDetails.asp?PersId=0" TargetMode="External" Id="R802d6fb893b94f73" /><Relationship Type="http://schemas.openxmlformats.org/officeDocument/2006/relationships/hyperlink" Target="http://webapp.etsi.org/teldir/ListPersDetails.asp?PersId=0" TargetMode="External" Id="R817dcee560704f71" /><Relationship Type="http://schemas.openxmlformats.org/officeDocument/2006/relationships/hyperlink" Target="http://webapp.etsi.org/teldir/ListPersDetails.asp?PersId=0" TargetMode="External" Id="R96cd59b942a9419a" /><Relationship Type="http://schemas.openxmlformats.org/officeDocument/2006/relationships/hyperlink" Target="http://webapp.etsi.org/teldir/ListPersDetails.asp?PersId=0" TargetMode="External" Id="R74a087263895427a" /><Relationship Type="http://schemas.openxmlformats.org/officeDocument/2006/relationships/hyperlink" Target="http://webapp.etsi.org/teldir/ListPersDetails.asp?PersId=0" TargetMode="External" Id="R14162ee5c63544c5" /><Relationship Type="http://schemas.openxmlformats.org/officeDocument/2006/relationships/hyperlink" Target="http://webapp.etsi.org/teldir/ListPersDetails.asp?PersId=0" TargetMode="External" Id="Rad50b28144fe4f89" /><Relationship Type="http://schemas.openxmlformats.org/officeDocument/2006/relationships/hyperlink" Target="http://webapp.etsi.org/teldir/ListPersDetails.asp?PersId=0" TargetMode="External" Id="Raf5bc66f34ea4b12" /><Relationship Type="http://schemas.openxmlformats.org/officeDocument/2006/relationships/hyperlink" Target="http://webapp.etsi.org/teldir/ListPersDetails.asp?PersId=0" TargetMode="External" Id="R6f2f6bdcd5554b04" /><Relationship Type="http://schemas.openxmlformats.org/officeDocument/2006/relationships/hyperlink" Target="http://webapp.etsi.org/teldir/ListPersDetails.asp?PersId=0" TargetMode="External" Id="Rcd08f979b9384937" /><Relationship Type="http://schemas.openxmlformats.org/officeDocument/2006/relationships/hyperlink" Target="http://webapp.etsi.org/teldir/ListPersDetails.asp?PersId=0" TargetMode="External" Id="R4361aa2957ad4c21" /><Relationship Type="http://schemas.openxmlformats.org/officeDocument/2006/relationships/hyperlink" Target="http://webapp.etsi.org/teldir/ListPersDetails.asp?PersId=0" TargetMode="External" Id="Rb0f05d1bbe7e4893" /><Relationship Type="http://schemas.openxmlformats.org/officeDocument/2006/relationships/hyperlink" Target="http://webapp.etsi.org/teldir/ListPersDetails.asp?PersId=0" TargetMode="External" Id="Rffd737c3f1f34c2e" /><Relationship Type="http://schemas.openxmlformats.org/officeDocument/2006/relationships/hyperlink" Target="http://webapp.etsi.org/teldir/ListPersDetails.asp?PersId=0" TargetMode="External" Id="Rfdfc13f23a344b9b" /><Relationship Type="http://schemas.openxmlformats.org/officeDocument/2006/relationships/hyperlink" Target="http://webapp.etsi.org/teldir/ListPersDetails.asp?PersId=0" TargetMode="External" Id="R80ffc7acfc044513" /><Relationship Type="http://schemas.openxmlformats.org/officeDocument/2006/relationships/hyperlink" Target="http://webapp.etsi.org/teldir/ListPersDetails.asp?PersId=0" TargetMode="External" Id="Rd11315dcdc6541b0" /><Relationship Type="http://schemas.openxmlformats.org/officeDocument/2006/relationships/hyperlink" Target="http://webapp.etsi.org/teldir/ListPersDetails.asp?PersId=0" TargetMode="External" Id="R2e5ed813eb2c4d93" /><Relationship Type="http://schemas.openxmlformats.org/officeDocument/2006/relationships/hyperlink" Target="http://webapp.etsi.org/teldir/ListPersDetails.asp?PersId=0" TargetMode="External" Id="Rbcd86137d8e04888" /><Relationship Type="http://schemas.openxmlformats.org/officeDocument/2006/relationships/hyperlink" Target="http://webapp.etsi.org/teldir/ListPersDetails.asp?PersId=0" TargetMode="External" Id="R3fe2042b6ad042b0" /><Relationship Type="http://schemas.openxmlformats.org/officeDocument/2006/relationships/hyperlink" Target="http://webapp.etsi.org/teldir/ListPersDetails.asp?PersId=0" TargetMode="External" Id="Rca08f0e5ef394d3e" /><Relationship Type="http://schemas.openxmlformats.org/officeDocument/2006/relationships/hyperlink" Target="http://webapp.etsi.org/teldir/ListPersDetails.asp?PersId=0" TargetMode="External" Id="R910cbc7c220a46c1" /><Relationship Type="http://schemas.openxmlformats.org/officeDocument/2006/relationships/hyperlink" Target="http://webapp.etsi.org/teldir/ListPersDetails.asp?PersId=0" TargetMode="External" Id="Ra435e2cb5b1c45e7" /><Relationship Type="http://schemas.openxmlformats.org/officeDocument/2006/relationships/hyperlink" Target="http://webapp.etsi.org/teldir/ListPersDetails.asp?PersId=0" TargetMode="External" Id="Rf5015bbf45724b24" /><Relationship Type="http://schemas.openxmlformats.org/officeDocument/2006/relationships/hyperlink" Target="http://webapp.etsi.org/teldir/ListPersDetails.asp?PersId=0" TargetMode="External" Id="R3e0aa070f54746d4" /><Relationship Type="http://schemas.openxmlformats.org/officeDocument/2006/relationships/hyperlink" Target="http://webapp.etsi.org/teldir/ListPersDetails.asp?PersId=0" TargetMode="External" Id="Rbe84c6c516ec474b" /><Relationship Type="http://schemas.openxmlformats.org/officeDocument/2006/relationships/hyperlink" Target="http://webapp.etsi.org/teldir/ListPersDetails.asp?PersId=0" TargetMode="External" Id="R2f618c808d464e69" /><Relationship Type="http://schemas.openxmlformats.org/officeDocument/2006/relationships/hyperlink" Target="http://webapp.etsi.org/teldir/ListPersDetails.asp?PersId=0" TargetMode="External" Id="Rf4fad165c072400c" /><Relationship Type="http://schemas.openxmlformats.org/officeDocument/2006/relationships/hyperlink" Target="http://webapp.etsi.org/teldir/ListPersDetails.asp?PersId=0" TargetMode="External" Id="R8b62b8ca0f044821" /><Relationship Type="http://schemas.openxmlformats.org/officeDocument/2006/relationships/hyperlink" Target="http://webapp.etsi.org/teldir/ListPersDetails.asp?PersId=0" TargetMode="External" Id="R392fc1c85edf4d65" /><Relationship Type="http://schemas.openxmlformats.org/officeDocument/2006/relationships/hyperlink" Target="http://webapp.etsi.org/teldir/ListPersDetails.asp?PersId=0" TargetMode="External" Id="Rb681f92a7bc74058" /><Relationship Type="http://schemas.openxmlformats.org/officeDocument/2006/relationships/hyperlink" Target="http://webapp.etsi.org/teldir/ListPersDetails.asp?PersId=0" TargetMode="External" Id="Rd17795d108324e3b" /><Relationship Type="http://schemas.openxmlformats.org/officeDocument/2006/relationships/hyperlink" Target="http://webapp.etsi.org/teldir/ListPersDetails.asp?PersId=0" TargetMode="External" Id="R3e8f1a00350649af" /><Relationship Type="http://schemas.openxmlformats.org/officeDocument/2006/relationships/hyperlink" Target="http://webapp.etsi.org/teldir/ListPersDetails.asp?PersId=0" TargetMode="External" Id="R597aab75cffb4a4b" /><Relationship Type="http://schemas.openxmlformats.org/officeDocument/2006/relationships/hyperlink" Target="http://webapp.etsi.org/teldir/ListPersDetails.asp?PersId=0" TargetMode="External" Id="R53c3eab7c62f4680" /><Relationship Type="http://schemas.openxmlformats.org/officeDocument/2006/relationships/hyperlink" Target="http://webapp.etsi.org/teldir/ListPersDetails.asp?PersId=0" TargetMode="External" Id="Rc57ee4a3cee642c2" /><Relationship Type="http://schemas.openxmlformats.org/officeDocument/2006/relationships/hyperlink" Target="http://webapp.etsi.org/teldir/ListPersDetails.asp?PersId=0" TargetMode="External" Id="R4faddfd705874a76" /><Relationship Type="http://schemas.openxmlformats.org/officeDocument/2006/relationships/hyperlink" Target="http://webapp.etsi.org/teldir/ListPersDetails.asp?PersId=0" TargetMode="External" Id="R597bcdb978e3495a" /><Relationship Type="http://schemas.openxmlformats.org/officeDocument/2006/relationships/hyperlink" Target="http://webapp.etsi.org/teldir/ListPersDetails.asp?PersId=0" TargetMode="External" Id="R27c20c610bec4d59" /><Relationship Type="http://schemas.openxmlformats.org/officeDocument/2006/relationships/hyperlink" Target="http://webapp.etsi.org/teldir/ListPersDetails.asp?PersId=0" TargetMode="External" Id="Rac69d525243a4d5f" /><Relationship Type="http://schemas.openxmlformats.org/officeDocument/2006/relationships/hyperlink" Target="http://webapp.etsi.org/teldir/ListPersDetails.asp?PersId=0" TargetMode="External" Id="R8392e3240bb3413b" /><Relationship Type="http://schemas.openxmlformats.org/officeDocument/2006/relationships/hyperlink" Target="http://webapp.etsi.org/teldir/ListPersDetails.asp?PersId=0" TargetMode="External" Id="Ra086df9b9b1a4482" /><Relationship Type="http://schemas.openxmlformats.org/officeDocument/2006/relationships/hyperlink" Target="http://webapp.etsi.org/teldir/ListPersDetails.asp?PersId=0" TargetMode="External" Id="Rbaa1d1e2f4d143b4" /><Relationship Type="http://schemas.openxmlformats.org/officeDocument/2006/relationships/hyperlink" Target="http://webapp.etsi.org/teldir/ListPersDetails.asp?PersId=0" TargetMode="External" Id="R332ee1c342e6466e" /><Relationship Type="http://schemas.openxmlformats.org/officeDocument/2006/relationships/hyperlink" Target="http://webapp.etsi.org/teldir/ListPersDetails.asp?PersId=0" TargetMode="External" Id="R14d16a9f84e64968" /><Relationship Type="http://schemas.openxmlformats.org/officeDocument/2006/relationships/hyperlink" Target="http://webapp.etsi.org/teldir/ListPersDetails.asp?PersId=0" TargetMode="External" Id="R673fb628cf874c26" /><Relationship Type="http://schemas.openxmlformats.org/officeDocument/2006/relationships/hyperlink" Target="http://webapp.etsi.org/teldir/ListPersDetails.asp?PersId=0" TargetMode="External" Id="R6e4eaa6753fb4855" /><Relationship Type="http://schemas.openxmlformats.org/officeDocument/2006/relationships/hyperlink" Target="http://webapp.etsi.org/teldir/ListPersDetails.asp?PersId=0" TargetMode="External" Id="R5f4f6d279f814d7b" /><Relationship Type="http://schemas.openxmlformats.org/officeDocument/2006/relationships/hyperlink" Target="http://webapp.etsi.org/teldir/ListPersDetails.asp?PersId=0" TargetMode="External" Id="Re8ba3cc08cef4b25" /><Relationship Type="http://schemas.openxmlformats.org/officeDocument/2006/relationships/hyperlink" Target="http://webapp.etsi.org/teldir/ListPersDetails.asp?PersId=0" TargetMode="External" Id="Rae9cd275a7ac4696" /><Relationship Type="http://schemas.openxmlformats.org/officeDocument/2006/relationships/hyperlink" Target="http://webapp.etsi.org/teldir/ListPersDetails.asp?PersId=0" TargetMode="External" Id="R6c385853541a4c82" /><Relationship Type="http://schemas.openxmlformats.org/officeDocument/2006/relationships/hyperlink" Target="http://webapp.etsi.org/teldir/ListPersDetails.asp?PersId=0" TargetMode="External" Id="R95ec50cfa3fe41ae" /><Relationship Type="http://schemas.openxmlformats.org/officeDocument/2006/relationships/hyperlink" Target="http://webapp.etsi.org/teldir/ListPersDetails.asp?PersId=0" TargetMode="External" Id="Ra4a5f62290f242b1" /><Relationship Type="http://schemas.openxmlformats.org/officeDocument/2006/relationships/hyperlink" Target="http://webapp.etsi.org/teldir/ListPersDetails.asp?PersId=0" TargetMode="External" Id="Rdbe1da20eaea4c3e" /><Relationship Type="http://schemas.openxmlformats.org/officeDocument/2006/relationships/hyperlink" Target="http://webapp.etsi.org/teldir/ListPersDetails.asp?PersId=0" TargetMode="External" Id="R59f05799b69e4ccc" /><Relationship Type="http://schemas.openxmlformats.org/officeDocument/2006/relationships/hyperlink" Target="http://webapp.etsi.org/teldir/ListPersDetails.asp?PersId=0" TargetMode="External" Id="R8bd7a169be994468" /><Relationship Type="http://schemas.openxmlformats.org/officeDocument/2006/relationships/hyperlink" Target="http://webapp.etsi.org/teldir/ListPersDetails.asp?PersId=0" TargetMode="External" Id="R534bf9e84de84220" /><Relationship Type="http://schemas.openxmlformats.org/officeDocument/2006/relationships/hyperlink" Target="http://webapp.etsi.org/teldir/ListPersDetails.asp?PersId=0" TargetMode="External" Id="R13ba446a955c4569" /><Relationship Type="http://schemas.openxmlformats.org/officeDocument/2006/relationships/hyperlink" Target="http://webapp.etsi.org/teldir/ListPersDetails.asp?PersId=0" TargetMode="External" Id="Rd78c7d03297d4cd1" /><Relationship Type="http://schemas.openxmlformats.org/officeDocument/2006/relationships/hyperlink" Target="http://webapp.etsi.org/teldir/ListPersDetails.asp?PersId=0" TargetMode="External" Id="Rb415ed9f842448ff" /><Relationship Type="http://schemas.openxmlformats.org/officeDocument/2006/relationships/hyperlink" Target="http://webapp.etsi.org/teldir/ListPersDetails.asp?PersId=0" TargetMode="External" Id="R6c0f16f8706d4c95" /><Relationship Type="http://schemas.openxmlformats.org/officeDocument/2006/relationships/hyperlink" Target="http://webapp.etsi.org/teldir/ListPersDetails.asp?PersId=0" TargetMode="External" Id="Rd6e26f4934514dd2" /><Relationship Type="http://schemas.openxmlformats.org/officeDocument/2006/relationships/hyperlink" Target="http://webapp.etsi.org/teldir/ListPersDetails.asp?PersId=0" TargetMode="External" Id="R039dd40783c54a05" /><Relationship Type="http://schemas.openxmlformats.org/officeDocument/2006/relationships/hyperlink" Target="http://webapp.etsi.org/teldir/ListPersDetails.asp?PersId=0" TargetMode="External" Id="R522fb12bdc294031" /><Relationship Type="http://schemas.openxmlformats.org/officeDocument/2006/relationships/hyperlink" Target="http://webapp.etsi.org/teldir/ListPersDetails.asp?PersId=0" TargetMode="External" Id="R23632d3f7bd64d10" /><Relationship Type="http://schemas.openxmlformats.org/officeDocument/2006/relationships/hyperlink" Target="http://webapp.etsi.org/teldir/ListPersDetails.asp?PersId=0" TargetMode="External" Id="R51f8d48f72144e7a" /><Relationship Type="http://schemas.openxmlformats.org/officeDocument/2006/relationships/hyperlink" Target="http://webapp.etsi.org/teldir/ListPersDetails.asp?PersId=0" TargetMode="External" Id="Reedb446a1f9a4a2c" /><Relationship Type="http://schemas.openxmlformats.org/officeDocument/2006/relationships/hyperlink" Target="http://webapp.etsi.org/teldir/ListPersDetails.asp?PersId=0" TargetMode="External" Id="R8383c23a629e4a9b" /><Relationship Type="http://schemas.openxmlformats.org/officeDocument/2006/relationships/hyperlink" Target="http://webapp.etsi.org/teldir/ListPersDetails.asp?PersId=0" TargetMode="External" Id="R6cec4212880e4f44" /><Relationship Type="http://schemas.openxmlformats.org/officeDocument/2006/relationships/hyperlink" Target="http://webapp.etsi.org/teldir/ListPersDetails.asp?PersId=0" TargetMode="External" Id="R8008b160bdda49b8" /><Relationship Type="http://schemas.openxmlformats.org/officeDocument/2006/relationships/hyperlink" Target="http://webapp.etsi.org/teldir/ListPersDetails.asp?PersId=0" TargetMode="External" Id="Ra046f73cb26e45c9" /><Relationship Type="http://schemas.openxmlformats.org/officeDocument/2006/relationships/hyperlink" Target="http://webapp.etsi.org/teldir/ListPersDetails.asp?PersId=0" TargetMode="External" Id="R9b37ed6111ec4e14" /><Relationship Type="http://schemas.openxmlformats.org/officeDocument/2006/relationships/hyperlink" Target="http://webapp.etsi.org/teldir/ListPersDetails.asp?PersId=0" TargetMode="External" Id="R1e66951a7abd4d2a" /><Relationship Type="http://schemas.openxmlformats.org/officeDocument/2006/relationships/hyperlink" Target="http://webapp.etsi.org/teldir/ListPersDetails.asp?PersId=0" TargetMode="External" Id="R999c5bea30754128" /><Relationship Type="http://schemas.openxmlformats.org/officeDocument/2006/relationships/hyperlink" Target="http://webapp.etsi.org/teldir/ListPersDetails.asp?PersId=0" TargetMode="External" Id="R303bffc78d1d4030" /><Relationship Type="http://schemas.openxmlformats.org/officeDocument/2006/relationships/hyperlink" Target="http://webapp.etsi.org/teldir/ListPersDetails.asp?PersId=0" TargetMode="External" Id="Rb38eed4757fc4ced" /><Relationship Type="http://schemas.openxmlformats.org/officeDocument/2006/relationships/hyperlink" Target="http://webapp.etsi.org/teldir/ListPersDetails.asp?PersId=0" TargetMode="External" Id="Rca81eb15489444c6" /><Relationship Type="http://schemas.openxmlformats.org/officeDocument/2006/relationships/hyperlink" Target="http://webapp.etsi.org/teldir/ListPersDetails.asp?PersId=0" TargetMode="External" Id="R473d29ba513b40d6" /><Relationship Type="http://schemas.openxmlformats.org/officeDocument/2006/relationships/hyperlink" Target="http://webapp.etsi.org/teldir/ListPersDetails.asp?PersId=0" TargetMode="External" Id="Rc2e0614a0abe45c2" /><Relationship Type="http://schemas.openxmlformats.org/officeDocument/2006/relationships/hyperlink" Target="http://webapp.etsi.org/teldir/ListPersDetails.asp?PersId=0" TargetMode="External" Id="R01be0d9692384318" /><Relationship Type="http://schemas.openxmlformats.org/officeDocument/2006/relationships/hyperlink" Target="http://webapp.etsi.org/teldir/ListPersDetails.asp?PersId=0" TargetMode="External" Id="R7cc91df2f123421e" /><Relationship Type="http://schemas.openxmlformats.org/officeDocument/2006/relationships/hyperlink" Target="http://webapp.etsi.org/teldir/ListPersDetails.asp?PersId=0" TargetMode="External" Id="R01c21cb8d0364a00" /><Relationship Type="http://schemas.openxmlformats.org/officeDocument/2006/relationships/hyperlink" Target="http://webapp.etsi.org/teldir/ListPersDetails.asp?PersId=0" TargetMode="External" Id="R2885bf1355234b63" /><Relationship Type="http://schemas.openxmlformats.org/officeDocument/2006/relationships/hyperlink" Target="http://webapp.etsi.org/teldir/ListPersDetails.asp?PersId=0" TargetMode="External" Id="Rfbdb657159c34954" /><Relationship Type="http://schemas.openxmlformats.org/officeDocument/2006/relationships/hyperlink" Target="http://webapp.etsi.org/teldir/ListPersDetails.asp?PersId=0" TargetMode="External" Id="Ra129bf7077434672" /><Relationship Type="http://schemas.openxmlformats.org/officeDocument/2006/relationships/hyperlink" Target="http://webapp.etsi.org/teldir/ListPersDetails.asp?PersId=0" TargetMode="External" Id="R894f475380b24dae" /><Relationship Type="http://schemas.openxmlformats.org/officeDocument/2006/relationships/hyperlink" Target="http://webapp.etsi.org/teldir/ListPersDetails.asp?PersId=0" TargetMode="External" Id="R846e5e2879314cfb" /><Relationship Type="http://schemas.openxmlformats.org/officeDocument/2006/relationships/hyperlink" Target="http://webapp.etsi.org/teldir/ListPersDetails.asp?PersId=0" TargetMode="External" Id="R3cf95fff2a234e6c" /><Relationship Type="http://schemas.openxmlformats.org/officeDocument/2006/relationships/hyperlink" Target="http://webapp.etsi.org/teldir/ListPersDetails.asp?PersId=0" TargetMode="External" Id="R5d9f12d0e8304448" /><Relationship Type="http://schemas.openxmlformats.org/officeDocument/2006/relationships/hyperlink" Target="http://webapp.etsi.org/teldir/ListPersDetails.asp?PersId=0" TargetMode="External" Id="Rcd314d55f2cf4349" /><Relationship Type="http://schemas.openxmlformats.org/officeDocument/2006/relationships/hyperlink" Target="http://webapp.etsi.org/teldir/ListPersDetails.asp?PersId=0" TargetMode="External" Id="R28528c7590fa4fc2" /><Relationship Type="http://schemas.openxmlformats.org/officeDocument/2006/relationships/hyperlink" Target="http://webapp.etsi.org/teldir/ListPersDetails.asp?PersId=0" TargetMode="External" Id="Rcb19233e99ac4d19" /><Relationship Type="http://schemas.openxmlformats.org/officeDocument/2006/relationships/hyperlink" Target="http://webapp.etsi.org/teldir/ListPersDetails.asp?PersId=0" TargetMode="External" Id="R3bda555e96ae4ed2" /><Relationship Type="http://schemas.openxmlformats.org/officeDocument/2006/relationships/hyperlink" Target="http://webapp.etsi.org/teldir/ListPersDetails.asp?PersId=0" TargetMode="External" Id="R1b1ba0f24d0e4354" /><Relationship Type="http://schemas.openxmlformats.org/officeDocument/2006/relationships/hyperlink" Target="http://webapp.etsi.org/teldir/ListPersDetails.asp?PersId=0" TargetMode="External" Id="R1af19adb577545c1" /><Relationship Type="http://schemas.openxmlformats.org/officeDocument/2006/relationships/hyperlink" Target="http://webapp.etsi.org/teldir/ListPersDetails.asp?PersId=0" TargetMode="External" Id="R29b270a640f64020" /><Relationship Type="http://schemas.openxmlformats.org/officeDocument/2006/relationships/hyperlink" Target="http://webapp.etsi.org/teldir/ListPersDetails.asp?PersId=0" TargetMode="External" Id="R9b51879f50cd4400" /><Relationship Type="http://schemas.openxmlformats.org/officeDocument/2006/relationships/hyperlink" Target="http://webapp.etsi.org/teldir/ListPersDetails.asp?PersId=0" TargetMode="External" Id="R0cb85cd570f24731" /><Relationship Type="http://schemas.openxmlformats.org/officeDocument/2006/relationships/hyperlink" Target="http://webapp.etsi.org/teldir/ListPersDetails.asp?PersId=0" TargetMode="External" Id="Rb883a1d597324dac" /><Relationship Type="http://schemas.openxmlformats.org/officeDocument/2006/relationships/hyperlink" Target="http://webapp.etsi.org/teldir/ListPersDetails.asp?PersId=0" TargetMode="External" Id="R4101a3a62b5c4369" /><Relationship Type="http://schemas.openxmlformats.org/officeDocument/2006/relationships/hyperlink" Target="http://webapp.etsi.org/teldir/ListPersDetails.asp?PersId=0" TargetMode="External" Id="R86b4c01388cc4fba" /><Relationship Type="http://schemas.openxmlformats.org/officeDocument/2006/relationships/hyperlink" Target="http://webapp.etsi.org/teldir/ListPersDetails.asp?PersId=0" TargetMode="External" Id="Rce1a04011d7a4882" /><Relationship Type="http://schemas.openxmlformats.org/officeDocument/2006/relationships/hyperlink" Target="http://webapp.etsi.org/teldir/ListPersDetails.asp?PersId=0" TargetMode="External" Id="R2c4c52e61ae14ca4" /><Relationship Type="http://schemas.openxmlformats.org/officeDocument/2006/relationships/hyperlink" Target="http://webapp.etsi.org/teldir/ListPersDetails.asp?PersId=0" TargetMode="External" Id="R3d6d3ba0f47945ed" /><Relationship Type="http://schemas.openxmlformats.org/officeDocument/2006/relationships/hyperlink" Target="http://webapp.etsi.org/teldir/ListPersDetails.asp?PersId=0" TargetMode="External" Id="Rc9e4e86c12e24770" /><Relationship Type="http://schemas.openxmlformats.org/officeDocument/2006/relationships/hyperlink" Target="http://webapp.etsi.org/teldir/ListPersDetails.asp?PersId=0" TargetMode="External" Id="R802fe3160a214066" /><Relationship Type="http://schemas.openxmlformats.org/officeDocument/2006/relationships/hyperlink" Target="http://webapp.etsi.org/teldir/ListPersDetails.asp?PersId=0" TargetMode="External" Id="Rf6a6fb4d2be7439c" /><Relationship Type="http://schemas.openxmlformats.org/officeDocument/2006/relationships/hyperlink" Target="http://webapp.etsi.org/teldir/ListPersDetails.asp?PersId=0" TargetMode="External" Id="R3154ca3083624405" /><Relationship Type="http://schemas.openxmlformats.org/officeDocument/2006/relationships/hyperlink" Target="http://webapp.etsi.org/teldir/ListPersDetails.asp?PersId=0" TargetMode="External" Id="Ra5009c6ba3ad4340" /><Relationship Type="http://schemas.openxmlformats.org/officeDocument/2006/relationships/hyperlink" Target="http://webapp.etsi.org/teldir/ListPersDetails.asp?PersId=0" TargetMode="External" Id="R97e2101babfe434c" /><Relationship Type="http://schemas.openxmlformats.org/officeDocument/2006/relationships/hyperlink" Target="http://webapp.etsi.org/teldir/ListPersDetails.asp?PersId=0" TargetMode="External" Id="R4912eeee633049c2" /><Relationship Type="http://schemas.openxmlformats.org/officeDocument/2006/relationships/hyperlink" Target="http://webapp.etsi.org/teldir/ListPersDetails.asp?PersId=0" TargetMode="External" Id="Rc63a521b955242f5" /><Relationship Type="http://schemas.openxmlformats.org/officeDocument/2006/relationships/hyperlink" Target="http://webapp.etsi.org/teldir/ListPersDetails.asp?PersId=0" TargetMode="External" Id="R5bfe928dde944497" /><Relationship Type="http://schemas.openxmlformats.org/officeDocument/2006/relationships/hyperlink" Target="http://webapp.etsi.org/teldir/ListPersDetails.asp?PersId=0" TargetMode="External" Id="R2da8ba148f3b48c8" /><Relationship Type="http://schemas.openxmlformats.org/officeDocument/2006/relationships/hyperlink" Target="http://webapp.etsi.org/teldir/ListPersDetails.asp?PersId=0" TargetMode="External" Id="R834b32666b9b4654" /><Relationship Type="http://schemas.openxmlformats.org/officeDocument/2006/relationships/hyperlink" Target="http://webapp.etsi.org/teldir/ListPersDetails.asp?PersId=0" TargetMode="External" Id="R4510121b6d2146d2" /><Relationship Type="http://schemas.openxmlformats.org/officeDocument/2006/relationships/hyperlink" Target="http://webapp.etsi.org/teldir/ListPersDetails.asp?PersId=0" TargetMode="External" Id="Rdfb61c0cfa2b4cc0" /><Relationship Type="http://schemas.openxmlformats.org/officeDocument/2006/relationships/hyperlink" Target="http://webapp.etsi.org/teldir/ListPersDetails.asp?PersId=0" TargetMode="External" Id="Rc76b5c29de9444d9" /><Relationship Type="http://schemas.openxmlformats.org/officeDocument/2006/relationships/hyperlink" Target="http://webapp.etsi.org/teldir/ListPersDetails.asp?PersId=0" TargetMode="External" Id="R914b62b5cfb24540" /><Relationship Type="http://schemas.openxmlformats.org/officeDocument/2006/relationships/hyperlink" Target="http://webapp.etsi.org/teldir/ListPersDetails.asp?PersId=0" TargetMode="External" Id="R32b438d076164712" /><Relationship Type="http://schemas.openxmlformats.org/officeDocument/2006/relationships/hyperlink" Target="http://webapp.etsi.org/teldir/ListPersDetails.asp?PersId=0" TargetMode="External" Id="R8daecf63e22249c8" /><Relationship Type="http://schemas.openxmlformats.org/officeDocument/2006/relationships/hyperlink" Target="http://webapp.etsi.org/teldir/ListPersDetails.asp?PersId=0" TargetMode="External" Id="R487c6f8441b84915" /><Relationship Type="http://schemas.openxmlformats.org/officeDocument/2006/relationships/hyperlink" Target="http://webapp.etsi.org/teldir/ListPersDetails.asp?PersId=0" TargetMode="External" Id="Rc9b795826bff431e" /><Relationship Type="http://schemas.openxmlformats.org/officeDocument/2006/relationships/hyperlink" Target="http://webapp.etsi.org/teldir/ListPersDetails.asp?PersId=0" TargetMode="External" Id="R4f4f4ef3d3b84f53" /><Relationship Type="http://schemas.openxmlformats.org/officeDocument/2006/relationships/hyperlink" Target="http://webapp.etsi.org/teldir/ListPersDetails.asp?PersId=0" TargetMode="External" Id="Ra6510eb02c4c4aba" /><Relationship Type="http://schemas.openxmlformats.org/officeDocument/2006/relationships/hyperlink" Target="http://webapp.etsi.org/teldir/ListPersDetails.asp?PersId=0" TargetMode="External" Id="R0f2a8204c9a74b4d" /><Relationship Type="http://schemas.openxmlformats.org/officeDocument/2006/relationships/hyperlink" Target="http://webapp.etsi.org/teldir/ListPersDetails.asp?PersId=0" TargetMode="External" Id="Red5ea086718e4af4" /><Relationship Type="http://schemas.openxmlformats.org/officeDocument/2006/relationships/hyperlink" Target="http://webapp.etsi.org/teldir/ListPersDetails.asp?PersId=0" TargetMode="External" Id="R4f42d9de73664f64" /><Relationship Type="http://schemas.openxmlformats.org/officeDocument/2006/relationships/hyperlink" Target="http://webapp.etsi.org/teldir/ListPersDetails.asp?PersId=0" TargetMode="External" Id="Rc52b81d384e64ee5" /><Relationship Type="http://schemas.openxmlformats.org/officeDocument/2006/relationships/hyperlink" Target="http://webapp.etsi.org/teldir/ListPersDetails.asp?PersId=0" TargetMode="External" Id="R3c13c179814140a0" /><Relationship Type="http://schemas.openxmlformats.org/officeDocument/2006/relationships/hyperlink" Target="http://webapp.etsi.org/teldir/ListPersDetails.asp?PersId=0" TargetMode="External" Id="R2f15dd0dfa3d4f0f" /><Relationship Type="http://schemas.openxmlformats.org/officeDocument/2006/relationships/hyperlink" Target="http://webapp.etsi.org/teldir/ListPersDetails.asp?PersId=0" TargetMode="External" Id="Rf4c4854385d54be3" /><Relationship Type="http://schemas.openxmlformats.org/officeDocument/2006/relationships/hyperlink" Target="http://webapp.etsi.org/teldir/ListPersDetails.asp?PersId=0" TargetMode="External" Id="R8e02e6785caf4575" /><Relationship Type="http://schemas.openxmlformats.org/officeDocument/2006/relationships/hyperlink" Target="http://webapp.etsi.org/teldir/ListPersDetails.asp?PersId=0" TargetMode="External" Id="R52abbbe28f714335" /><Relationship Type="http://schemas.openxmlformats.org/officeDocument/2006/relationships/hyperlink" Target="http://webapp.etsi.org/teldir/ListPersDetails.asp?PersId=0" TargetMode="External" Id="R72eea4a3fea041c9" /><Relationship Type="http://schemas.openxmlformats.org/officeDocument/2006/relationships/hyperlink" Target="http://webapp.etsi.org/teldir/ListPersDetails.asp?PersId=0" TargetMode="External" Id="Rbb1f977c5a3848f9" /><Relationship Type="http://schemas.openxmlformats.org/officeDocument/2006/relationships/hyperlink" Target="http://webapp.etsi.org/teldir/ListPersDetails.asp?PersId=0" TargetMode="External" Id="R33371c4921e94b44" /><Relationship Type="http://schemas.openxmlformats.org/officeDocument/2006/relationships/hyperlink" Target="http://webapp.etsi.org/teldir/ListPersDetails.asp?PersId=0" TargetMode="External" Id="R38c73d03b8834e4f" /><Relationship Type="http://schemas.openxmlformats.org/officeDocument/2006/relationships/hyperlink" Target="http://webapp.etsi.org/teldir/ListPersDetails.asp?PersId=0" TargetMode="External" Id="R056b708c8e3d4e11" /><Relationship Type="http://schemas.openxmlformats.org/officeDocument/2006/relationships/hyperlink" Target="http://webapp.etsi.org/teldir/ListPersDetails.asp?PersId=0" TargetMode="External" Id="Rf1765c737ef24d3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33</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45</v>
      </c>
      <c r="B5" s="6" t="s">
        <v>46</v>
      </c>
      <c r="C5" s="6" t="s">
        <v>33</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47</v>
      </c>
      <c r="B6" s="6" t="s">
        <v>48</v>
      </c>
      <c r="C6" s="6" t="s">
        <v>33</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49</v>
      </c>
      <c r="B7" s="6" t="s">
        <v>50</v>
      </c>
      <c r="C7" s="6" t="s">
        <v>51</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51</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54</v>
      </c>
      <c r="B9" s="6" t="s">
        <v>55</v>
      </c>
      <c r="C9" s="6" t="s">
        <v>51</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56</v>
      </c>
      <c r="B10" s="6" t="s">
        <v>57</v>
      </c>
      <c r="C10" s="6" t="s">
        <v>58</v>
      </c>
      <c r="D10" s="7" t="s">
        <v>34</v>
      </c>
      <c r="E10" s="28" t="s">
        <v>35</v>
      </c>
      <c r="F10" s="5" t="s">
        <v>22</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59</v>
      </c>
      <c r="X10" s="7" t="s">
        <v>38</v>
      </c>
      <c r="Y10" s="5" t="s">
        <v>60</v>
      </c>
      <c r="Z10" s="5" t="s">
        <v>39</v>
      </c>
      <c r="AA10" s="6" t="s">
        <v>38</v>
      </c>
      <c r="AB10" s="6" t="s">
        <v>38</v>
      </c>
      <c r="AC10" s="6" t="s">
        <v>38</v>
      </c>
      <c r="AD10" s="6" t="s">
        <v>38</v>
      </c>
      <c r="AE10" s="6" t="s">
        <v>38</v>
      </c>
    </row>
    <row r="11">
      <c r="A11" s="30" t="s">
        <v>61</v>
      </c>
      <c r="B11" s="6" t="s">
        <v>57</v>
      </c>
      <c r="C11" s="6" t="s">
        <v>58</v>
      </c>
      <c r="D11" s="7" t="s">
        <v>34</v>
      </c>
      <c r="E11" s="28" t="s">
        <v>35</v>
      </c>
      <c r="F11" s="5" t="s">
        <v>22</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62</v>
      </c>
      <c r="X11" s="7" t="s">
        <v>38</v>
      </c>
      <c r="Y11" s="5" t="s">
        <v>60</v>
      </c>
      <c r="Z11" s="5" t="s">
        <v>39</v>
      </c>
      <c r="AA11" s="6" t="s">
        <v>38</v>
      </c>
      <c r="AB11" s="6" t="s">
        <v>38</v>
      </c>
      <c r="AC11" s="6" t="s">
        <v>38</v>
      </c>
      <c r="AD11" s="6" t="s">
        <v>38</v>
      </c>
      <c r="AE11" s="6" t="s">
        <v>38</v>
      </c>
    </row>
    <row r="12">
      <c r="A12" s="30" t="s">
        <v>63</v>
      </c>
      <c r="B12" s="6" t="s">
        <v>64</v>
      </c>
      <c r="C12" s="6" t="s">
        <v>58</v>
      </c>
      <c r="D12" s="7" t="s">
        <v>34</v>
      </c>
      <c r="E12" s="28" t="s">
        <v>35</v>
      </c>
      <c r="F12" s="5" t="s">
        <v>22</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65</v>
      </c>
      <c r="X12" s="7" t="s">
        <v>38</v>
      </c>
      <c r="Y12" s="5" t="s">
        <v>60</v>
      </c>
      <c r="Z12" s="5" t="s">
        <v>66</v>
      </c>
      <c r="AA12" s="6" t="s">
        <v>38</v>
      </c>
      <c r="AB12" s="6" t="s">
        <v>38</v>
      </c>
      <c r="AC12" s="6" t="s">
        <v>38</v>
      </c>
      <c r="AD12" s="6" t="s">
        <v>38</v>
      </c>
      <c r="AE12" s="6" t="s">
        <v>38</v>
      </c>
    </row>
    <row r="13">
      <c r="A13" s="30" t="s">
        <v>67</v>
      </c>
      <c r="B13" s="6" t="s">
        <v>68</v>
      </c>
      <c r="C13" s="6" t="s">
        <v>58</v>
      </c>
      <c r="D13" s="7" t="s">
        <v>34</v>
      </c>
      <c r="E13" s="28" t="s">
        <v>35</v>
      </c>
      <c r="F13" s="5" t="s">
        <v>22</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69</v>
      </c>
      <c r="X13" s="7" t="s">
        <v>38</v>
      </c>
      <c r="Y13" s="5" t="s">
        <v>60</v>
      </c>
      <c r="Z13" s="5" t="s">
        <v>70</v>
      </c>
      <c r="AA13" s="6" t="s">
        <v>38</v>
      </c>
      <c r="AB13" s="6" t="s">
        <v>38</v>
      </c>
      <c r="AC13" s="6" t="s">
        <v>38</v>
      </c>
      <c r="AD13" s="6" t="s">
        <v>38</v>
      </c>
      <c r="AE13" s="6" t="s">
        <v>38</v>
      </c>
    </row>
    <row r="14">
      <c r="A14" s="30" t="s">
        <v>71</v>
      </c>
      <c r="B14" s="6" t="s">
        <v>72</v>
      </c>
      <c r="C14" s="6" t="s">
        <v>58</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73</v>
      </c>
      <c r="B15" s="6" t="s">
        <v>72</v>
      </c>
      <c r="C15" s="6" t="s">
        <v>58</v>
      </c>
      <c r="D15" s="7" t="s">
        <v>34</v>
      </c>
      <c r="E15" s="28" t="s">
        <v>35</v>
      </c>
      <c r="F15" s="5" t="s">
        <v>22</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74</v>
      </c>
      <c r="X15" s="7" t="s">
        <v>38</v>
      </c>
      <c r="Y15" s="5" t="s">
        <v>60</v>
      </c>
      <c r="Z15" s="5" t="s">
        <v>39</v>
      </c>
      <c r="AA15" s="6" t="s">
        <v>38</v>
      </c>
      <c r="AB15" s="6" t="s">
        <v>38</v>
      </c>
      <c r="AC15" s="6" t="s">
        <v>38</v>
      </c>
      <c r="AD15" s="6" t="s">
        <v>38</v>
      </c>
      <c r="AE15" s="6" t="s">
        <v>38</v>
      </c>
    </row>
    <row r="16">
      <c r="A16" s="30" t="s">
        <v>75</v>
      </c>
      <c r="B16" s="6" t="s">
        <v>76</v>
      </c>
      <c r="C16" s="6" t="s">
        <v>58</v>
      </c>
      <c r="D16" s="7" t="s">
        <v>34</v>
      </c>
      <c r="E16" s="28" t="s">
        <v>35</v>
      </c>
      <c r="F16" s="5" t="s">
        <v>22</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77</v>
      </c>
      <c r="X16" s="7" t="s">
        <v>38</v>
      </c>
      <c r="Y16" s="5" t="s">
        <v>60</v>
      </c>
      <c r="Z16" s="5" t="s">
        <v>39</v>
      </c>
      <c r="AA16" s="6" t="s">
        <v>38</v>
      </c>
      <c r="AB16" s="6" t="s">
        <v>38</v>
      </c>
      <c r="AC16" s="6" t="s">
        <v>38</v>
      </c>
      <c r="AD16" s="6" t="s">
        <v>38</v>
      </c>
      <c r="AE16" s="6" t="s">
        <v>38</v>
      </c>
    </row>
    <row r="17">
      <c r="A17" s="30" t="s">
        <v>78</v>
      </c>
      <c r="B17" s="6" t="s">
        <v>79</v>
      </c>
      <c r="C17" s="6" t="s">
        <v>58</v>
      </c>
      <c r="D17" s="7" t="s">
        <v>34</v>
      </c>
      <c r="E17" s="28" t="s">
        <v>35</v>
      </c>
      <c r="F17" s="5" t="s">
        <v>22</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80</v>
      </c>
      <c r="X17" s="7" t="s">
        <v>38</v>
      </c>
      <c r="Y17" s="5" t="s">
        <v>60</v>
      </c>
      <c r="Z17" s="5" t="s">
        <v>81</v>
      </c>
      <c r="AA17" s="6" t="s">
        <v>38</v>
      </c>
      <c r="AB17" s="6" t="s">
        <v>38</v>
      </c>
      <c r="AC17" s="6" t="s">
        <v>38</v>
      </c>
      <c r="AD17" s="6" t="s">
        <v>38</v>
      </c>
      <c r="AE17" s="6" t="s">
        <v>38</v>
      </c>
    </row>
    <row r="18">
      <c r="A18" s="30" t="s">
        <v>82</v>
      </c>
      <c r="B18" s="6" t="s">
        <v>83</v>
      </c>
      <c r="C18" s="6" t="s">
        <v>58</v>
      </c>
      <c r="D18" s="7" t="s">
        <v>34</v>
      </c>
      <c r="E18" s="28" t="s">
        <v>35</v>
      </c>
      <c r="F18" s="5" t="s">
        <v>22</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84</v>
      </c>
      <c r="X18" s="7" t="s">
        <v>38</v>
      </c>
      <c r="Y18" s="5" t="s">
        <v>60</v>
      </c>
      <c r="Z18" s="5" t="s">
        <v>81</v>
      </c>
      <c r="AA18" s="6" t="s">
        <v>38</v>
      </c>
      <c r="AB18" s="6" t="s">
        <v>38</v>
      </c>
      <c r="AC18" s="6" t="s">
        <v>38</v>
      </c>
      <c r="AD18" s="6" t="s">
        <v>38</v>
      </c>
      <c r="AE18" s="6" t="s">
        <v>38</v>
      </c>
    </row>
    <row r="19">
      <c r="A19" s="30" t="s">
        <v>85</v>
      </c>
      <c r="B19" s="6" t="s">
        <v>86</v>
      </c>
      <c r="C19" s="6" t="s">
        <v>58</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87</v>
      </c>
      <c r="B20" s="6" t="s">
        <v>88</v>
      </c>
      <c r="C20" s="6" t="s">
        <v>58</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89</v>
      </c>
      <c r="B21" s="6" t="s">
        <v>90</v>
      </c>
      <c r="C21" s="6" t="s">
        <v>58</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91</v>
      </c>
      <c r="B22" s="6" t="s">
        <v>92</v>
      </c>
      <c r="C22" s="6" t="s">
        <v>58</v>
      </c>
      <c r="D22" s="7" t="s">
        <v>34</v>
      </c>
      <c r="E22" s="28" t="s">
        <v>35</v>
      </c>
      <c r="F22" s="5" t="s">
        <v>22</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93</v>
      </c>
      <c r="X22" s="7" t="s">
        <v>38</v>
      </c>
      <c r="Y22" s="5" t="s">
        <v>60</v>
      </c>
      <c r="Z22" s="5" t="s">
        <v>94</v>
      </c>
      <c r="AA22" s="6" t="s">
        <v>38</v>
      </c>
      <c r="AB22" s="6" t="s">
        <v>38</v>
      </c>
      <c r="AC22" s="6" t="s">
        <v>38</v>
      </c>
      <c r="AD22" s="6" t="s">
        <v>38</v>
      </c>
      <c r="AE22" s="6" t="s">
        <v>38</v>
      </c>
    </row>
    <row r="23">
      <c r="A23" s="30" t="s">
        <v>95</v>
      </c>
      <c r="B23" s="6" t="s">
        <v>96</v>
      </c>
      <c r="C23" s="6" t="s">
        <v>97</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98</v>
      </c>
      <c r="B24" s="6" t="s">
        <v>99</v>
      </c>
      <c r="C24" s="6" t="s">
        <v>97</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100</v>
      </c>
      <c r="B25" s="6" t="s">
        <v>101</v>
      </c>
      <c r="C25" s="6" t="s">
        <v>97</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102</v>
      </c>
      <c r="B26" s="6" t="s">
        <v>103</v>
      </c>
      <c r="C26" s="6" t="s">
        <v>104</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105</v>
      </c>
      <c r="B27" s="6" t="s">
        <v>106</v>
      </c>
      <c r="C27" s="6" t="s">
        <v>107</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108</v>
      </c>
      <c r="B28" s="6" t="s">
        <v>109</v>
      </c>
      <c r="C28" s="6" t="s">
        <v>107</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110</v>
      </c>
      <c r="B29" s="6" t="s">
        <v>111</v>
      </c>
      <c r="C29" s="6" t="s">
        <v>107</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112</v>
      </c>
      <c r="B30" s="6" t="s">
        <v>113</v>
      </c>
      <c r="C30" s="6" t="s">
        <v>107</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114</v>
      </c>
      <c r="B31" s="6" t="s">
        <v>115</v>
      </c>
      <c r="C31" s="6" t="s">
        <v>107</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116</v>
      </c>
      <c r="B32" s="6" t="s">
        <v>117</v>
      </c>
      <c r="C32" s="6" t="s">
        <v>118</v>
      </c>
      <c r="D32" s="7" t="s">
        <v>34</v>
      </c>
      <c r="E32" s="28" t="s">
        <v>35</v>
      </c>
      <c r="F32" s="5" t="s">
        <v>22</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119</v>
      </c>
      <c r="X32" s="7" t="s">
        <v>38</v>
      </c>
      <c r="Y32" s="5" t="s">
        <v>120</v>
      </c>
      <c r="Z32" s="5" t="s">
        <v>39</v>
      </c>
      <c r="AA32" s="6" t="s">
        <v>38</v>
      </c>
      <c r="AB32" s="6" t="s">
        <v>38</v>
      </c>
      <c r="AC32" s="6" t="s">
        <v>38</v>
      </c>
      <c r="AD32" s="6" t="s">
        <v>38</v>
      </c>
      <c r="AE32" s="6" t="s">
        <v>38</v>
      </c>
    </row>
    <row r="33">
      <c r="A33" s="30" t="s">
        <v>121</v>
      </c>
      <c r="B33" s="6" t="s">
        <v>122</v>
      </c>
      <c r="C33" s="6" t="s">
        <v>107</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123</v>
      </c>
      <c r="B34" s="6" t="s">
        <v>124</v>
      </c>
      <c r="C34" s="6" t="s">
        <v>107</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125</v>
      </c>
      <c r="B35" s="6" t="s">
        <v>126</v>
      </c>
      <c r="C35" s="6" t="s">
        <v>107</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127</v>
      </c>
      <c r="B36" s="6" t="s">
        <v>128</v>
      </c>
      <c r="C36" s="6" t="s">
        <v>107</v>
      </c>
      <c r="D36" s="7" t="s">
        <v>34</v>
      </c>
      <c r="E36" s="28" t="s">
        <v>35</v>
      </c>
      <c r="F36" s="5" t="s">
        <v>22</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129</v>
      </c>
      <c r="X36" s="7" t="s">
        <v>38</v>
      </c>
      <c r="Y36" s="5" t="s">
        <v>120</v>
      </c>
      <c r="Z36" s="5" t="s">
        <v>39</v>
      </c>
      <c r="AA36" s="6" t="s">
        <v>38</v>
      </c>
      <c r="AB36" s="6" t="s">
        <v>38</v>
      </c>
      <c r="AC36" s="6" t="s">
        <v>38</v>
      </c>
      <c r="AD36" s="6" t="s">
        <v>38</v>
      </c>
      <c r="AE36" s="6" t="s">
        <v>38</v>
      </c>
    </row>
    <row r="37">
      <c r="A37" s="30" t="s">
        <v>130</v>
      </c>
      <c r="B37" s="6" t="s">
        <v>131</v>
      </c>
      <c r="C37" s="6" t="s">
        <v>132</v>
      </c>
      <c r="D37" s="7" t="s">
        <v>34</v>
      </c>
      <c r="E37" s="28" t="s">
        <v>35</v>
      </c>
      <c r="F37" s="5" t="s">
        <v>22</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133</v>
      </c>
      <c r="X37" s="7" t="s">
        <v>38</v>
      </c>
      <c r="Y37" s="5" t="s">
        <v>120</v>
      </c>
      <c r="Z37" s="5" t="s">
        <v>39</v>
      </c>
      <c r="AA37" s="6" t="s">
        <v>38</v>
      </c>
      <c r="AB37" s="6" t="s">
        <v>38</v>
      </c>
      <c r="AC37" s="6" t="s">
        <v>38</v>
      </c>
      <c r="AD37" s="6" t="s">
        <v>38</v>
      </c>
      <c r="AE37" s="6" t="s">
        <v>38</v>
      </c>
    </row>
    <row r="38">
      <c r="A38" s="30" t="s">
        <v>134</v>
      </c>
      <c r="B38" s="6" t="s">
        <v>135</v>
      </c>
      <c r="C38" s="6" t="s">
        <v>97</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136</v>
      </c>
      <c r="B39" s="6" t="s">
        <v>137</v>
      </c>
      <c r="C39" s="6" t="s">
        <v>58</v>
      </c>
      <c r="D39" s="7" t="s">
        <v>34</v>
      </c>
      <c r="E39" s="28" t="s">
        <v>35</v>
      </c>
      <c r="F39" s="5" t="s">
        <v>22</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138</v>
      </c>
      <c r="X39" s="7" t="s">
        <v>38</v>
      </c>
      <c r="Y39" s="5" t="s">
        <v>139</v>
      </c>
      <c r="Z39" s="5" t="s">
        <v>39</v>
      </c>
      <c r="AA39" s="6" t="s">
        <v>38</v>
      </c>
      <c r="AB39" s="6" t="s">
        <v>38</v>
      </c>
      <c r="AC39" s="6" t="s">
        <v>38</v>
      </c>
      <c r="AD39" s="6" t="s">
        <v>38</v>
      </c>
      <c r="AE39" s="6" t="s">
        <v>38</v>
      </c>
    </row>
    <row r="40">
      <c r="A40" s="30" t="s">
        <v>140</v>
      </c>
      <c r="B40" s="6" t="s">
        <v>141</v>
      </c>
      <c r="C40" s="6" t="s">
        <v>58</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142</v>
      </c>
      <c r="B41" s="6" t="s">
        <v>143</v>
      </c>
      <c r="C41" s="6" t="s">
        <v>58</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144</v>
      </c>
      <c r="B42" s="6" t="s">
        <v>145</v>
      </c>
      <c r="C42" s="6" t="s">
        <v>58</v>
      </c>
      <c r="D42" s="7" t="s">
        <v>34</v>
      </c>
      <c r="E42" s="28" t="s">
        <v>35</v>
      </c>
      <c r="F42" s="5" t="s">
        <v>22</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146</v>
      </c>
      <c r="X42" s="7" t="s">
        <v>38</v>
      </c>
      <c r="Y42" s="5" t="s">
        <v>60</v>
      </c>
      <c r="Z42" s="5" t="s">
        <v>39</v>
      </c>
      <c r="AA42" s="6" t="s">
        <v>38</v>
      </c>
      <c r="AB42" s="6" t="s">
        <v>38</v>
      </c>
      <c r="AC42" s="6" t="s">
        <v>38</v>
      </c>
      <c r="AD42" s="6" t="s">
        <v>38</v>
      </c>
      <c r="AE42" s="6" t="s">
        <v>38</v>
      </c>
    </row>
    <row r="43">
      <c r="A43" s="30" t="s">
        <v>147</v>
      </c>
      <c r="B43" s="6" t="s">
        <v>148</v>
      </c>
      <c r="C43" s="6" t="s">
        <v>58</v>
      </c>
      <c r="D43" s="7" t="s">
        <v>34</v>
      </c>
      <c r="E43" s="28" t="s">
        <v>35</v>
      </c>
      <c r="F43" s="5" t="s">
        <v>22</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149</v>
      </c>
      <c r="X43" s="7" t="s">
        <v>38</v>
      </c>
      <c r="Y43" s="5" t="s">
        <v>60</v>
      </c>
      <c r="Z43" s="5" t="s">
        <v>39</v>
      </c>
      <c r="AA43" s="6" t="s">
        <v>38</v>
      </c>
      <c r="AB43" s="6" t="s">
        <v>38</v>
      </c>
      <c r="AC43" s="6" t="s">
        <v>38</v>
      </c>
      <c r="AD43" s="6" t="s">
        <v>38</v>
      </c>
      <c r="AE43" s="6" t="s">
        <v>38</v>
      </c>
    </row>
    <row r="44">
      <c r="A44" s="30" t="s">
        <v>150</v>
      </c>
      <c r="B44" s="6" t="s">
        <v>151</v>
      </c>
      <c r="C44" s="6" t="s">
        <v>152</v>
      </c>
      <c r="D44" s="7" t="s">
        <v>34</v>
      </c>
      <c r="E44" s="28" t="s">
        <v>35</v>
      </c>
      <c r="F44" s="5" t="s">
        <v>22</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153</v>
      </c>
      <c r="X44" s="7" t="s">
        <v>38</v>
      </c>
      <c r="Y44" s="5" t="s">
        <v>120</v>
      </c>
      <c r="Z44" s="5" t="s">
        <v>39</v>
      </c>
      <c r="AA44" s="6" t="s">
        <v>38</v>
      </c>
      <c r="AB44" s="6" t="s">
        <v>38</v>
      </c>
      <c r="AC44" s="6" t="s">
        <v>38</v>
      </c>
      <c r="AD44" s="6" t="s">
        <v>38</v>
      </c>
      <c r="AE44" s="6" t="s">
        <v>38</v>
      </c>
    </row>
    <row r="45">
      <c r="A45" s="30" t="s">
        <v>154</v>
      </c>
      <c r="B45" s="6" t="s">
        <v>155</v>
      </c>
      <c r="C45" s="6" t="s">
        <v>152</v>
      </c>
      <c r="D45" s="7" t="s">
        <v>34</v>
      </c>
      <c r="E45" s="28" t="s">
        <v>35</v>
      </c>
      <c r="F45" s="5" t="s">
        <v>22</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156</v>
      </c>
      <c r="X45" s="7" t="s">
        <v>38</v>
      </c>
      <c r="Y45" s="5" t="s">
        <v>120</v>
      </c>
      <c r="Z45" s="5" t="s">
        <v>39</v>
      </c>
      <c r="AA45" s="6" t="s">
        <v>38</v>
      </c>
      <c r="AB45" s="6" t="s">
        <v>38</v>
      </c>
      <c r="AC45" s="6" t="s">
        <v>38</v>
      </c>
      <c r="AD45" s="6" t="s">
        <v>38</v>
      </c>
      <c r="AE45" s="6" t="s">
        <v>38</v>
      </c>
    </row>
    <row r="46">
      <c r="A46" s="30" t="s">
        <v>157</v>
      </c>
      <c r="B46" s="6" t="s">
        <v>158</v>
      </c>
      <c r="C46" s="6" t="s">
        <v>159</v>
      </c>
      <c r="D46" s="7" t="s">
        <v>34</v>
      </c>
      <c r="E46" s="28" t="s">
        <v>35</v>
      </c>
      <c r="F46" s="5" t="s">
        <v>22</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160</v>
      </c>
      <c r="X46" s="7" t="s">
        <v>38</v>
      </c>
      <c r="Y46" s="5" t="s">
        <v>120</v>
      </c>
      <c r="Z46" s="5" t="s">
        <v>39</v>
      </c>
      <c r="AA46" s="6" t="s">
        <v>38</v>
      </c>
      <c r="AB46" s="6" t="s">
        <v>38</v>
      </c>
      <c r="AC46" s="6" t="s">
        <v>38</v>
      </c>
      <c r="AD46" s="6" t="s">
        <v>38</v>
      </c>
      <c r="AE46" s="6" t="s">
        <v>38</v>
      </c>
    </row>
    <row r="47">
      <c r="A47" s="30" t="s">
        <v>161</v>
      </c>
      <c r="B47" s="6" t="s">
        <v>158</v>
      </c>
      <c r="C47" s="6" t="s">
        <v>159</v>
      </c>
      <c r="D47" s="7" t="s">
        <v>34</v>
      </c>
      <c r="E47" s="28" t="s">
        <v>35</v>
      </c>
      <c r="F47" s="5" t="s">
        <v>22</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162</v>
      </c>
      <c r="X47" s="7" t="s">
        <v>163</v>
      </c>
      <c r="Y47" s="5" t="s">
        <v>120</v>
      </c>
      <c r="Z47" s="5" t="s">
        <v>39</v>
      </c>
      <c r="AA47" s="6" t="s">
        <v>38</v>
      </c>
      <c r="AB47" s="6" t="s">
        <v>38</v>
      </c>
      <c r="AC47" s="6" t="s">
        <v>38</v>
      </c>
      <c r="AD47" s="6" t="s">
        <v>38</v>
      </c>
      <c r="AE47" s="6" t="s">
        <v>38</v>
      </c>
    </row>
    <row r="48">
      <c r="A48" s="30" t="s">
        <v>164</v>
      </c>
      <c r="B48" s="6" t="s">
        <v>165</v>
      </c>
      <c r="C48" s="6" t="s">
        <v>159</v>
      </c>
      <c r="D48" s="7" t="s">
        <v>34</v>
      </c>
      <c r="E48" s="28" t="s">
        <v>35</v>
      </c>
      <c r="F48" s="5" t="s">
        <v>22</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166</v>
      </c>
      <c r="X48" s="7" t="s">
        <v>38</v>
      </c>
      <c r="Y48" s="5" t="s">
        <v>120</v>
      </c>
      <c r="Z48" s="5" t="s">
        <v>94</v>
      </c>
      <c r="AA48" s="6" t="s">
        <v>38</v>
      </c>
      <c r="AB48" s="6" t="s">
        <v>38</v>
      </c>
      <c r="AC48" s="6" t="s">
        <v>38</v>
      </c>
      <c r="AD48" s="6" t="s">
        <v>38</v>
      </c>
      <c r="AE48" s="6" t="s">
        <v>38</v>
      </c>
    </row>
    <row r="49">
      <c r="A49" s="30" t="s">
        <v>167</v>
      </c>
      <c r="B49" s="6" t="s">
        <v>165</v>
      </c>
      <c r="C49" s="6" t="s">
        <v>159</v>
      </c>
      <c r="D49" s="7" t="s">
        <v>34</v>
      </c>
      <c r="E49" s="28" t="s">
        <v>35</v>
      </c>
      <c r="F49" s="5" t="s">
        <v>22</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168</v>
      </c>
      <c r="X49" s="7" t="s">
        <v>163</v>
      </c>
      <c r="Y49" s="5" t="s">
        <v>120</v>
      </c>
      <c r="Z49" s="5" t="s">
        <v>94</v>
      </c>
      <c r="AA49" s="6" t="s">
        <v>38</v>
      </c>
      <c r="AB49" s="6" t="s">
        <v>38</v>
      </c>
      <c r="AC49" s="6" t="s">
        <v>38</v>
      </c>
      <c r="AD49" s="6" t="s">
        <v>38</v>
      </c>
      <c r="AE49" s="6" t="s">
        <v>38</v>
      </c>
    </row>
    <row r="50">
      <c r="A50" s="30" t="s">
        <v>169</v>
      </c>
      <c r="B50" s="6" t="s">
        <v>170</v>
      </c>
      <c r="C50" s="6" t="s">
        <v>159</v>
      </c>
      <c r="D50" s="7" t="s">
        <v>34</v>
      </c>
      <c r="E50" s="28" t="s">
        <v>35</v>
      </c>
      <c r="F50" s="5" t="s">
        <v>22</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171</v>
      </c>
      <c r="X50" s="7" t="s">
        <v>38</v>
      </c>
      <c r="Y50" s="5" t="s">
        <v>120</v>
      </c>
      <c r="Z50" s="5" t="s">
        <v>39</v>
      </c>
      <c r="AA50" s="6" t="s">
        <v>38</v>
      </c>
      <c r="AB50" s="6" t="s">
        <v>38</v>
      </c>
      <c r="AC50" s="6" t="s">
        <v>38</v>
      </c>
      <c r="AD50" s="6" t="s">
        <v>38</v>
      </c>
      <c r="AE50" s="6" t="s">
        <v>38</v>
      </c>
    </row>
    <row r="51">
      <c r="A51" s="30" t="s">
        <v>172</v>
      </c>
      <c r="B51" s="6" t="s">
        <v>173</v>
      </c>
      <c r="C51" s="6" t="s">
        <v>159</v>
      </c>
      <c r="D51" s="7" t="s">
        <v>34</v>
      </c>
      <c r="E51" s="28" t="s">
        <v>35</v>
      </c>
      <c r="F51" s="5" t="s">
        <v>22</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174</v>
      </c>
      <c r="X51" s="7" t="s">
        <v>38</v>
      </c>
      <c r="Y51" s="5" t="s">
        <v>120</v>
      </c>
      <c r="Z51" s="5" t="s">
        <v>39</v>
      </c>
      <c r="AA51" s="6" t="s">
        <v>38</v>
      </c>
      <c r="AB51" s="6" t="s">
        <v>38</v>
      </c>
      <c r="AC51" s="6" t="s">
        <v>38</v>
      </c>
      <c r="AD51" s="6" t="s">
        <v>38</v>
      </c>
      <c r="AE51" s="6" t="s">
        <v>38</v>
      </c>
    </row>
    <row r="52">
      <c r="A52" s="30" t="s">
        <v>175</v>
      </c>
      <c r="B52" s="6" t="s">
        <v>176</v>
      </c>
      <c r="C52" s="6" t="s">
        <v>159</v>
      </c>
      <c r="D52" s="7" t="s">
        <v>34</v>
      </c>
      <c r="E52" s="28" t="s">
        <v>35</v>
      </c>
      <c r="F52" s="5" t="s">
        <v>22</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177</v>
      </c>
      <c r="X52" s="7" t="s">
        <v>38</v>
      </c>
      <c r="Y52" s="5" t="s">
        <v>120</v>
      </c>
      <c r="Z52" s="5" t="s">
        <v>39</v>
      </c>
      <c r="AA52" s="6" t="s">
        <v>38</v>
      </c>
      <c r="AB52" s="6" t="s">
        <v>38</v>
      </c>
      <c r="AC52" s="6" t="s">
        <v>38</v>
      </c>
      <c r="AD52" s="6" t="s">
        <v>38</v>
      </c>
      <c r="AE52" s="6" t="s">
        <v>38</v>
      </c>
    </row>
    <row r="53">
      <c r="A53" s="30" t="s">
        <v>178</v>
      </c>
      <c r="B53" s="6" t="s">
        <v>38</v>
      </c>
      <c r="C53" s="6" t="s">
        <v>38</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179</v>
      </c>
      <c r="B54" s="6" t="s">
        <v>180</v>
      </c>
      <c r="C54" s="6" t="s">
        <v>159</v>
      </c>
      <c r="D54" s="7" t="s">
        <v>34</v>
      </c>
      <c r="E54" s="28" t="s">
        <v>35</v>
      </c>
      <c r="F54" s="5" t="s">
        <v>22</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181</v>
      </c>
      <c r="X54" s="7" t="s">
        <v>38</v>
      </c>
      <c r="Y54" s="5" t="s">
        <v>120</v>
      </c>
      <c r="Z54" s="5" t="s">
        <v>39</v>
      </c>
      <c r="AA54" s="6" t="s">
        <v>38</v>
      </c>
      <c r="AB54" s="6" t="s">
        <v>38</v>
      </c>
      <c r="AC54" s="6" t="s">
        <v>38</v>
      </c>
      <c r="AD54" s="6" t="s">
        <v>38</v>
      </c>
      <c r="AE54" s="6" t="s">
        <v>38</v>
      </c>
    </row>
    <row r="55">
      <c r="A55" s="30" t="s">
        <v>182</v>
      </c>
      <c r="B55" s="6" t="s">
        <v>183</v>
      </c>
      <c r="C55" s="6" t="s">
        <v>159</v>
      </c>
      <c r="D55" s="7" t="s">
        <v>34</v>
      </c>
      <c r="E55" s="28" t="s">
        <v>35</v>
      </c>
      <c r="F55" s="5" t="s">
        <v>22</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184</v>
      </c>
      <c r="X55" s="7" t="s">
        <v>38</v>
      </c>
      <c r="Y55" s="5" t="s">
        <v>120</v>
      </c>
      <c r="Z55" s="5" t="s">
        <v>39</v>
      </c>
      <c r="AA55" s="6" t="s">
        <v>38</v>
      </c>
      <c r="AB55" s="6" t="s">
        <v>38</v>
      </c>
      <c r="AC55" s="6" t="s">
        <v>38</v>
      </c>
      <c r="AD55" s="6" t="s">
        <v>38</v>
      </c>
      <c r="AE55" s="6" t="s">
        <v>38</v>
      </c>
    </row>
    <row r="56">
      <c r="A56" s="30" t="s">
        <v>185</v>
      </c>
      <c r="B56" s="6" t="s">
        <v>186</v>
      </c>
      <c r="C56" s="6" t="s">
        <v>159</v>
      </c>
      <c r="D56" s="7" t="s">
        <v>34</v>
      </c>
      <c r="E56" s="28" t="s">
        <v>35</v>
      </c>
      <c r="F56" s="5" t="s">
        <v>22</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187</v>
      </c>
      <c r="X56" s="7" t="s">
        <v>38</v>
      </c>
      <c r="Y56" s="5" t="s">
        <v>120</v>
      </c>
      <c r="Z56" s="5" t="s">
        <v>39</v>
      </c>
      <c r="AA56" s="6" t="s">
        <v>38</v>
      </c>
      <c r="AB56" s="6" t="s">
        <v>38</v>
      </c>
      <c r="AC56" s="6" t="s">
        <v>38</v>
      </c>
      <c r="AD56" s="6" t="s">
        <v>38</v>
      </c>
      <c r="AE56" s="6" t="s">
        <v>38</v>
      </c>
    </row>
    <row r="57">
      <c r="A57" s="30" t="s">
        <v>188</v>
      </c>
      <c r="B57" s="6" t="s">
        <v>189</v>
      </c>
      <c r="C57" s="6" t="s">
        <v>159</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190</v>
      </c>
      <c r="B58" s="6" t="s">
        <v>191</v>
      </c>
      <c r="C58" s="6" t="s">
        <v>159</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192</v>
      </c>
      <c r="B59" s="6" t="s">
        <v>193</v>
      </c>
      <c r="C59" s="6" t="s">
        <v>159</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194</v>
      </c>
      <c r="B60" s="6" t="s">
        <v>195</v>
      </c>
      <c r="C60" s="6" t="s">
        <v>159</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196</v>
      </c>
      <c r="B61" s="6" t="s">
        <v>197</v>
      </c>
      <c r="C61" s="6" t="s">
        <v>159</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198</v>
      </c>
      <c r="B62" s="6" t="s">
        <v>199</v>
      </c>
      <c r="C62" s="6" t="s">
        <v>159</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200</v>
      </c>
      <c r="B63" s="6" t="s">
        <v>38</v>
      </c>
      <c r="C63" s="6" t="s">
        <v>38</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201</v>
      </c>
      <c r="B64" s="6" t="s">
        <v>202</v>
      </c>
      <c r="C64" s="6" t="s">
        <v>159</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203</v>
      </c>
      <c r="B65" s="6" t="s">
        <v>204</v>
      </c>
      <c r="C65" s="6" t="s">
        <v>159</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205</v>
      </c>
      <c r="B66" s="6" t="s">
        <v>206</v>
      </c>
      <c r="C66" s="6" t="s">
        <v>159</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207</v>
      </c>
      <c r="B67" s="6" t="s">
        <v>38</v>
      </c>
      <c r="C67" s="6" t="s">
        <v>38</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208</v>
      </c>
      <c r="B68" s="6" t="s">
        <v>209</v>
      </c>
      <c r="C68" s="6" t="s">
        <v>159</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210</v>
      </c>
      <c r="B69" s="6" t="s">
        <v>211</v>
      </c>
      <c r="C69" s="6" t="s">
        <v>159</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212</v>
      </c>
      <c r="B70" s="6" t="s">
        <v>213</v>
      </c>
      <c r="C70" s="6" t="s">
        <v>159</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214</v>
      </c>
      <c r="B71" s="6" t="s">
        <v>215</v>
      </c>
      <c r="C71" s="6" t="s">
        <v>216</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217</v>
      </c>
      <c r="B72" s="6" t="s">
        <v>218</v>
      </c>
      <c r="C72" s="6" t="s">
        <v>216</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219</v>
      </c>
      <c r="B73" s="6" t="s">
        <v>220</v>
      </c>
      <c r="C73" s="6" t="s">
        <v>216</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221</v>
      </c>
      <c r="B74" s="6" t="s">
        <v>222</v>
      </c>
      <c r="C74" s="6" t="s">
        <v>216</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223</v>
      </c>
      <c r="B75" s="6" t="s">
        <v>224</v>
      </c>
      <c r="C75" s="6" t="s">
        <v>216</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225</v>
      </c>
      <c r="B76" s="6" t="s">
        <v>226</v>
      </c>
      <c r="C76" s="6" t="s">
        <v>216</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227</v>
      </c>
      <c r="B77" s="6" t="s">
        <v>228</v>
      </c>
      <c r="C77" s="6" t="s">
        <v>216</v>
      </c>
      <c r="D77" s="7" t="s">
        <v>34</v>
      </c>
      <c r="E77" s="28" t="s">
        <v>35</v>
      </c>
      <c r="F77" s="5" t="s">
        <v>36</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229</v>
      </c>
      <c r="B78" s="6" t="s">
        <v>230</v>
      </c>
      <c r="C78" s="6" t="s">
        <v>231</v>
      </c>
      <c r="D78" s="7" t="s">
        <v>34</v>
      </c>
      <c r="E78" s="28" t="s">
        <v>35</v>
      </c>
      <c r="F78" s="5" t="s">
        <v>22</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232</v>
      </c>
      <c r="X78" s="7" t="s">
        <v>163</v>
      </c>
      <c r="Y78" s="5" t="s">
        <v>120</v>
      </c>
      <c r="Z78" s="5" t="s">
        <v>39</v>
      </c>
      <c r="AA78" s="6" t="s">
        <v>38</v>
      </c>
      <c r="AB78" s="6" t="s">
        <v>38</v>
      </c>
      <c r="AC78" s="6" t="s">
        <v>38</v>
      </c>
      <c r="AD78" s="6" t="s">
        <v>38</v>
      </c>
      <c r="AE78" s="6" t="s">
        <v>38</v>
      </c>
    </row>
    <row r="79">
      <c r="A79" s="30" t="s">
        <v>233</v>
      </c>
      <c r="B79" s="6" t="s">
        <v>234</v>
      </c>
      <c r="C79" s="6" t="s">
        <v>231</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235</v>
      </c>
      <c r="B80" s="6" t="s">
        <v>236</v>
      </c>
      <c r="C80" s="6" t="s">
        <v>231</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237</v>
      </c>
      <c r="B81" s="6" t="s">
        <v>238</v>
      </c>
      <c r="C81" s="6" t="s">
        <v>231</v>
      </c>
      <c r="D81" s="7" t="s">
        <v>34</v>
      </c>
      <c r="E81" s="28" t="s">
        <v>35</v>
      </c>
      <c r="F81" s="5" t="s">
        <v>22</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239</v>
      </c>
      <c r="X81" s="7" t="s">
        <v>38</v>
      </c>
      <c r="Y81" s="5" t="s">
        <v>120</v>
      </c>
      <c r="Z81" s="5" t="s">
        <v>39</v>
      </c>
      <c r="AA81" s="6" t="s">
        <v>38</v>
      </c>
      <c r="AB81" s="6" t="s">
        <v>38</v>
      </c>
      <c r="AC81" s="6" t="s">
        <v>38</v>
      </c>
      <c r="AD81" s="6" t="s">
        <v>38</v>
      </c>
      <c r="AE81" s="6" t="s">
        <v>38</v>
      </c>
    </row>
    <row r="82">
      <c r="A82" s="30" t="s">
        <v>240</v>
      </c>
      <c r="B82" s="6" t="s">
        <v>241</v>
      </c>
      <c r="C82" s="6" t="s">
        <v>231</v>
      </c>
      <c r="D82" s="7" t="s">
        <v>34</v>
      </c>
      <c r="E82" s="28" t="s">
        <v>35</v>
      </c>
      <c r="F82" s="5" t="s">
        <v>22</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242</v>
      </c>
      <c r="X82" s="7" t="s">
        <v>38</v>
      </c>
      <c r="Y82" s="5" t="s">
        <v>120</v>
      </c>
      <c r="Z82" s="5" t="s">
        <v>39</v>
      </c>
      <c r="AA82" s="6" t="s">
        <v>38</v>
      </c>
      <c r="AB82" s="6" t="s">
        <v>38</v>
      </c>
      <c r="AC82" s="6" t="s">
        <v>38</v>
      </c>
      <c r="AD82" s="6" t="s">
        <v>38</v>
      </c>
      <c r="AE82" s="6" t="s">
        <v>38</v>
      </c>
    </row>
    <row r="83">
      <c r="A83" s="30" t="s">
        <v>243</v>
      </c>
      <c r="B83" s="6" t="s">
        <v>244</v>
      </c>
      <c r="C83" s="6" t="s">
        <v>231</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245</v>
      </c>
      <c r="B84" s="6" t="s">
        <v>246</v>
      </c>
      <c r="C84" s="6" t="s">
        <v>247</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248</v>
      </c>
      <c r="B85" s="6" t="s">
        <v>249</v>
      </c>
      <c r="C85" s="6" t="s">
        <v>231</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250</v>
      </c>
      <c r="B86" s="6" t="s">
        <v>251</v>
      </c>
      <c r="C86" s="6" t="s">
        <v>231</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252</v>
      </c>
      <c r="B87" s="6" t="s">
        <v>253</v>
      </c>
      <c r="C87" s="6" t="s">
        <v>254</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255</v>
      </c>
      <c r="B88" s="6" t="s">
        <v>256</v>
      </c>
      <c r="C88" s="6" t="s">
        <v>254</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257</v>
      </c>
      <c r="B89" s="6" t="s">
        <v>258</v>
      </c>
      <c r="C89" s="6" t="s">
        <v>254</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30" t="s">
        <v>259</v>
      </c>
      <c r="B90" s="6" t="s">
        <v>260</v>
      </c>
      <c r="C90" s="6" t="s">
        <v>254</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261</v>
      </c>
      <c r="B91" s="6" t="s">
        <v>262</v>
      </c>
      <c r="C91" s="6" t="s">
        <v>254</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263</v>
      </c>
      <c r="B92" s="6" t="s">
        <v>264</v>
      </c>
      <c r="C92" s="6" t="s">
        <v>254</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265</v>
      </c>
      <c r="B93" s="6" t="s">
        <v>266</v>
      </c>
      <c r="C93" s="6" t="s">
        <v>254</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267</v>
      </c>
      <c r="B94" s="6" t="s">
        <v>268</v>
      </c>
      <c r="C94" s="6" t="s">
        <v>254</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269</v>
      </c>
      <c r="B95" s="6" t="s">
        <v>270</v>
      </c>
      <c r="C95" s="6" t="s">
        <v>107</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271</v>
      </c>
      <c r="B96" s="6" t="s">
        <v>272</v>
      </c>
      <c r="C96" s="6" t="s">
        <v>273</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30" t="s">
        <v>274</v>
      </c>
      <c r="B97" s="6" t="s">
        <v>275</v>
      </c>
      <c r="C97" s="6" t="s">
        <v>58</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30" t="s">
        <v>276</v>
      </c>
      <c r="B98" s="6" t="s">
        <v>277</v>
      </c>
      <c r="C98" s="6" t="s">
        <v>58</v>
      </c>
      <c r="D98" s="7" t="s">
        <v>34</v>
      </c>
      <c r="E98" s="28" t="s">
        <v>35</v>
      </c>
      <c r="F98" s="5" t="s">
        <v>36</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278</v>
      </c>
      <c r="B99" s="6" t="s">
        <v>279</v>
      </c>
      <c r="C99" s="6" t="s">
        <v>58</v>
      </c>
      <c r="D99" s="7" t="s">
        <v>34</v>
      </c>
      <c r="E99" s="28" t="s">
        <v>35</v>
      </c>
      <c r="F99" s="5" t="s">
        <v>36</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30" t="s">
        <v>280</v>
      </c>
      <c r="B100" s="6" t="s">
        <v>281</v>
      </c>
      <c r="C100" s="6" t="s">
        <v>58</v>
      </c>
      <c r="D100" s="7" t="s">
        <v>34</v>
      </c>
      <c r="E100" s="28" t="s">
        <v>35</v>
      </c>
      <c r="F100" s="5" t="s">
        <v>22</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282</v>
      </c>
      <c r="X100" s="7" t="s">
        <v>163</v>
      </c>
      <c r="Y100" s="5" t="s">
        <v>60</v>
      </c>
      <c r="Z100" s="5" t="s">
        <v>39</v>
      </c>
      <c r="AA100" s="6" t="s">
        <v>38</v>
      </c>
      <c r="AB100" s="6" t="s">
        <v>38</v>
      </c>
      <c r="AC100" s="6" t="s">
        <v>38</v>
      </c>
      <c r="AD100" s="6" t="s">
        <v>38</v>
      </c>
      <c r="AE100" s="6" t="s">
        <v>38</v>
      </c>
    </row>
    <row r="101">
      <c r="A101" s="30" t="s">
        <v>283</v>
      </c>
      <c r="B101" s="6" t="s">
        <v>284</v>
      </c>
      <c r="C101" s="6" t="s">
        <v>58</v>
      </c>
      <c r="D101" s="7" t="s">
        <v>34</v>
      </c>
      <c r="E101" s="28" t="s">
        <v>35</v>
      </c>
      <c r="F101" s="5" t="s">
        <v>22</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285</v>
      </c>
      <c r="X101" s="7" t="s">
        <v>38</v>
      </c>
      <c r="Y101" s="5" t="s">
        <v>60</v>
      </c>
      <c r="Z101" s="5" t="s">
        <v>39</v>
      </c>
      <c r="AA101" s="6" t="s">
        <v>38</v>
      </c>
      <c r="AB101" s="6" t="s">
        <v>38</v>
      </c>
      <c r="AC101" s="6" t="s">
        <v>38</v>
      </c>
      <c r="AD101" s="6" t="s">
        <v>38</v>
      </c>
      <c r="AE101" s="6" t="s">
        <v>38</v>
      </c>
    </row>
    <row r="102">
      <c r="A102" s="30" t="s">
        <v>286</v>
      </c>
      <c r="B102" s="6" t="s">
        <v>287</v>
      </c>
      <c r="C102" s="6" t="s">
        <v>58</v>
      </c>
      <c r="D102" s="7" t="s">
        <v>34</v>
      </c>
      <c r="E102" s="28" t="s">
        <v>35</v>
      </c>
      <c r="F102" s="5" t="s">
        <v>22</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288</v>
      </c>
      <c r="X102" s="7" t="s">
        <v>38</v>
      </c>
      <c r="Y102" s="5" t="s">
        <v>60</v>
      </c>
      <c r="Z102" s="5" t="s">
        <v>39</v>
      </c>
      <c r="AA102" s="6" t="s">
        <v>38</v>
      </c>
      <c r="AB102" s="6" t="s">
        <v>38</v>
      </c>
      <c r="AC102" s="6" t="s">
        <v>38</v>
      </c>
      <c r="AD102" s="6" t="s">
        <v>38</v>
      </c>
      <c r="AE102" s="6" t="s">
        <v>38</v>
      </c>
    </row>
    <row r="103">
      <c r="A103" s="30" t="s">
        <v>289</v>
      </c>
      <c r="B103" s="6" t="s">
        <v>290</v>
      </c>
      <c r="C103" s="6" t="s">
        <v>58</v>
      </c>
      <c r="D103" s="7" t="s">
        <v>34</v>
      </c>
      <c r="E103" s="28" t="s">
        <v>35</v>
      </c>
      <c r="F103" s="5" t="s">
        <v>22</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291</v>
      </c>
      <c r="X103" s="7" t="s">
        <v>38</v>
      </c>
      <c r="Y103" s="5" t="s">
        <v>60</v>
      </c>
      <c r="Z103" s="5" t="s">
        <v>39</v>
      </c>
      <c r="AA103" s="6" t="s">
        <v>38</v>
      </c>
      <c r="AB103" s="6" t="s">
        <v>38</v>
      </c>
      <c r="AC103" s="6" t="s">
        <v>38</v>
      </c>
      <c r="AD103" s="6" t="s">
        <v>38</v>
      </c>
      <c r="AE103" s="6" t="s">
        <v>38</v>
      </c>
    </row>
    <row r="104">
      <c r="A104" s="30" t="s">
        <v>292</v>
      </c>
      <c r="B104" s="6" t="s">
        <v>293</v>
      </c>
      <c r="C104" s="6" t="s">
        <v>231</v>
      </c>
      <c r="D104" s="7" t="s">
        <v>34</v>
      </c>
      <c r="E104" s="28" t="s">
        <v>35</v>
      </c>
      <c r="F104" s="5" t="s">
        <v>22</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294</v>
      </c>
      <c r="X104" s="7" t="s">
        <v>38</v>
      </c>
      <c r="Y104" s="5" t="s">
        <v>60</v>
      </c>
      <c r="Z104" s="5" t="s">
        <v>295</v>
      </c>
      <c r="AA104" s="6" t="s">
        <v>38</v>
      </c>
      <c r="AB104" s="6" t="s">
        <v>38</v>
      </c>
      <c r="AC104" s="6" t="s">
        <v>38</v>
      </c>
      <c r="AD104" s="6" t="s">
        <v>38</v>
      </c>
      <c r="AE104" s="6" t="s">
        <v>38</v>
      </c>
    </row>
    <row r="105">
      <c r="A105" s="30" t="s">
        <v>296</v>
      </c>
      <c r="B105" s="6" t="s">
        <v>297</v>
      </c>
      <c r="C105" s="6" t="s">
        <v>231</v>
      </c>
      <c r="D105" s="7" t="s">
        <v>34</v>
      </c>
      <c r="E105" s="28" t="s">
        <v>35</v>
      </c>
      <c r="F105" s="5" t="s">
        <v>22</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298</v>
      </c>
      <c r="X105" s="7" t="s">
        <v>38</v>
      </c>
      <c r="Y105" s="5" t="s">
        <v>120</v>
      </c>
      <c r="Z105" s="5" t="s">
        <v>39</v>
      </c>
      <c r="AA105" s="6" t="s">
        <v>38</v>
      </c>
      <c r="AB105" s="6" t="s">
        <v>38</v>
      </c>
      <c r="AC105" s="6" t="s">
        <v>38</v>
      </c>
      <c r="AD105" s="6" t="s">
        <v>38</v>
      </c>
      <c r="AE105" s="6" t="s">
        <v>38</v>
      </c>
    </row>
    <row r="106">
      <c r="A106" s="30" t="s">
        <v>299</v>
      </c>
      <c r="B106" s="6" t="s">
        <v>300</v>
      </c>
      <c r="C106" s="6" t="s">
        <v>231</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301</v>
      </c>
      <c r="X106" s="7" t="s">
        <v>38</v>
      </c>
      <c r="Y106" s="5" t="s">
        <v>60</v>
      </c>
      <c r="Z106" s="5" t="s">
        <v>39</v>
      </c>
      <c r="AA106" s="6" t="s">
        <v>38</v>
      </c>
      <c r="AB106" s="6" t="s">
        <v>38</v>
      </c>
      <c r="AC106" s="6" t="s">
        <v>38</v>
      </c>
      <c r="AD106" s="6" t="s">
        <v>38</v>
      </c>
      <c r="AE106" s="6" t="s">
        <v>38</v>
      </c>
    </row>
    <row r="107">
      <c r="A107" s="30" t="s">
        <v>302</v>
      </c>
      <c r="B107" s="6" t="s">
        <v>303</v>
      </c>
      <c r="C107" s="6" t="s">
        <v>231</v>
      </c>
      <c r="D107" s="7" t="s">
        <v>34</v>
      </c>
      <c r="E107" s="28" t="s">
        <v>35</v>
      </c>
      <c r="F107" s="5" t="s">
        <v>22</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304</v>
      </c>
      <c r="X107" s="7" t="s">
        <v>38</v>
      </c>
      <c r="Y107" s="5" t="s">
        <v>60</v>
      </c>
      <c r="Z107" s="5" t="s">
        <v>39</v>
      </c>
      <c r="AA107" s="6" t="s">
        <v>38</v>
      </c>
      <c r="AB107" s="6" t="s">
        <v>38</v>
      </c>
      <c r="AC107" s="6" t="s">
        <v>38</v>
      </c>
      <c r="AD107" s="6" t="s">
        <v>38</v>
      </c>
      <c r="AE107" s="6" t="s">
        <v>38</v>
      </c>
    </row>
    <row r="108">
      <c r="A108" s="30" t="s">
        <v>305</v>
      </c>
      <c r="B108" s="6" t="s">
        <v>306</v>
      </c>
      <c r="C108" s="6" t="s">
        <v>231</v>
      </c>
      <c r="D108" s="7" t="s">
        <v>34</v>
      </c>
      <c r="E108" s="28" t="s">
        <v>35</v>
      </c>
      <c r="F108" s="5" t="s">
        <v>36</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30" t="s">
        <v>307</v>
      </c>
      <c r="B109" s="6" t="s">
        <v>308</v>
      </c>
      <c r="C109" s="6" t="s">
        <v>231</v>
      </c>
      <c r="D109" s="7" t="s">
        <v>34</v>
      </c>
      <c r="E109" s="28" t="s">
        <v>35</v>
      </c>
      <c r="F109" s="5" t="s">
        <v>22</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309</v>
      </c>
      <c r="X109" s="7" t="s">
        <v>38</v>
      </c>
      <c r="Y109" s="5" t="s">
        <v>60</v>
      </c>
      <c r="Z109" s="5" t="s">
        <v>39</v>
      </c>
      <c r="AA109" s="6" t="s">
        <v>38</v>
      </c>
      <c r="AB109" s="6" t="s">
        <v>38</v>
      </c>
      <c r="AC109" s="6" t="s">
        <v>38</v>
      </c>
      <c r="AD109" s="6" t="s">
        <v>38</v>
      </c>
      <c r="AE109" s="6" t="s">
        <v>38</v>
      </c>
    </row>
    <row r="110">
      <c r="A110" s="30" t="s">
        <v>310</v>
      </c>
      <c r="B110" s="6" t="s">
        <v>311</v>
      </c>
      <c r="C110" s="6" t="s">
        <v>231</v>
      </c>
      <c r="D110" s="7" t="s">
        <v>34</v>
      </c>
      <c r="E110" s="28" t="s">
        <v>35</v>
      </c>
      <c r="F110" s="5" t="s">
        <v>22</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312</v>
      </c>
      <c r="X110" s="7" t="s">
        <v>38</v>
      </c>
      <c r="Y110" s="5" t="s">
        <v>60</v>
      </c>
      <c r="Z110" s="5" t="s">
        <v>313</v>
      </c>
      <c r="AA110" s="6" t="s">
        <v>38</v>
      </c>
      <c r="AB110" s="6" t="s">
        <v>38</v>
      </c>
      <c r="AC110" s="6" t="s">
        <v>38</v>
      </c>
      <c r="AD110" s="6" t="s">
        <v>38</v>
      </c>
      <c r="AE110" s="6" t="s">
        <v>38</v>
      </c>
    </row>
    <row r="111">
      <c r="A111" s="30" t="s">
        <v>314</v>
      </c>
      <c r="B111" s="6" t="s">
        <v>311</v>
      </c>
      <c r="C111" s="6" t="s">
        <v>231</v>
      </c>
      <c r="D111" s="7" t="s">
        <v>34</v>
      </c>
      <c r="E111" s="28" t="s">
        <v>35</v>
      </c>
      <c r="F111" s="5" t="s">
        <v>22</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315</v>
      </c>
      <c r="X111" s="7" t="s">
        <v>38</v>
      </c>
      <c r="Y111" s="5" t="s">
        <v>60</v>
      </c>
      <c r="Z111" s="5" t="s">
        <v>313</v>
      </c>
      <c r="AA111" s="6" t="s">
        <v>38</v>
      </c>
      <c r="AB111" s="6" t="s">
        <v>38</v>
      </c>
      <c r="AC111" s="6" t="s">
        <v>38</v>
      </c>
      <c r="AD111" s="6" t="s">
        <v>38</v>
      </c>
      <c r="AE111" s="6" t="s">
        <v>38</v>
      </c>
    </row>
    <row r="112">
      <c r="A112" s="30" t="s">
        <v>316</v>
      </c>
      <c r="B112" s="6" t="s">
        <v>311</v>
      </c>
      <c r="C112" s="6" t="s">
        <v>231</v>
      </c>
      <c r="D112" s="7" t="s">
        <v>34</v>
      </c>
      <c r="E112" s="28" t="s">
        <v>35</v>
      </c>
      <c r="F112" s="5" t="s">
        <v>22</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317</v>
      </c>
      <c r="X112" s="7" t="s">
        <v>38</v>
      </c>
      <c r="Y112" s="5" t="s">
        <v>139</v>
      </c>
      <c r="Z112" s="5" t="s">
        <v>313</v>
      </c>
      <c r="AA112" s="6" t="s">
        <v>38</v>
      </c>
      <c r="AB112" s="6" t="s">
        <v>38</v>
      </c>
      <c r="AC112" s="6" t="s">
        <v>38</v>
      </c>
      <c r="AD112" s="6" t="s">
        <v>38</v>
      </c>
      <c r="AE112" s="6" t="s">
        <v>38</v>
      </c>
    </row>
    <row r="113">
      <c r="A113" s="30" t="s">
        <v>318</v>
      </c>
      <c r="B113" s="6" t="s">
        <v>311</v>
      </c>
      <c r="C113" s="6" t="s">
        <v>231</v>
      </c>
      <c r="D113" s="7" t="s">
        <v>34</v>
      </c>
      <c r="E113" s="28" t="s">
        <v>35</v>
      </c>
      <c r="F113" s="5" t="s">
        <v>22</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319</v>
      </c>
      <c r="X113" s="7" t="s">
        <v>38</v>
      </c>
      <c r="Y113" s="5" t="s">
        <v>60</v>
      </c>
      <c r="Z113" s="5" t="s">
        <v>320</v>
      </c>
      <c r="AA113" s="6" t="s">
        <v>38</v>
      </c>
      <c r="AB113" s="6" t="s">
        <v>38</v>
      </c>
      <c r="AC113" s="6" t="s">
        <v>38</v>
      </c>
      <c r="AD113" s="6" t="s">
        <v>38</v>
      </c>
      <c r="AE113" s="6" t="s">
        <v>38</v>
      </c>
    </row>
    <row r="114">
      <c r="A114" s="30" t="s">
        <v>321</v>
      </c>
      <c r="B114" s="6" t="s">
        <v>311</v>
      </c>
      <c r="C114" s="6" t="s">
        <v>231</v>
      </c>
      <c r="D114" s="7" t="s">
        <v>34</v>
      </c>
      <c r="E114" s="28" t="s">
        <v>35</v>
      </c>
      <c r="F114" s="5" t="s">
        <v>22</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322</v>
      </c>
      <c r="X114" s="7" t="s">
        <v>38</v>
      </c>
      <c r="Y114" s="5" t="s">
        <v>139</v>
      </c>
      <c r="Z114" s="5" t="s">
        <v>320</v>
      </c>
      <c r="AA114" s="6" t="s">
        <v>38</v>
      </c>
      <c r="AB114" s="6" t="s">
        <v>38</v>
      </c>
      <c r="AC114" s="6" t="s">
        <v>38</v>
      </c>
      <c r="AD114" s="6" t="s">
        <v>38</v>
      </c>
      <c r="AE114" s="6" t="s">
        <v>38</v>
      </c>
    </row>
    <row r="115">
      <c r="A115" s="30" t="s">
        <v>323</v>
      </c>
      <c r="B115" s="6" t="s">
        <v>311</v>
      </c>
      <c r="C115" s="6" t="s">
        <v>231</v>
      </c>
      <c r="D115" s="7" t="s">
        <v>34</v>
      </c>
      <c r="E115" s="28" t="s">
        <v>35</v>
      </c>
      <c r="F115" s="5" t="s">
        <v>22</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324</v>
      </c>
      <c r="X115" s="7" t="s">
        <v>38</v>
      </c>
      <c r="Y115" s="5" t="s">
        <v>139</v>
      </c>
      <c r="Z115" s="5" t="s">
        <v>320</v>
      </c>
      <c r="AA115" s="6" t="s">
        <v>38</v>
      </c>
      <c r="AB115" s="6" t="s">
        <v>38</v>
      </c>
      <c r="AC115" s="6" t="s">
        <v>38</v>
      </c>
      <c r="AD115" s="6" t="s">
        <v>38</v>
      </c>
      <c r="AE115" s="6" t="s">
        <v>38</v>
      </c>
    </row>
    <row r="116">
      <c r="A116" s="30" t="s">
        <v>325</v>
      </c>
      <c r="B116" s="6" t="s">
        <v>326</v>
      </c>
      <c r="C116" s="6" t="s">
        <v>327</v>
      </c>
      <c r="D116" s="7" t="s">
        <v>34</v>
      </c>
      <c r="E116" s="28" t="s">
        <v>35</v>
      </c>
      <c r="F116" s="5" t="s">
        <v>36</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30" t="s">
        <v>328</v>
      </c>
      <c r="B117" s="6" t="s">
        <v>329</v>
      </c>
      <c r="C117" s="6" t="s">
        <v>330</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331</v>
      </c>
      <c r="B118" s="6" t="s">
        <v>332</v>
      </c>
      <c r="C118" s="6" t="s">
        <v>327</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333</v>
      </c>
      <c r="B119" s="6" t="s">
        <v>334</v>
      </c>
      <c r="C119" s="6" t="s">
        <v>327</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335</v>
      </c>
      <c r="B120" s="6" t="s">
        <v>336</v>
      </c>
      <c r="C120" s="6" t="s">
        <v>327</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337</v>
      </c>
      <c r="B121" s="6" t="s">
        <v>338</v>
      </c>
      <c r="C121" s="6" t="s">
        <v>339</v>
      </c>
      <c r="D121" s="7" t="s">
        <v>34</v>
      </c>
      <c r="E121" s="28" t="s">
        <v>35</v>
      </c>
      <c r="F121" s="5" t="s">
        <v>22</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340</v>
      </c>
      <c r="X121" s="7" t="s">
        <v>38</v>
      </c>
      <c r="Y121" s="5" t="s">
        <v>120</v>
      </c>
      <c r="Z121" s="5" t="s">
        <v>39</v>
      </c>
      <c r="AA121" s="6" t="s">
        <v>38</v>
      </c>
      <c r="AB121" s="6" t="s">
        <v>38</v>
      </c>
      <c r="AC121" s="6" t="s">
        <v>38</v>
      </c>
      <c r="AD121" s="6" t="s">
        <v>38</v>
      </c>
      <c r="AE121" s="6" t="s">
        <v>38</v>
      </c>
    </row>
    <row r="122">
      <c r="A122" s="30" t="s">
        <v>341</v>
      </c>
      <c r="B122" s="6" t="s">
        <v>342</v>
      </c>
      <c r="C122" s="6" t="s">
        <v>343</v>
      </c>
      <c r="D122" s="7" t="s">
        <v>34</v>
      </c>
      <c r="E122" s="28" t="s">
        <v>35</v>
      </c>
      <c r="F122" s="5" t="s">
        <v>36</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30" t="s">
        <v>344</v>
      </c>
      <c r="B123" s="6" t="s">
        <v>345</v>
      </c>
      <c r="C123" s="6" t="s">
        <v>346</v>
      </c>
      <c r="D123" s="7" t="s">
        <v>34</v>
      </c>
      <c r="E123" s="28" t="s">
        <v>35</v>
      </c>
      <c r="F123" s="5" t="s">
        <v>36</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30" t="s">
        <v>347</v>
      </c>
      <c r="B124" s="6" t="s">
        <v>348</v>
      </c>
      <c r="C124" s="6" t="s">
        <v>349</v>
      </c>
      <c r="D124" s="7" t="s">
        <v>34</v>
      </c>
      <c r="E124" s="28" t="s">
        <v>35</v>
      </c>
      <c r="F124" s="5" t="s">
        <v>36</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350</v>
      </c>
      <c r="B125" s="6" t="s">
        <v>351</v>
      </c>
      <c r="C125" s="6" t="s">
        <v>231</v>
      </c>
      <c r="D125" s="7" t="s">
        <v>34</v>
      </c>
      <c r="E125" s="28" t="s">
        <v>35</v>
      </c>
      <c r="F125" s="5" t="s">
        <v>36</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30" t="s">
        <v>352</v>
      </c>
      <c r="B126" s="6" t="s">
        <v>353</v>
      </c>
      <c r="C126" s="6" t="s">
        <v>231</v>
      </c>
      <c r="D126" s="7" t="s">
        <v>34</v>
      </c>
      <c r="E126" s="28" t="s">
        <v>35</v>
      </c>
      <c r="F126" s="5" t="s">
        <v>22</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354</v>
      </c>
      <c r="X126" s="7" t="s">
        <v>38</v>
      </c>
      <c r="Y126" s="5" t="s">
        <v>120</v>
      </c>
      <c r="Z126" s="5" t="s">
        <v>39</v>
      </c>
      <c r="AA126" s="6" t="s">
        <v>38</v>
      </c>
      <c r="AB126" s="6" t="s">
        <v>38</v>
      </c>
      <c r="AC126" s="6" t="s">
        <v>38</v>
      </c>
      <c r="AD126" s="6" t="s">
        <v>38</v>
      </c>
      <c r="AE126" s="6" t="s">
        <v>38</v>
      </c>
    </row>
    <row r="127">
      <c r="A127" s="30" t="s">
        <v>355</v>
      </c>
      <c r="B127" s="6" t="s">
        <v>356</v>
      </c>
      <c r="C127" s="6" t="s">
        <v>357</v>
      </c>
      <c r="D127" s="7" t="s">
        <v>34</v>
      </c>
      <c r="E127" s="28" t="s">
        <v>35</v>
      </c>
      <c r="F127" s="5" t="s">
        <v>36</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30" t="s">
        <v>358</v>
      </c>
      <c r="B128" s="6" t="s">
        <v>359</v>
      </c>
      <c r="C128" s="6" t="s">
        <v>357</v>
      </c>
      <c r="D128" s="7" t="s">
        <v>34</v>
      </c>
      <c r="E128" s="28" t="s">
        <v>35</v>
      </c>
      <c r="F128" s="5" t="s">
        <v>36</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360</v>
      </c>
      <c r="B129" s="6" t="s">
        <v>361</v>
      </c>
      <c r="C129" s="6" t="s">
        <v>38</v>
      </c>
      <c r="D129" s="7" t="s">
        <v>34</v>
      </c>
      <c r="E129" s="28" t="s">
        <v>35</v>
      </c>
      <c r="F129" s="5" t="s">
        <v>36</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30" t="s">
        <v>362</v>
      </c>
      <c r="B130" s="6" t="s">
        <v>363</v>
      </c>
      <c r="C130" s="6" t="s">
        <v>357</v>
      </c>
      <c r="D130" s="7" t="s">
        <v>34</v>
      </c>
      <c r="E130" s="28" t="s">
        <v>35</v>
      </c>
      <c r="F130" s="5" t="s">
        <v>36</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364</v>
      </c>
      <c r="B131" s="6" t="s">
        <v>365</v>
      </c>
      <c r="C131" s="6" t="s">
        <v>357</v>
      </c>
      <c r="D131" s="7" t="s">
        <v>34</v>
      </c>
      <c r="E131" s="28" t="s">
        <v>35</v>
      </c>
      <c r="F131" s="5" t="s">
        <v>36</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30" t="s">
        <v>366</v>
      </c>
      <c r="B132" s="6" t="s">
        <v>367</v>
      </c>
      <c r="C132" s="6" t="s">
        <v>357</v>
      </c>
      <c r="D132" s="7" t="s">
        <v>34</v>
      </c>
      <c r="E132" s="28" t="s">
        <v>35</v>
      </c>
      <c r="F132" s="5" t="s">
        <v>36</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368</v>
      </c>
      <c r="B133" s="6" t="s">
        <v>369</v>
      </c>
      <c r="C133" s="6" t="s">
        <v>357</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30" t="s">
        <v>370</v>
      </c>
      <c r="B134" s="6" t="s">
        <v>371</v>
      </c>
      <c r="C134" s="6" t="s">
        <v>372</v>
      </c>
      <c r="D134" s="7" t="s">
        <v>34</v>
      </c>
      <c r="E134" s="28" t="s">
        <v>35</v>
      </c>
      <c r="F134" s="5" t="s">
        <v>36</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373</v>
      </c>
      <c r="B135" s="6" t="s">
        <v>374</v>
      </c>
      <c r="C135" s="6" t="s">
        <v>357</v>
      </c>
      <c r="D135" s="7" t="s">
        <v>34</v>
      </c>
      <c r="E135" s="28" t="s">
        <v>35</v>
      </c>
      <c r="F135" s="5" t="s">
        <v>36</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30" t="s">
        <v>375</v>
      </c>
      <c r="B136" s="6" t="s">
        <v>376</v>
      </c>
      <c r="C136" s="6" t="s">
        <v>357</v>
      </c>
      <c r="D136" s="7" t="s">
        <v>34</v>
      </c>
      <c r="E136" s="28" t="s">
        <v>35</v>
      </c>
      <c r="F136" s="5" t="s">
        <v>36</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377</v>
      </c>
      <c r="B137" s="6" t="s">
        <v>378</v>
      </c>
      <c r="C137" s="6" t="s">
        <v>357</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379</v>
      </c>
      <c r="B138" s="6" t="s">
        <v>380</v>
      </c>
      <c r="C138" s="6" t="s">
        <v>357</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381</v>
      </c>
      <c r="B139" s="6" t="s">
        <v>382</v>
      </c>
      <c r="C139" s="6" t="s">
        <v>357</v>
      </c>
      <c r="D139" s="7" t="s">
        <v>34</v>
      </c>
      <c r="E139" s="28" t="s">
        <v>35</v>
      </c>
      <c r="F139" s="5" t="s">
        <v>36</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30" t="s">
        <v>383</v>
      </c>
      <c r="B140" s="6" t="s">
        <v>384</v>
      </c>
      <c r="C140" s="6" t="s">
        <v>385</v>
      </c>
      <c r="D140" s="7" t="s">
        <v>34</v>
      </c>
      <c r="E140" s="28" t="s">
        <v>35</v>
      </c>
      <c r="F140" s="5" t="s">
        <v>36</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30" t="s">
        <v>386</v>
      </c>
      <c r="B141" s="6" t="s">
        <v>387</v>
      </c>
      <c r="C141" s="6" t="s">
        <v>327</v>
      </c>
      <c r="D141" s="7" t="s">
        <v>34</v>
      </c>
      <c r="E141" s="28" t="s">
        <v>35</v>
      </c>
      <c r="F141" s="5" t="s">
        <v>36</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388</v>
      </c>
      <c r="B142" s="6" t="s">
        <v>389</v>
      </c>
      <c r="C142" s="6" t="s">
        <v>385</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30" t="s">
        <v>390</v>
      </c>
      <c r="B143" s="6" t="s">
        <v>391</v>
      </c>
      <c r="C143" s="6" t="s">
        <v>392</v>
      </c>
      <c r="D143" s="7" t="s">
        <v>34</v>
      </c>
      <c r="E143" s="28" t="s">
        <v>35</v>
      </c>
      <c r="F143" s="5" t="s">
        <v>36</v>
      </c>
      <c r="G143" s="6" t="s">
        <v>37</v>
      </c>
      <c r="H143" s="6" t="s">
        <v>38</v>
      </c>
      <c r="I143" s="6" t="s">
        <v>38</v>
      </c>
      <c r="J143" s="8" t="s">
        <v>38</v>
      </c>
      <c r="K143" s="5" t="s">
        <v>38</v>
      </c>
      <c r="L143" s="7" t="s">
        <v>38</v>
      </c>
      <c r="M143" s="9">
        <v>0</v>
      </c>
      <c r="N143" s="5" t="s">
        <v>39</v>
      </c>
      <c r="O143" s="31"/>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30" t="s">
        <v>393</v>
      </c>
      <c r="B144" s="6" t="s">
        <v>394</v>
      </c>
      <c r="C144" s="6" t="s">
        <v>395</v>
      </c>
      <c r="D144" s="7" t="s">
        <v>34</v>
      </c>
      <c r="E144" s="28" t="s">
        <v>35</v>
      </c>
      <c r="F144" s="5" t="s">
        <v>36</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30" t="s">
        <v>396</v>
      </c>
      <c r="B145" s="6" t="s">
        <v>397</v>
      </c>
      <c r="C145" s="6" t="s">
        <v>398</v>
      </c>
      <c r="D145" s="7" t="s">
        <v>34</v>
      </c>
      <c r="E145" s="28" t="s">
        <v>35</v>
      </c>
      <c r="F145" s="5" t="s">
        <v>36</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399</v>
      </c>
      <c r="B146" s="6" t="s">
        <v>400</v>
      </c>
      <c r="C146" s="6" t="s">
        <v>392</v>
      </c>
      <c r="D146" s="7" t="s">
        <v>34</v>
      </c>
      <c r="E146" s="28" t="s">
        <v>35</v>
      </c>
      <c r="F146" s="5" t="s">
        <v>36</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30" t="s">
        <v>401</v>
      </c>
      <c r="B147" s="6" t="s">
        <v>402</v>
      </c>
      <c r="C147" s="6" t="s">
        <v>403</v>
      </c>
      <c r="D147" s="7" t="s">
        <v>34</v>
      </c>
      <c r="E147" s="28" t="s">
        <v>35</v>
      </c>
      <c r="F147" s="5" t="s">
        <v>36</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30" t="s">
        <v>404</v>
      </c>
      <c r="B148" s="6" t="s">
        <v>405</v>
      </c>
      <c r="C148" s="6" t="s">
        <v>406</v>
      </c>
      <c r="D148" s="7" t="s">
        <v>34</v>
      </c>
      <c r="E148" s="28" t="s">
        <v>35</v>
      </c>
      <c r="F148" s="5" t="s">
        <v>36</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30" t="s">
        <v>407</v>
      </c>
      <c r="B149" s="6" t="s">
        <v>408</v>
      </c>
      <c r="C149" s="6" t="s">
        <v>406</v>
      </c>
      <c r="D149" s="7" t="s">
        <v>34</v>
      </c>
      <c r="E149" s="28" t="s">
        <v>35</v>
      </c>
      <c r="F149" s="5" t="s">
        <v>36</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409</v>
      </c>
      <c r="B150" s="6" t="s">
        <v>410</v>
      </c>
      <c r="C150" s="6" t="s">
        <v>406</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411</v>
      </c>
      <c r="B151" s="6" t="s">
        <v>412</v>
      </c>
      <c r="C151" s="6" t="s">
        <v>406</v>
      </c>
      <c r="D151" s="7" t="s">
        <v>34</v>
      </c>
      <c r="E151" s="28" t="s">
        <v>35</v>
      </c>
      <c r="F151" s="5" t="s">
        <v>36</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413</v>
      </c>
      <c r="B152" s="6" t="s">
        <v>414</v>
      </c>
      <c r="C152" s="6" t="s">
        <v>406</v>
      </c>
      <c r="D152" s="7" t="s">
        <v>34</v>
      </c>
      <c r="E152" s="28" t="s">
        <v>35</v>
      </c>
      <c r="F152" s="5" t="s">
        <v>36</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30" t="s">
        <v>415</v>
      </c>
      <c r="B153" s="6" t="s">
        <v>416</v>
      </c>
      <c r="C153" s="6" t="s">
        <v>406</v>
      </c>
      <c r="D153" s="7" t="s">
        <v>34</v>
      </c>
      <c r="E153" s="28" t="s">
        <v>35</v>
      </c>
      <c r="F153" s="5" t="s">
        <v>36</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417</v>
      </c>
      <c r="B154" s="6" t="s">
        <v>418</v>
      </c>
      <c r="C154" s="6" t="s">
        <v>406</v>
      </c>
      <c r="D154" s="7" t="s">
        <v>34</v>
      </c>
      <c r="E154" s="28" t="s">
        <v>35</v>
      </c>
      <c r="F154" s="5" t="s">
        <v>36</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419</v>
      </c>
      <c r="B155" s="6" t="s">
        <v>420</v>
      </c>
      <c r="C155" s="6" t="s">
        <v>406</v>
      </c>
      <c r="D155" s="7" t="s">
        <v>34</v>
      </c>
      <c r="E155" s="28" t="s">
        <v>35</v>
      </c>
      <c r="F155" s="5" t="s">
        <v>22</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421</v>
      </c>
      <c r="X155" s="7" t="s">
        <v>38</v>
      </c>
      <c r="Y155" s="5" t="s">
        <v>422</v>
      </c>
      <c r="Z155" s="5" t="s">
        <v>39</v>
      </c>
      <c r="AA155" s="6" t="s">
        <v>38</v>
      </c>
      <c r="AB155" s="6" t="s">
        <v>38</v>
      </c>
      <c r="AC155" s="6" t="s">
        <v>38</v>
      </c>
      <c r="AD155" s="6" t="s">
        <v>38</v>
      </c>
      <c r="AE155" s="6" t="s">
        <v>38</v>
      </c>
    </row>
    <row r="156">
      <c r="A156" s="30" t="s">
        <v>423</v>
      </c>
      <c r="B156" s="6" t="s">
        <v>424</v>
      </c>
      <c r="C156" s="6" t="s">
        <v>406</v>
      </c>
      <c r="D156" s="7" t="s">
        <v>34</v>
      </c>
      <c r="E156" s="28" t="s">
        <v>35</v>
      </c>
      <c r="F156" s="5" t="s">
        <v>22</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425</v>
      </c>
      <c r="X156" s="7" t="s">
        <v>38</v>
      </c>
      <c r="Y156" s="5" t="s">
        <v>422</v>
      </c>
      <c r="Z156" s="5" t="s">
        <v>39</v>
      </c>
      <c r="AA156" s="6" t="s">
        <v>38</v>
      </c>
      <c r="AB156" s="6" t="s">
        <v>38</v>
      </c>
      <c r="AC156" s="6" t="s">
        <v>38</v>
      </c>
      <c r="AD156" s="6" t="s">
        <v>38</v>
      </c>
      <c r="AE156" s="6" t="s">
        <v>38</v>
      </c>
    </row>
    <row r="157">
      <c r="A157" s="30" t="s">
        <v>426</v>
      </c>
      <c r="B157" s="6" t="s">
        <v>427</v>
      </c>
      <c r="C157" s="6" t="s">
        <v>406</v>
      </c>
      <c r="D157" s="7" t="s">
        <v>34</v>
      </c>
      <c r="E157" s="28" t="s">
        <v>35</v>
      </c>
      <c r="F157" s="5" t="s">
        <v>22</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428</v>
      </c>
      <c r="X157" s="7" t="s">
        <v>38</v>
      </c>
      <c r="Y157" s="5" t="s">
        <v>422</v>
      </c>
      <c r="Z157" s="5" t="s">
        <v>39</v>
      </c>
      <c r="AA157" s="6" t="s">
        <v>38</v>
      </c>
      <c r="AB157" s="6" t="s">
        <v>38</v>
      </c>
      <c r="AC157" s="6" t="s">
        <v>38</v>
      </c>
      <c r="AD157" s="6" t="s">
        <v>38</v>
      </c>
      <c r="AE157" s="6" t="s">
        <v>38</v>
      </c>
    </row>
    <row r="158">
      <c r="A158" s="30" t="s">
        <v>429</v>
      </c>
      <c r="B158" s="6" t="s">
        <v>430</v>
      </c>
      <c r="C158" s="6" t="s">
        <v>406</v>
      </c>
      <c r="D158" s="7" t="s">
        <v>34</v>
      </c>
      <c r="E158" s="28" t="s">
        <v>35</v>
      </c>
      <c r="F158" s="5" t="s">
        <v>36</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431</v>
      </c>
      <c r="B159" s="6" t="s">
        <v>432</v>
      </c>
      <c r="C159" s="6" t="s">
        <v>406</v>
      </c>
      <c r="D159" s="7" t="s">
        <v>34</v>
      </c>
      <c r="E159" s="28" t="s">
        <v>35</v>
      </c>
      <c r="F159" s="5" t="s">
        <v>36</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30" t="s">
        <v>433</v>
      </c>
      <c r="B160" s="6" t="s">
        <v>434</v>
      </c>
      <c r="C160" s="6" t="s">
        <v>406</v>
      </c>
      <c r="D160" s="7" t="s">
        <v>34</v>
      </c>
      <c r="E160" s="28" t="s">
        <v>35</v>
      </c>
      <c r="F160" s="5" t="s">
        <v>36</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30" t="s">
        <v>435</v>
      </c>
      <c r="B161" s="6" t="s">
        <v>436</v>
      </c>
      <c r="C161" s="6" t="s">
        <v>406</v>
      </c>
      <c r="D161" s="7" t="s">
        <v>34</v>
      </c>
      <c r="E161" s="28" t="s">
        <v>35</v>
      </c>
      <c r="F161" s="5" t="s">
        <v>36</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30" t="s">
        <v>437</v>
      </c>
      <c r="B162" s="6" t="s">
        <v>438</v>
      </c>
      <c r="C162" s="6" t="s">
        <v>439</v>
      </c>
      <c r="D162" s="7" t="s">
        <v>34</v>
      </c>
      <c r="E162" s="28" t="s">
        <v>35</v>
      </c>
      <c r="F162" s="5" t="s">
        <v>36</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30" t="s">
        <v>440</v>
      </c>
      <c r="B163" s="6" t="s">
        <v>441</v>
      </c>
      <c r="C163" s="6" t="s">
        <v>439</v>
      </c>
      <c r="D163" s="7" t="s">
        <v>34</v>
      </c>
      <c r="E163" s="28" t="s">
        <v>35</v>
      </c>
      <c r="F163" s="5" t="s">
        <v>36</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442</v>
      </c>
      <c r="B164" s="6" t="s">
        <v>443</v>
      </c>
      <c r="C164" s="6" t="s">
        <v>439</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444</v>
      </c>
      <c r="B165" s="6" t="s">
        <v>445</v>
      </c>
      <c r="C165" s="6" t="s">
        <v>439</v>
      </c>
      <c r="D165" s="7" t="s">
        <v>34</v>
      </c>
      <c r="E165" s="28" t="s">
        <v>35</v>
      </c>
      <c r="F165" s="5" t="s">
        <v>36</v>
      </c>
      <c r="G165" s="6" t="s">
        <v>37</v>
      </c>
      <c r="H165" s="6" t="s">
        <v>38</v>
      </c>
      <c r="I165" s="6" t="s">
        <v>38</v>
      </c>
      <c r="J165" s="8" t="s">
        <v>38</v>
      </c>
      <c r="K165" s="5" t="s">
        <v>38</v>
      </c>
      <c r="L165" s="7" t="s">
        <v>38</v>
      </c>
      <c r="M165" s="9">
        <v>0</v>
      </c>
      <c r="N165" s="5" t="s">
        <v>39</v>
      </c>
      <c r="O165" s="31"/>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30" t="s">
        <v>446</v>
      </c>
      <c r="B166" s="6" t="s">
        <v>447</v>
      </c>
      <c r="C166" s="6" t="s">
        <v>107</v>
      </c>
      <c r="D166" s="7" t="s">
        <v>34</v>
      </c>
      <c r="E166" s="28" t="s">
        <v>35</v>
      </c>
      <c r="F166" s="5" t="s">
        <v>36</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30" t="s">
        <v>448</v>
      </c>
      <c r="B167" s="6" t="s">
        <v>449</v>
      </c>
      <c r="C167" s="6" t="s">
        <v>107</v>
      </c>
      <c r="D167" s="7" t="s">
        <v>34</v>
      </c>
      <c r="E167" s="28" t="s">
        <v>35</v>
      </c>
      <c r="F167" s="5" t="s">
        <v>36</v>
      </c>
      <c r="G167" s="6" t="s">
        <v>37</v>
      </c>
      <c r="H167" s="6" t="s">
        <v>38</v>
      </c>
      <c r="I167" s="6" t="s">
        <v>38</v>
      </c>
      <c r="J167" s="8" t="s">
        <v>38</v>
      </c>
      <c r="K167" s="5" t="s">
        <v>38</v>
      </c>
      <c r="L167" s="7" t="s">
        <v>38</v>
      </c>
      <c r="M167" s="9">
        <v>0</v>
      </c>
      <c r="N167" s="5" t="s">
        <v>39</v>
      </c>
      <c r="O167" s="31"/>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30" t="s">
        <v>450</v>
      </c>
      <c r="B168" s="6" t="s">
        <v>451</v>
      </c>
      <c r="C168" s="6" t="s">
        <v>107</v>
      </c>
      <c r="D168" s="7" t="s">
        <v>34</v>
      </c>
      <c r="E168" s="28" t="s">
        <v>35</v>
      </c>
      <c r="F168" s="5" t="s">
        <v>36</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452</v>
      </c>
      <c r="B169" s="6" t="s">
        <v>453</v>
      </c>
      <c r="C169" s="6" t="s">
        <v>454</v>
      </c>
      <c r="D169" s="7" t="s">
        <v>34</v>
      </c>
      <c r="E169" s="28" t="s">
        <v>35</v>
      </c>
      <c r="F169" s="5" t="s">
        <v>36</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30" t="s">
        <v>455</v>
      </c>
      <c r="B170" s="6" t="s">
        <v>456</v>
      </c>
      <c r="C170" s="6" t="s">
        <v>107</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30" t="s">
        <v>457</v>
      </c>
      <c r="B171" s="6" t="s">
        <v>458</v>
      </c>
      <c r="C171" s="6" t="s">
        <v>107</v>
      </c>
      <c r="D171" s="7" t="s">
        <v>34</v>
      </c>
      <c r="E171" s="28" t="s">
        <v>35</v>
      </c>
      <c r="F171" s="5" t="s">
        <v>36</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30" t="s">
        <v>459</v>
      </c>
      <c r="B172" s="6" t="s">
        <v>460</v>
      </c>
      <c r="C172" s="6" t="s">
        <v>107</v>
      </c>
      <c r="D172" s="7" t="s">
        <v>34</v>
      </c>
      <c r="E172" s="28" t="s">
        <v>35</v>
      </c>
      <c r="F172" s="5" t="s">
        <v>36</v>
      </c>
      <c r="G172" s="6" t="s">
        <v>37</v>
      </c>
      <c r="H172" s="6" t="s">
        <v>38</v>
      </c>
      <c r="I172" s="6" t="s">
        <v>38</v>
      </c>
      <c r="J172" s="8" t="s">
        <v>38</v>
      </c>
      <c r="K172" s="5" t="s">
        <v>38</v>
      </c>
      <c r="L172" s="7" t="s">
        <v>38</v>
      </c>
      <c r="M172" s="9">
        <v>0</v>
      </c>
      <c r="N172" s="5" t="s">
        <v>39</v>
      </c>
      <c r="O172" s="31"/>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30" t="s">
        <v>461</v>
      </c>
      <c r="B173" s="6" t="s">
        <v>462</v>
      </c>
      <c r="C173" s="6" t="s">
        <v>107</v>
      </c>
      <c r="D173" s="7" t="s">
        <v>34</v>
      </c>
      <c r="E173" s="28" t="s">
        <v>35</v>
      </c>
      <c r="F173" s="5" t="s">
        <v>36</v>
      </c>
      <c r="G173" s="6" t="s">
        <v>37</v>
      </c>
      <c r="H173" s="6" t="s">
        <v>38</v>
      </c>
      <c r="I173" s="6" t="s">
        <v>38</v>
      </c>
      <c r="J173" s="8" t="s">
        <v>38</v>
      </c>
      <c r="K173" s="5" t="s">
        <v>38</v>
      </c>
      <c r="L173" s="7" t="s">
        <v>38</v>
      </c>
      <c r="M173" s="9">
        <v>0</v>
      </c>
      <c r="N173" s="5" t="s">
        <v>39</v>
      </c>
      <c r="O173" s="31"/>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30" t="s">
        <v>463</v>
      </c>
      <c r="B174" s="6" t="s">
        <v>464</v>
      </c>
      <c r="C174" s="6" t="s">
        <v>107</v>
      </c>
      <c r="D174" s="7" t="s">
        <v>34</v>
      </c>
      <c r="E174" s="28" t="s">
        <v>35</v>
      </c>
      <c r="F174" s="5" t="s">
        <v>36</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465</v>
      </c>
      <c r="B175" s="6" t="s">
        <v>466</v>
      </c>
      <c r="C175" s="6" t="s">
        <v>467</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30" t="s">
        <v>468</v>
      </c>
      <c r="B176" s="6" t="s">
        <v>469</v>
      </c>
      <c r="C176" s="6" t="s">
        <v>467</v>
      </c>
      <c r="D176" s="7" t="s">
        <v>34</v>
      </c>
      <c r="E176" s="28" t="s">
        <v>35</v>
      </c>
      <c r="F176" s="5" t="s">
        <v>36</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470</v>
      </c>
      <c r="B177" s="6" t="s">
        <v>471</v>
      </c>
      <c r="C177" s="6" t="s">
        <v>467</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472</v>
      </c>
      <c r="B178" s="6" t="s">
        <v>473</v>
      </c>
      <c r="C178" s="6" t="s">
        <v>107</v>
      </c>
      <c r="D178" s="7" t="s">
        <v>34</v>
      </c>
      <c r="E178" s="28" t="s">
        <v>35</v>
      </c>
      <c r="F178" s="5" t="s">
        <v>36</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30" t="s">
        <v>474</v>
      </c>
      <c r="B179" s="6" t="s">
        <v>475</v>
      </c>
      <c r="C179" s="6" t="s">
        <v>107</v>
      </c>
      <c r="D179" s="7" t="s">
        <v>34</v>
      </c>
      <c r="E179" s="28" t="s">
        <v>35</v>
      </c>
      <c r="F179" s="5" t="s">
        <v>36</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476</v>
      </c>
      <c r="B180" s="6" t="s">
        <v>477</v>
      </c>
      <c r="C180" s="6" t="s">
        <v>467</v>
      </c>
      <c r="D180" s="7" t="s">
        <v>34</v>
      </c>
      <c r="E180" s="28" t="s">
        <v>35</v>
      </c>
      <c r="F180" s="5" t="s">
        <v>22</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478</v>
      </c>
      <c r="X180" s="7" t="s">
        <v>38</v>
      </c>
      <c r="Y180" s="5" t="s">
        <v>120</v>
      </c>
      <c r="Z180" s="5" t="s">
        <v>479</v>
      </c>
      <c r="AA180" s="6" t="s">
        <v>38</v>
      </c>
      <c r="AB180" s="6" t="s">
        <v>38</v>
      </c>
      <c r="AC180" s="6" t="s">
        <v>38</v>
      </c>
      <c r="AD180" s="6" t="s">
        <v>38</v>
      </c>
      <c r="AE180" s="6" t="s">
        <v>38</v>
      </c>
    </row>
    <row r="181">
      <c r="A181" s="30" t="s">
        <v>480</v>
      </c>
      <c r="B181" s="6" t="s">
        <v>477</v>
      </c>
      <c r="C181" s="6" t="s">
        <v>467</v>
      </c>
      <c r="D181" s="7" t="s">
        <v>34</v>
      </c>
      <c r="E181" s="28" t="s">
        <v>35</v>
      </c>
      <c r="F181" s="5" t="s">
        <v>22</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294</v>
      </c>
      <c r="X181" s="7" t="s">
        <v>38</v>
      </c>
      <c r="Y181" s="5" t="s">
        <v>120</v>
      </c>
      <c r="Z181" s="5" t="s">
        <v>39</v>
      </c>
      <c r="AA181" s="6" t="s">
        <v>38</v>
      </c>
      <c r="AB181" s="6" t="s">
        <v>38</v>
      </c>
      <c r="AC181" s="6" t="s">
        <v>38</v>
      </c>
      <c r="AD181" s="6" t="s">
        <v>38</v>
      </c>
      <c r="AE181" s="6" t="s">
        <v>38</v>
      </c>
    </row>
    <row r="182">
      <c r="A182" s="30" t="s">
        <v>481</v>
      </c>
      <c r="B182" s="6" t="s">
        <v>482</v>
      </c>
      <c r="C182" s="6" t="s">
        <v>467</v>
      </c>
      <c r="D182" s="7" t="s">
        <v>34</v>
      </c>
      <c r="E182" s="28" t="s">
        <v>35</v>
      </c>
      <c r="F182" s="5" t="s">
        <v>22</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483</v>
      </c>
      <c r="X182" s="7" t="s">
        <v>38</v>
      </c>
      <c r="Y182" s="5" t="s">
        <v>120</v>
      </c>
      <c r="Z182" s="5" t="s">
        <v>479</v>
      </c>
      <c r="AA182" s="6" t="s">
        <v>38</v>
      </c>
      <c r="AB182" s="6" t="s">
        <v>38</v>
      </c>
      <c r="AC182" s="6" t="s">
        <v>38</v>
      </c>
      <c r="AD182" s="6" t="s">
        <v>38</v>
      </c>
      <c r="AE182" s="6" t="s">
        <v>38</v>
      </c>
    </row>
    <row r="183">
      <c r="A183" s="30" t="s">
        <v>484</v>
      </c>
      <c r="B183" s="6" t="s">
        <v>485</v>
      </c>
      <c r="C183" s="6" t="s">
        <v>107</v>
      </c>
      <c r="D183" s="7" t="s">
        <v>34</v>
      </c>
      <c r="E183" s="28" t="s">
        <v>35</v>
      </c>
      <c r="F183" s="5" t="s">
        <v>22</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486</v>
      </c>
      <c r="X183" s="7" t="s">
        <v>38</v>
      </c>
      <c r="Y183" s="5" t="s">
        <v>120</v>
      </c>
      <c r="Z183" s="5" t="s">
        <v>39</v>
      </c>
      <c r="AA183" s="6" t="s">
        <v>38</v>
      </c>
      <c r="AB183" s="6" t="s">
        <v>38</v>
      </c>
      <c r="AC183" s="6" t="s">
        <v>38</v>
      </c>
      <c r="AD183" s="6" t="s">
        <v>38</v>
      </c>
      <c r="AE183" s="6" t="s">
        <v>38</v>
      </c>
    </row>
    <row r="184">
      <c r="A184" s="30" t="s">
        <v>487</v>
      </c>
      <c r="B184" s="6" t="s">
        <v>485</v>
      </c>
      <c r="C184" s="6" t="s">
        <v>107</v>
      </c>
      <c r="D184" s="7" t="s">
        <v>34</v>
      </c>
      <c r="E184" s="28" t="s">
        <v>35</v>
      </c>
      <c r="F184" s="5" t="s">
        <v>22</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298</v>
      </c>
      <c r="X184" s="7" t="s">
        <v>38</v>
      </c>
      <c r="Y184" s="5" t="s">
        <v>120</v>
      </c>
      <c r="Z184" s="5" t="s">
        <v>39</v>
      </c>
      <c r="AA184" s="6" t="s">
        <v>38</v>
      </c>
      <c r="AB184" s="6" t="s">
        <v>38</v>
      </c>
      <c r="AC184" s="6" t="s">
        <v>38</v>
      </c>
      <c r="AD184" s="6" t="s">
        <v>38</v>
      </c>
      <c r="AE184" s="6" t="s">
        <v>38</v>
      </c>
    </row>
    <row r="185">
      <c r="A185" s="30" t="s">
        <v>488</v>
      </c>
      <c r="B185" s="6" t="s">
        <v>489</v>
      </c>
      <c r="C185" s="6" t="s">
        <v>107</v>
      </c>
      <c r="D185" s="7" t="s">
        <v>34</v>
      </c>
      <c r="E185" s="28" t="s">
        <v>35</v>
      </c>
      <c r="F185" s="5" t="s">
        <v>36</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490</v>
      </c>
      <c r="B186" s="6" t="s">
        <v>491</v>
      </c>
      <c r="C186" s="6" t="s">
        <v>107</v>
      </c>
      <c r="D186" s="7" t="s">
        <v>34</v>
      </c>
      <c r="E186" s="28" t="s">
        <v>35</v>
      </c>
      <c r="F186" s="5" t="s">
        <v>36</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492</v>
      </c>
      <c r="B187" s="6" t="s">
        <v>493</v>
      </c>
      <c r="C187" s="6" t="s">
        <v>107</v>
      </c>
      <c r="D187" s="7" t="s">
        <v>34</v>
      </c>
      <c r="E187" s="28" t="s">
        <v>35</v>
      </c>
      <c r="F187" s="5" t="s">
        <v>36</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494</v>
      </c>
      <c r="B188" s="6" t="s">
        <v>495</v>
      </c>
      <c r="C188" s="6" t="s">
        <v>107</v>
      </c>
      <c r="D188" s="7" t="s">
        <v>34</v>
      </c>
      <c r="E188" s="28" t="s">
        <v>35</v>
      </c>
      <c r="F188" s="5" t="s">
        <v>36</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30" t="s">
        <v>496</v>
      </c>
      <c r="B189" s="6" t="s">
        <v>497</v>
      </c>
      <c r="C189" s="6" t="s">
        <v>107</v>
      </c>
      <c r="D189" s="7" t="s">
        <v>34</v>
      </c>
      <c r="E189" s="28" t="s">
        <v>35</v>
      </c>
      <c r="F189" s="5" t="s">
        <v>36</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30" t="s">
        <v>498</v>
      </c>
      <c r="B190" s="6" t="s">
        <v>499</v>
      </c>
      <c r="C190" s="6" t="s">
        <v>107</v>
      </c>
      <c r="D190" s="7" t="s">
        <v>34</v>
      </c>
      <c r="E190" s="28" t="s">
        <v>35</v>
      </c>
      <c r="F190" s="5" t="s">
        <v>36</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500</v>
      </c>
      <c r="B191" s="6" t="s">
        <v>501</v>
      </c>
      <c r="C191" s="6" t="s">
        <v>107</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30" t="s">
        <v>502</v>
      </c>
      <c r="B192" s="6" t="s">
        <v>503</v>
      </c>
      <c r="C192" s="6" t="s">
        <v>504</v>
      </c>
      <c r="D192" s="7" t="s">
        <v>34</v>
      </c>
      <c r="E192" s="28" t="s">
        <v>35</v>
      </c>
      <c r="F192" s="5" t="s">
        <v>36</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505</v>
      </c>
      <c r="B193" s="6" t="s">
        <v>506</v>
      </c>
      <c r="C193" s="6" t="s">
        <v>504</v>
      </c>
      <c r="D193" s="7" t="s">
        <v>34</v>
      </c>
      <c r="E193" s="28" t="s">
        <v>35</v>
      </c>
      <c r="F193" s="5" t="s">
        <v>36</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507</v>
      </c>
      <c r="B194" s="6" t="s">
        <v>508</v>
      </c>
      <c r="C194" s="6" t="s">
        <v>504</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509</v>
      </c>
      <c r="B195" s="6" t="s">
        <v>510</v>
      </c>
      <c r="C195" s="6" t="s">
        <v>504</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30" t="s">
        <v>511</v>
      </c>
      <c r="B196" s="6" t="s">
        <v>512</v>
      </c>
      <c r="C196" s="6" t="s">
        <v>504</v>
      </c>
      <c r="D196" s="7" t="s">
        <v>34</v>
      </c>
      <c r="E196" s="28" t="s">
        <v>35</v>
      </c>
      <c r="F196" s="5" t="s">
        <v>36</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513</v>
      </c>
      <c r="B197" s="6" t="s">
        <v>514</v>
      </c>
      <c r="C197" s="6" t="s">
        <v>504</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30" t="s">
        <v>515</v>
      </c>
      <c r="B198" s="6" t="s">
        <v>516</v>
      </c>
      <c r="C198" s="6" t="s">
        <v>504</v>
      </c>
      <c r="D198" s="7" t="s">
        <v>34</v>
      </c>
      <c r="E198" s="28" t="s">
        <v>35</v>
      </c>
      <c r="F198" s="5" t="s">
        <v>36</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517</v>
      </c>
      <c r="B199" s="6" t="s">
        <v>518</v>
      </c>
      <c r="C199" s="6" t="s">
        <v>504</v>
      </c>
      <c r="D199" s="7" t="s">
        <v>34</v>
      </c>
      <c r="E199" s="28" t="s">
        <v>35</v>
      </c>
      <c r="F199" s="5" t="s">
        <v>36</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519</v>
      </c>
      <c r="B200" s="6" t="s">
        <v>520</v>
      </c>
      <c r="C200" s="6" t="s">
        <v>504</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521</v>
      </c>
      <c r="B201" s="6" t="s">
        <v>522</v>
      </c>
      <c r="C201" s="6" t="s">
        <v>504</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30" t="s">
        <v>523</v>
      </c>
      <c r="B202" s="6" t="s">
        <v>524</v>
      </c>
      <c r="C202" s="6" t="s">
        <v>504</v>
      </c>
      <c r="D202" s="7" t="s">
        <v>34</v>
      </c>
      <c r="E202" s="28" t="s">
        <v>35</v>
      </c>
      <c r="F202" s="5" t="s">
        <v>36</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525</v>
      </c>
      <c r="B203" s="6" t="s">
        <v>526</v>
      </c>
      <c r="C203" s="6" t="s">
        <v>504</v>
      </c>
      <c r="D203" s="7" t="s">
        <v>34</v>
      </c>
      <c r="E203" s="28" t="s">
        <v>35</v>
      </c>
      <c r="F203" s="5" t="s">
        <v>36</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30" t="s">
        <v>527</v>
      </c>
      <c r="B204" s="6" t="s">
        <v>528</v>
      </c>
      <c r="C204" s="6" t="s">
        <v>504</v>
      </c>
      <c r="D204" s="7" t="s">
        <v>34</v>
      </c>
      <c r="E204" s="28" t="s">
        <v>35</v>
      </c>
      <c r="F204" s="5" t="s">
        <v>36</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30" t="s">
        <v>529</v>
      </c>
      <c r="B205" s="6" t="s">
        <v>530</v>
      </c>
      <c r="C205" s="6" t="s">
        <v>504</v>
      </c>
      <c r="D205" s="7" t="s">
        <v>34</v>
      </c>
      <c r="E205" s="28" t="s">
        <v>35</v>
      </c>
      <c r="F205" s="5" t="s">
        <v>36</v>
      </c>
      <c r="G205" s="6" t="s">
        <v>37</v>
      </c>
      <c r="H205" s="6" t="s">
        <v>38</v>
      </c>
      <c r="I205" s="6" t="s">
        <v>38</v>
      </c>
      <c r="J205" s="8" t="s">
        <v>38</v>
      </c>
      <c r="K205" s="5" t="s">
        <v>38</v>
      </c>
      <c r="L205" s="7" t="s">
        <v>38</v>
      </c>
      <c r="M205" s="9">
        <v>0</v>
      </c>
      <c r="N205" s="5" t="s">
        <v>39</v>
      </c>
      <c r="O205" s="31"/>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531</v>
      </c>
      <c r="B206" s="6" t="s">
        <v>532</v>
      </c>
      <c r="C206" s="6" t="s">
        <v>504</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533</v>
      </c>
      <c r="B207" s="6" t="s">
        <v>534</v>
      </c>
      <c r="C207" s="6" t="s">
        <v>504</v>
      </c>
      <c r="D207" s="7" t="s">
        <v>34</v>
      </c>
      <c r="E207" s="28" t="s">
        <v>35</v>
      </c>
      <c r="F207" s="5" t="s">
        <v>36</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30" t="s">
        <v>535</v>
      </c>
      <c r="B208" s="6" t="s">
        <v>536</v>
      </c>
      <c r="C208" s="6" t="s">
        <v>537</v>
      </c>
      <c r="D208" s="7" t="s">
        <v>34</v>
      </c>
      <c r="E208" s="28" t="s">
        <v>35</v>
      </c>
      <c r="F208" s="5" t="s">
        <v>36</v>
      </c>
      <c r="G208" s="6" t="s">
        <v>37</v>
      </c>
      <c r="H208" s="6" t="s">
        <v>38</v>
      </c>
      <c r="I208" s="6" t="s">
        <v>38</v>
      </c>
      <c r="J208" s="8" t="s">
        <v>38</v>
      </c>
      <c r="K208" s="5" t="s">
        <v>38</v>
      </c>
      <c r="L208" s="7" t="s">
        <v>38</v>
      </c>
      <c r="M208" s="9">
        <v>0</v>
      </c>
      <c r="N208" s="5" t="s">
        <v>39</v>
      </c>
      <c r="O208" s="31"/>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30" t="s">
        <v>538</v>
      </c>
      <c r="B209" s="6" t="s">
        <v>539</v>
      </c>
      <c r="C209" s="6" t="s">
        <v>537</v>
      </c>
      <c r="D209" s="7" t="s">
        <v>34</v>
      </c>
      <c r="E209" s="28" t="s">
        <v>35</v>
      </c>
      <c r="F209" s="5" t="s">
        <v>22</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540</v>
      </c>
      <c r="X209" s="7" t="s">
        <v>38</v>
      </c>
      <c r="Y209" s="5" t="s">
        <v>60</v>
      </c>
      <c r="Z209" s="5" t="s">
        <v>39</v>
      </c>
      <c r="AA209" s="6" t="s">
        <v>38</v>
      </c>
      <c r="AB209" s="6" t="s">
        <v>38</v>
      </c>
      <c r="AC209" s="6" t="s">
        <v>38</v>
      </c>
      <c r="AD209" s="6" t="s">
        <v>38</v>
      </c>
      <c r="AE209" s="6" t="s">
        <v>38</v>
      </c>
    </row>
    <row r="210">
      <c r="A210" s="30" t="s">
        <v>541</v>
      </c>
      <c r="B210" s="6" t="s">
        <v>542</v>
      </c>
      <c r="C210" s="6" t="s">
        <v>231</v>
      </c>
      <c r="D210" s="7" t="s">
        <v>34</v>
      </c>
      <c r="E210" s="28" t="s">
        <v>35</v>
      </c>
      <c r="F210" s="5" t="s">
        <v>36</v>
      </c>
      <c r="G210" s="6" t="s">
        <v>37</v>
      </c>
      <c r="H210" s="6" t="s">
        <v>38</v>
      </c>
      <c r="I210" s="6" t="s">
        <v>38</v>
      </c>
      <c r="J210" s="8" t="s">
        <v>38</v>
      </c>
      <c r="K210" s="5" t="s">
        <v>38</v>
      </c>
      <c r="L210" s="7" t="s">
        <v>38</v>
      </c>
      <c r="M210" s="9">
        <v>0</v>
      </c>
      <c r="N210" s="5" t="s">
        <v>39</v>
      </c>
      <c r="O210" s="31"/>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543</v>
      </c>
      <c r="B211" s="6" t="s">
        <v>544</v>
      </c>
      <c r="C211" s="6" t="s">
        <v>545</v>
      </c>
      <c r="D211" s="7" t="s">
        <v>34</v>
      </c>
      <c r="E211" s="28" t="s">
        <v>35</v>
      </c>
      <c r="F211" s="5" t="s">
        <v>22</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187</v>
      </c>
      <c r="X211" s="7" t="s">
        <v>163</v>
      </c>
      <c r="Y211" s="5" t="s">
        <v>422</v>
      </c>
      <c r="Z211" s="5" t="s">
        <v>39</v>
      </c>
      <c r="AA211" s="6" t="s">
        <v>38</v>
      </c>
      <c r="AB211" s="6" t="s">
        <v>38</v>
      </c>
      <c r="AC211" s="6" t="s">
        <v>38</v>
      </c>
      <c r="AD211" s="6" t="s">
        <v>38</v>
      </c>
      <c r="AE211" s="6" t="s">
        <v>38</v>
      </c>
    </row>
    <row r="212">
      <c r="A212" s="30" t="s">
        <v>546</v>
      </c>
      <c r="B212" s="6" t="s">
        <v>547</v>
      </c>
      <c r="C212" s="6" t="s">
        <v>545</v>
      </c>
      <c r="D212" s="7" t="s">
        <v>34</v>
      </c>
      <c r="E212" s="28" t="s">
        <v>35</v>
      </c>
      <c r="F212" s="5" t="s">
        <v>36</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30" t="s">
        <v>548</v>
      </c>
      <c r="B213" s="6" t="s">
        <v>549</v>
      </c>
      <c r="C213" s="6" t="s">
        <v>550</v>
      </c>
      <c r="D213" s="7" t="s">
        <v>34</v>
      </c>
      <c r="E213" s="28" t="s">
        <v>35</v>
      </c>
      <c r="F213" s="5" t="s">
        <v>36</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551</v>
      </c>
      <c r="B214" s="6" t="s">
        <v>552</v>
      </c>
      <c r="C214" s="6" t="s">
        <v>550</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553</v>
      </c>
      <c r="B215" s="6" t="s">
        <v>554</v>
      </c>
      <c r="C215" s="6" t="s">
        <v>550</v>
      </c>
      <c r="D215" s="7" t="s">
        <v>34</v>
      </c>
      <c r="E215" s="28" t="s">
        <v>35</v>
      </c>
      <c r="F215" s="5" t="s">
        <v>36</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555</v>
      </c>
      <c r="B216" s="6" t="s">
        <v>556</v>
      </c>
      <c r="C216" s="6" t="s">
        <v>557</v>
      </c>
      <c r="D216" s="7" t="s">
        <v>34</v>
      </c>
      <c r="E216" s="28" t="s">
        <v>35</v>
      </c>
      <c r="F216" s="5" t="s">
        <v>36</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558</v>
      </c>
      <c r="B217" s="6" t="s">
        <v>559</v>
      </c>
      <c r="C217" s="6" t="s">
        <v>545</v>
      </c>
      <c r="D217" s="7" t="s">
        <v>34</v>
      </c>
      <c r="E217" s="28" t="s">
        <v>35</v>
      </c>
      <c r="F217" s="5" t="s">
        <v>36</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30" t="s">
        <v>560</v>
      </c>
      <c r="B218" s="6" t="s">
        <v>561</v>
      </c>
      <c r="C218" s="6" t="s">
        <v>545</v>
      </c>
      <c r="D218" s="7" t="s">
        <v>34</v>
      </c>
      <c r="E218" s="28" t="s">
        <v>35</v>
      </c>
      <c r="F218" s="5" t="s">
        <v>36</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30" t="s">
        <v>562</v>
      </c>
      <c r="B219" s="6" t="s">
        <v>563</v>
      </c>
      <c r="C219" s="6" t="s">
        <v>545</v>
      </c>
      <c r="D219" s="7" t="s">
        <v>34</v>
      </c>
      <c r="E219" s="28" t="s">
        <v>35</v>
      </c>
      <c r="F219" s="5" t="s">
        <v>36</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30" t="s">
        <v>564</v>
      </c>
      <c r="B220" s="6" t="s">
        <v>565</v>
      </c>
      <c r="C220" s="6" t="s">
        <v>545</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566</v>
      </c>
      <c r="B221" s="6" t="s">
        <v>567</v>
      </c>
      <c r="C221" s="6" t="s">
        <v>545</v>
      </c>
      <c r="D221" s="7" t="s">
        <v>34</v>
      </c>
      <c r="E221" s="28" t="s">
        <v>35</v>
      </c>
      <c r="F221" s="5" t="s">
        <v>36</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30" t="s">
        <v>568</v>
      </c>
      <c r="B222" s="6" t="s">
        <v>569</v>
      </c>
      <c r="C222" s="6" t="s">
        <v>273</v>
      </c>
      <c r="D222" s="7" t="s">
        <v>34</v>
      </c>
      <c r="E222" s="28" t="s">
        <v>35</v>
      </c>
      <c r="F222" s="5" t="s">
        <v>36</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30" t="s">
        <v>570</v>
      </c>
      <c r="B223" s="6" t="s">
        <v>571</v>
      </c>
      <c r="C223" s="6" t="s">
        <v>572</v>
      </c>
      <c r="D223" s="7" t="s">
        <v>34</v>
      </c>
      <c r="E223" s="28" t="s">
        <v>35</v>
      </c>
      <c r="F223" s="5" t="s">
        <v>36</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30" t="s">
        <v>573</v>
      </c>
      <c r="B224" s="6" t="s">
        <v>574</v>
      </c>
      <c r="C224" s="6" t="s">
        <v>572</v>
      </c>
      <c r="D224" s="7" t="s">
        <v>34</v>
      </c>
      <c r="E224" s="28" t="s">
        <v>35</v>
      </c>
      <c r="F224" s="5" t="s">
        <v>36</v>
      </c>
      <c r="G224" s="6" t="s">
        <v>37</v>
      </c>
      <c r="H224" s="6" t="s">
        <v>38</v>
      </c>
      <c r="I224" s="6" t="s">
        <v>38</v>
      </c>
      <c r="J224" s="8" t="s">
        <v>38</v>
      </c>
      <c r="K224" s="5" t="s">
        <v>38</v>
      </c>
      <c r="L224" s="7" t="s">
        <v>38</v>
      </c>
      <c r="M224" s="9">
        <v>0</v>
      </c>
      <c r="N224" s="5" t="s">
        <v>39</v>
      </c>
      <c r="O224" s="31"/>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575</v>
      </c>
      <c r="B225" s="6" t="s">
        <v>576</v>
      </c>
      <c r="C225" s="6" t="s">
        <v>572</v>
      </c>
      <c r="D225" s="7" t="s">
        <v>34</v>
      </c>
      <c r="E225" s="28" t="s">
        <v>35</v>
      </c>
      <c r="F225" s="5" t="s">
        <v>22</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577</v>
      </c>
      <c r="X225" s="7" t="s">
        <v>38</v>
      </c>
      <c r="Y225" s="5" t="s">
        <v>120</v>
      </c>
      <c r="Z225" s="5" t="s">
        <v>39</v>
      </c>
      <c r="AA225" s="6" t="s">
        <v>38</v>
      </c>
      <c r="AB225" s="6" t="s">
        <v>38</v>
      </c>
      <c r="AC225" s="6" t="s">
        <v>38</v>
      </c>
      <c r="AD225" s="6" t="s">
        <v>38</v>
      </c>
      <c r="AE225" s="6" t="s">
        <v>38</v>
      </c>
    </row>
    <row r="226">
      <c r="A226" s="30" t="s">
        <v>578</v>
      </c>
      <c r="B226" s="6" t="s">
        <v>579</v>
      </c>
      <c r="C226" s="6" t="s">
        <v>572</v>
      </c>
      <c r="D226" s="7" t="s">
        <v>34</v>
      </c>
      <c r="E226" s="28" t="s">
        <v>35</v>
      </c>
      <c r="F226" s="5" t="s">
        <v>36</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580</v>
      </c>
      <c r="B227" s="6" t="s">
        <v>581</v>
      </c>
      <c r="C227" s="6" t="s">
        <v>572</v>
      </c>
      <c r="D227" s="7" t="s">
        <v>34</v>
      </c>
      <c r="E227" s="28" t="s">
        <v>35</v>
      </c>
      <c r="F227" s="5" t="s">
        <v>36</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582</v>
      </c>
      <c r="B228" s="6" t="s">
        <v>583</v>
      </c>
      <c r="C228" s="6" t="s">
        <v>572</v>
      </c>
      <c r="D228" s="7" t="s">
        <v>34</v>
      </c>
      <c r="E228" s="28" t="s">
        <v>35</v>
      </c>
      <c r="F228" s="5" t="s">
        <v>36</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584</v>
      </c>
      <c r="B229" s="6" t="s">
        <v>585</v>
      </c>
      <c r="C229" s="6" t="s">
        <v>572</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586</v>
      </c>
      <c r="B230" s="6" t="s">
        <v>587</v>
      </c>
      <c r="C230" s="6" t="s">
        <v>572</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588</v>
      </c>
      <c r="B231" s="6" t="s">
        <v>589</v>
      </c>
      <c r="C231" s="6" t="s">
        <v>51</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590</v>
      </c>
      <c r="B232" s="6" t="s">
        <v>591</v>
      </c>
      <c r="C232" s="6" t="s">
        <v>51</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592</v>
      </c>
      <c r="B233" s="6" t="s">
        <v>593</v>
      </c>
      <c r="C233" s="6" t="s">
        <v>51</v>
      </c>
      <c r="D233" s="7" t="s">
        <v>34</v>
      </c>
      <c r="E233" s="28" t="s">
        <v>35</v>
      </c>
      <c r="F233" s="5" t="s">
        <v>36</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594</v>
      </c>
      <c r="B234" s="6" t="s">
        <v>595</v>
      </c>
      <c r="C234" s="6" t="s">
        <v>596</v>
      </c>
      <c r="D234" s="7" t="s">
        <v>34</v>
      </c>
      <c r="E234" s="28" t="s">
        <v>35</v>
      </c>
      <c r="F234" s="5" t="s">
        <v>22</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597</v>
      </c>
      <c r="X234" s="7" t="s">
        <v>38</v>
      </c>
      <c r="Y234" s="5" t="s">
        <v>422</v>
      </c>
      <c r="Z234" s="5" t="s">
        <v>39</v>
      </c>
      <c r="AA234" s="6" t="s">
        <v>38</v>
      </c>
      <c r="AB234" s="6" t="s">
        <v>38</v>
      </c>
      <c r="AC234" s="6" t="s">
        <v>38</v>
      </c>
      <c r="AD234" s="6" t="s">
        <v>38</v>
      </c>
      <c r="AE234" s="6" t="s">
        <v>38</v>
      </c>
    </row>
    <row r="235">
      <c r="A235" s="30" t="s">
        <v>598</v>
      </c>
      <c r="B235" s="6" t="s">
        <v>599</v>
      </c>
      <c r="C235" s="6" t="s">
        <v>600</v>
      </c>
      <c r="D235" s="7" t="s">
        <v>34</v>
      </c>
      <c r="E235" s="28" t="s">
        <v>35</v>
      </c>
      <c r="F235" s="5" t="s">
        <v>22</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601</v>
      </c>
      <c r="X235" s="7" t="s">
        <v>38</v>
      </c>
      <c r="Y235" s="5" t="s">
        <v>422</v>
      </c>
      <c r="Z235" s="5" t="s">
        <v>39</v>
      </c>
      <c r="AA235" s="6" t="s">
        <v>38</v>
      </c>
      <c r="AB235" s="6" t="s">
        <v>38</v>
      </c>
      <c r="AC235" s="6" t="s">
        <v>38</v>
      </c>
      <c r="AD235" s="6" t="s">
        <v>38</v>
      </c>
      <c r="AE235" s="6" t="s">
        <v>38</v>
      </c>
    </row>
    <row r="236">
      <c r="A236" s="30" t="s">
        <v>602</v>
      </c>
      <c r="B236" s="6" t="s">
        <v>603</v>
      </c>
      <c r="C236" s="6" t="s">
        <v>604</v>
      </c>
      <c r="D236" s="7" t="s">
        <v>34</v>
      </c>
      <c r="E236" s="28" t="s">
        <v>35</v>
      </c>
      <c r="F236" s="5" t="s">
        <v>36</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605</v>
      </c>
      <c r="B237" s="6" t="s">
        <v>606</v>
      </c>
      <c r="C237" s="6" t="s">
        <v>604</v>
      </c>
      <c r="D237" s="7" t="s">
        <v>34</v>
      </c>
      <c r="E237" s="28" t="s">
        <v>35</v>
      </c>
      <c r="F237" s="5" t="s">
        <v>36</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607</v>
      </c>
      <c r="B238" s="6" t="s">
        <v>608</v>
      </c>
      <c r="C238" s="6" t="s">
        <v>604</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609</v>
      </c>
      <c r="B239" s="6" t="s">
        <v>610</v>
      </c>
      <c r="C239" s="6" t="s">
        <v>604</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611</v>
      </c>
      <c r="B240" s="6" t="s">
        <v>612</v>
      </c>
      <c r="C240" s="6" t="s">
        <v>604</v>
      </c>
      <c r="D240" s="7" t="s">
        <v>34</v>
      </c>
      <c r="E240" s="28" t="s">
        <v>35</v>
      </c>
      <c r="F240" s="5" t="s">
        <v>36</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613</v>
      </c>
      <c r="B241" s="6" t="s">
        <v>614</v>
      </c>
      <c r="C241" s="6" t="s">
        <v>604</v>
      </c>
      <c r="D241" s="7" t="s">
        <v>34</v>
      </c>
      <c r="E241" s="28" t="s">
        <v>35</v>
      </c>
      <c r="F241" s="5" t="s">
        <v>36</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30" t="s">
        <v>615</v>
      </c>
      <c r="B242" s="6" t="s">
        <v>616</v>
      </c>
      <c r="C242" s="6" t="s">
        <v>604</v>
      </c>
      <c r="D242" s="7" t="s">
        <v>34</v>
      </c>
      <c r="E242" s="28" t="s">
        <v>35</v>
      </c>
      <c r="F242" s="5" t="s">
        <v>36</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30" t="s">
        <v>617</v>
      </c>
      <c r="B243" s="6" t="s">
        <v>618</v>
      </c>
      <c r="C243" s="6" t="s">
        <v>604</v>
      </c>
      <c r="D243" s="7" t="s">
        <v>34</v>
      </c>
      <c r="E243" s="28" t="s">
        <v>35</v>
      </c>
      <c r="F243" s="5" t="s">
        <v>36</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30" t="s">
        <v>619</v>
      </c>
      <c r="B244" s="6" t="s">
        <v>620</v>
      </c>
      <c r="C244" s="6" t="s">
        <v>604</v>
      </c>
      <c r="D244" s="7" t="s">
        <v>34</v>
      </c>
      <c r="E244" s="28" t="s">
        <v>35</v>
      </c>
      <c r="F244" s="5" t="s">
        <v>36</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621</v>
      </c>
      <c r="B245" s="6" t="s">
        <v>622</v>
      </c>
      <c r="C245" s="6" t="s">
        <v>604</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623</v>
      </c>
      <c r="B246" s="6" t="s">
        <v>624</v>
      </c>
      <c r="C246" s="6" t="s">
        <v>604</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30" t="s">
        <v>625</v>
      </c>
      <c r="B247" s="6" t="s">
        <v>626</v>
      </c>
      <c r="C247" s="6" t="s">
        <v>604</v>
      </c>
      <c r="D247" s="7" t="s">
        <v>34</v>
      </c>
      <c r="E247" s="28" t="s">
        <v>35</v>
      </c>
      <c r="F247" s="5" t="s">
        <v>36</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30" t="s">
        <v>627</v>
      </c>
      <c r="B248" s="6" t="s">
        <v>628</v>
      </c>
      <c r="C248" s="6" t="s">
        <v>604</v>
      </c>
      <c r="D248" s="7" t="s">
        <v>34</v>
      </c>
      <c r="E248" s="28" t="s">
        <v>35</v>
      </c>
      <c r="F248" s="5" t="s">
        <v>36</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30" t="s">
        <v>629</v>
      </c>
      <c r="B249" s="6" t="s">
        <v>630</v>
      </c>
      <c r="C249" s="6" t="s">
        <v>604</v>
      </c>
      <c r="D249" s="7" t="s">
        <v>34</v>
      </c>
      <c r="E249" s="28" t="s">
        <v>35</v>
      </c>
      <c r="F249" s="5" t="s">
        <v>36</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631</v>
      </c>
      <c r="B250" s="6" t="s">
        <v>632</v>
      </c>
      <c r="C250" s="6" t="s">
        <v>633</v>
      </c>
      <c r="D250" s="7" t="s">
        <v>34</v>
      </c>
      <c r="E250" s="28" t="s">
        <v>35</v>
      </c>
      <c r="F250" s="5" t="s">
        <v>22</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634</v>
      </c>
      <c r="X250" s="7" t="s">
        <v>38</v>
      </c>
      <c r="Y250" s="5" t="s">
        <v>120</v>
      </c>
      <c r="Z250" s="5" t="s">
        <v>39</v>
      </c>
      <c r="AA250" s="6" t="s">
        <v>38</v>
      </c>
      <c r="AB250" s="6" t="s">
        <v>38</v>
      </c>
      <c r="AC250" s="6" t="s">
        <v>38</v>
      </c>
      <c r="AD250" s="6" t="s">
        <v>38</v>
      </c>
      <c r="AE250" s="6" t="s">
        <v>38</v>
      </c>
    </row>
    <row r="251">
      <c r="A251" s="30" t="s">
        <v>635</v>
      </c>
      <c r="B251" s="6" t="s">
        <v>636</v>
      </c>
      <c r="C251" s="6" t="s">
        <v>633</v>
      </c>
      <c r="D251" s="7" t="s">
        <v>34</v>
      </c>
      <c r="E251" s="28" t="s">
        <v>35</v>
      </c>
      <c r="F251" s="5" t="s">
        <v>22</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340</v>
      </c>
      <c r="X251" s="7" t="s">
        <v>38</v>
      </c>
      <c r="Y251" s="5" t="s">
        <v>120</v>
      </c>
      <c r="Z251" s="5" t="s">
        <v>479</v>
      </c>
      <c r="AA251" s="6" t="s">
        <v>38</v>
      </c>
      <c r="AB251" s="6" t="s">
        <v>38</v>
      </c>
      <c r="AC251" s="6" t="s">
        <v>38</v>
      </c>
      <c r="AD251" s="6" t="s">
        <v>38</v>
      </c>
      <c r="AE251" s="6" t="s">
        <v>38</v>
      </c>
    </row>
    <row r="252">
      <c r="A252" s="30" t="s">
        <v>637</v>
      </c>
      <c r="B252" s="6" t="s">
        <v>638</v>
      </c>
      <c r="C252" s="6" t="s">
        <v>604</v>
      </c>
      <c r="D252" s="7" t="s">
        <v>34</v>
      </c>
      <c r="E252" s="28" t="s">
        <v>35</v>
      </c>
      <c r="F252" s="5" t="s">
        <v>22</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639</v>
      </c>
      <c r="X252" s="7" t="s">
        <v>38</v>
      </c>
      <c r="Y252" s="5" t="s">
        <v>120</v>
      </c>
      <c r="Z252" s="5" t="s">
        <v>479</v>
      </c>
      <c r="AA252" s="6" t="s">
        <v>38</v>
      </c>
      <c r="AB252" s="6" t="s">
        <v>38</v>
      </c>
      <c r="AC252" s="6" t="s">
        <v>38</v>
      </c>
      <c r="AD252" s="6" t="s">
        <v>38</v>
      </c>
      <c r="AE252" s="6" t="s">
        <v>38</v>
      </c>
    </row>
    <row r="253">
      <c r="A253" s="30" t="s">
        <v>640</v>
      </c>
      <c r="B253" s="6" t="s">
        <v>641</v>
      </c>
      <c r="C253" s="6" t="s">
        <v>604</v>
      </c>
      <c r="D253" s="7" t="s">
        <v>34</v>
      </c>
      <c r="E253" s="28" t="s">
        <v>35</v>
      </c>
      <c r="F253" s="5" t="s">
        <v>36</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642</v>
      </c>
      <c r="B254" s="6" t="s">
        <v>643</v>
      </c>
      <c r="C254" s="6" t="s">
        <v>604</v>
      </c>
      <c r="D254" s="7" t="s">
        <v>34</v>
      </c>
      <c r="E254" s="28" t="s">
        <v>35</v>
      </c>
      <c r="F254" s="5" t="s">
        <v>22</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644</v>
      </c>
      <c r="X254" s="7" t="s">
        <v>38</v>
      </c>
      <c r="Y254" s="5" t="s">
        <v>120</v>
      </c>
      <c r="Z254" s="5" t="s">
        <v>39</v>
      </c>
      <c r="AA254" s="6" t="s">
        <v>38</v>
      </c>
      <c r="AB254" s="6" t="s">
        <v>38</v>
      </c>
      <c r="AC254" s="6" t="s">
        <v>38</v>
      </c>
      <c r="AD254" s="6" t="s">
        <v>38</v>
      </c>
      <c r="AE254" s="6" t="s">
        <v>38</v>
      </c>
    </row>
    <row r="255">
      <c r="A255" s="30" t="s">
        <v>645</v>
      </c>
      <c r="B255" s="6" t="s">
        <v>643</v>
      </c>
      <c r="C255" s="6" t="s">
        <v>604</v>
      </c>
      <c r="D255" s="7" t="s">
        <v>34</v>
      </c>
      <c r="E255" s="28" t="s">
        <v>35</v>
      </c>
      <c r="F255" s="5" t="s">
        <v>22</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577</v>
      </c>
      <c r="X255" s="7" t="s">
        <v>38</v>
      </c>
      <c r="Y255" s="5" t="s">
        <v>120</v>
      </c>
      <c r="Z255" s="5" t="s">
        <v>39</v>
      </c>
      <c r="AA255" s="6" t="s">
        <v>38</v>
      </c>
      <c r="AB255" s="6" t="s">
        <v>38</v>
      </c>
      <c r="AC255" s="6" t="s">
        <v>38</v>
      </c>
      <c r="AD255" s="6" t="s">
        <v>38</v>
      </c>
      <c r="AE255" s="6" t="s">
        <v>38</v>
      </c>
    </row>
    <row r="256">
      <c r="A256" s="30" t="s">
        <v>646</v>
      </c>
      <c r="B256" s="6" t="s">
        <v>643</v>
      </c>
      <c r="C256" s="6" t="s">
        <v>604</v>
      </c>
      <c r="D256" s="7" t="s">
        <v>34</v>
      </c>
      <c r="E256" s="28" t="s">
        <v>35</v>
      </c>
      <c r="F256" s="5" t="s">
        <v>22</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647</v>
      </c>
      <c r="X256" s="7" t="s">
        <v>38</v>
      </c>
      <c r="Y256" s="5" t="s">
        <v>120</v>
      </c>
      <c r="Z256" s="5" t="s">
        <v>479</v>
      </c>
      <c r="AA256" s="6" t="s">
        <v>38</v>
      </c>
      <c r="AB256" s="6" t="s">
        <v>38</v>
      </c>
      <c r="AC256" s="6" t="s">
        <v>38</v>
      </c>
      <c r="AD256" s="6" t="s">
        <v>38</v>
      </c>
      <c r="AE256" s="6" t="s">
        <v>38</v>
      </c>
    </row>
    <row r="257">
      <c r="A257" s="30" t="s">
        <v>648</v>
      </c>
      <c r="B257" s="6" t="s">
        <v>649</v>
      </c>
      <c r="C257" s="6" t="s">
        <v>604</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30" t="s">
        <v>650</v>
      </c>
      <c r="B258" s="6" t="s">
        <v>651</v>
      </c>
      <c r="C258" s="6" t="s">
        <v>604</v>
      </c>
      <c r="D258" s="7" t="s">
        <v>34</v>
      </c>
      <c r="E258" s="28" t="s">
        <v>35</v>
      </c>
      <c r="F258" s="5" t="s">
        <v>22</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652</v>
      </c>
      <c r="X258" s="7" t="s">
        <v>38</v>
      </c>
      <c r="Y258" s="5" t="s">
        <v>120</v>
      </c>
      <c r="Z258" s="5" t="s">
        <v>39</v>
      </c>
      <c r="AA258" s="6" t="s">
        <v>38</v>
      </c>
      <c r="AB258" s="6" t="s">
        <v>38</v>
      </c>
      <c r="AC258" s="6" t="s">
        <v>38</v>
      </c>
      <c r="AD258" s="6" t="s">
        <v>38</v>
      </c>
      <c r="AE258" s="6" t="s">
        <v>38</v>
      </c>
    </row>
    <row r="259">
      <c r="A259" s="30" t="s">
        <v>653</v>
      </c>
      <c r="B259" s="6" t="s">
        <v>651</v>
      </c>
      <c r="C259" s="6" t="s">
        <v>604</v>
      </c>
      <c r="D259" s="7" t="s">
        <v>34</v>
      </c>
      <c r="E259" s="28" t="s">
        <v>35</v>
      </c>
      <c r="F259" s="5" t="s">
        <v>22</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601</v>
      </c>
      <c r="X259" s="7" t="s">
        <v>38</v>
      </c>
      <c r="Y259" s="5" t="s">
        <v>120</v>
      </c>
      <c r="Z259" s="5" t="s">
        <v>654</v>
      </c>
      <c r="AA259" s="6" t="s">
        <v>38</v>
      </c>
      <c r="AB259" s="6" t="s">
        <v>38</v>
      </c>
      <c r="AC259" s="6" t="s">
        <v>38</v>
      </c>
      <c r="AD259" s="6" t="s">
        <v>38</v>
      </c>
      <c r="AE259" s="6" t="s">
        <v>38</v>
      </c>
    </row>
    <row r="260">
      <c r="A260" s="30" t="s">
        <v>655</v>
      </c>
      <c r="B260" s="6" t="s">
        <v>656</v>
      </c>
      <c r="C260" s="6" t="s">
        <v>604</v>
      </c>
      <c r="D260" s="7" t="s">
        <v>34</v>
      </c>
      <c r="E260" s="28" t="s">
        <v>35</v>
      </c>
      <c r="F260" s="5" t="s">
        <v>36</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30" t="s">
        <v>657</v>
      </c>
      <c r="B261" s="6" t="s">
        <v>658</v>
      </c>
      <c r="C261" s="6" t="s">
        <v>604</v>
      </c>
      <c r="D261" s="7" t="s">
        <v>34</v>
      </c>
      <c r="E261" s="28" t="s">
        <v>35</v>
      </c>
      <c r="F261" s="5" t="s">
        <v>36</v>
      </c>
      <c r="G261" s="6" t="s">
        <v>37</v>
      </c>
      <c r="H261" s="6" t="s">
        <v>38</v>
      </c>
      <c r="I261" s="6" t="s">
        <v>38</v>
      </c>
      <c r="J261" s="8" t="s">
        <v>38</v>
      </c>
      <c r="K261" s="5" t="s">
        <v>38</v>
      </c>
      <c r="L261" s="7" t="s">
        <v>38</v>
      </c>
      <c r="M261" s="9">
        <v>0</v>
      </c>
      <c r="N261" s="5" t="s">
        <v>39</v>
      </c>
      <c r="O261" s="31"/>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30" t="s">
        <v>659</v>
      </c>
      <c r="B262" s="6" t="s">
        <v>660</v>
      </c>
      <c r="C262" s="6" t="s">
        <v>604</v>
      </c>
      <c r="D262" s="7" t="s">
        <v>34</v>
      </c>
      <c r="E262" s="28" t="s">
        <v>35</v>
      </c>
      <c r="F262" s="5" t="s">
        <v>36</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661</v>
      </c>
      <c r="B263" s="6" t="s">
        <v>662</v>
      </c>
      <c r="C263" s="6" t="s">
        <v>604</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663</v>
      </c>
      <c r="B264" s="6" t="s">
        <v>664</v>
      </c>
      <c r="C264" s="6" t="s">
        <v>604</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30" t="s">
        <v>665</v>
      </c>
      <c r="B265" s="6" t="s">
        <v>666</v>
      </c>
      <c r="C265" s="6" t="s">
        <v>604</v>
      </c>
      <c r="D265" s="7" t="s">
        <v>34</v>
      </c>
      <c r="E265" s="28" t="s">
        <v>35</v>
      </c>
      <c r="F265" s="5" t="s">
        <v>22</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667</v>
      </c>
      <c r="X265" s="7" t="s">
        <v>38</v>
      </c>
      <c r="Y265" s="5" t="s">
        <v>60</v>
      </c>
      <c r="Z265" s="5" t="s">
        <v>39</v>
      </c>
      <c r="AA265" s="6" t="s">
        <v>38</v>
      </c>
      <c r="AB265" s="6" t="s">
        <v>38</v>
      </c>
      <c r="AC265" s="6" t="s">
        <v>38</v>
      </c>
      <c r="AD265" s="6" t="s">
        <v>38</v>
      </c>
      <c r="AE265" s="6" t="s">
        <v>38</v>
      </c>
    </row>
    <row r="266">
      <c r="A266" s="30" t="s">
        <v>668</v>
      </c>
      <c r="B266" s="6" t="s">
        <v>669</v>
      </c>
      <c r="C266" s="6" t="s">
        <v>670</v>
      </c>
      <c r="D266" s="7" t="s">
        <v>34</v>
      </c>
      <c r="E266" s="28" t="s">
        <v>35</v>
      </c>
      <c r="F266" s="5" t="s">
        <v>22</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671</v>
      </c>
      <c r="X266" s="7" t="s">
        <v>163</v>
      </c>
      <c r="Y266" s="5" t="s">
        <v>60</v>
      </c>
      <c r="Z266" s="5" t="s">
        <v>39</v>
      </c>
      <c r="AA266" s="6" t="s">
        <v>38</v>
      </c>
      <c r="AB266" s="6" t="s">
        <v>38</v>
      </c>
      <c r="AC266" s="6" t="s">
        <v>38</v>
      </c>
      <c r="AD266" s="6" t="s">
        <v>38</v>
      </c>
      <c r="AE266" s="6" t="s">
        <v>38</v>
      </c>
    </row>
    <row r="267">
      <c r="A267" s="30" t="s">
        <v>672</v>
      </c>
      <c r="B267" s="6" t="s">
        <v>673</v>
      </c>
      <c r="C267" s="6" t="s">
        <v>604</v>
      </c>
      <c r="D267" s="7" t="s">
        <v>34</v>
      </c>
      <c r="E267" s="28" t="s">
        <v>35</v>
      </c>
      <c r="F267" s="5" t="s">
        <v>36</v>
      </c>
      <c r="G267" s="6" t="s">
        <v>37</v>
      </c>
      <c r="H267" s="6" t="s">
        <v>38</v>
      </c>
      <c r="I267" s="6" t="s">
        <v>38</v>
      </c>
      <c r="J267" s="8" t="s">
        <v>38</v>
      </c>
      <c r="K267" s="5" t="s">
        <v>38</v>
      </c>
      <c r="L267" s="7" t="s">
        <v>38</v>
      </c>
      <c r="M267" s="9">
        <v>0</v>
      </c>
      <c r="N267" s="5" t="s">
        <v>39</v>
      </c>
      <c r="O267" s="31"/>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674</v>
      </c>
      <c r="B268" s="6" t="s">
        <v>675</v>
      </c>
      <c r="C268" s="6" t="s">
        <v>604</v>
      </c>
      <c r="D268" s="7" t="s">
        <v>34</v>
      </c>
      <c r="E268" s="28" t="s">
        <v>35</v>
      </c>
      <c r="F268" s="5" t="s">
        <v>22</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146</v>
      </c>
      <c r="X268" s="7" t="s">
        <v>163</v>
      </c>
      <c r="Y268" s="5" t="s">
        <v>60</v>
      </c>
      <c r="Z268" s="5" t="s">
        <v>39</v>
      </c>
      <c r="AA268" s="6" t="s">
        <v>38</v>
      </c>
      <c r="AB268" s="6" t="s">
        <v>38</v>
      </c>
      <c r="AC268" s="6" t="s">
        <v>38</v>
      </c>
      <c r="AD268" s="6" t="s">
        <v>38</v>
      </c>
      <c r="AE268" s="6" t="s">
        <v>38</v>
      </c>
    </row>
    <row r="269">
      <c r="A269" s="30" t="s">
        <v>676</v>
      </c>
      <c r="B269" s="6" t="s">
        <v>677</v>
      </c>
      <c r="C269" s="6" t="s">
        <v>604</v>
      </c>
      <c r="D269" s="7" t="s">
        <v>34</v>
      </c>
      <c r="E269" s="28" t="s">
        <v>35</v>
      </c>
      <c r="F269" s="5" t="s">
        <v>36</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678</v>
      </c>
      <c r="B270" s="6" t="s">
        <v>679</v>
      </c>
      <c r="C270" s="6" t="s">
        <v>604</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680</v>
      </c>
      <c r="B271" s="6" t="s">
        <v>681</v>
      </c>
      <c r="C271" s="6" t="s">
        <v>604</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682</v>
      </c>
      <c r="B272" s="6" t="s">
        <v>683</v>
      </c>
      <c r="C272" s="6" t="s">
        <v>604</v>
      </c>
      <c r="D272" s="7" t="s">
        <v>34</v>
      </c>
      <c r="E272" s="28" t="s">
        <v>35</v>
      </c>
      <c r="F272" s="5" t="s">
        <v>22</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684</v>
      </c>
      <c r="X272" s="7" t="s">
        <v>38</v>
      </c>
      <c r="Y272" s="5" t="s">
        <v>60</v>
      </c>
      <c r="Z272" s="5" t="s">
        <v>39</v>
      </c>
      <c r="AA272" s="6" t="s">
        <v>38</v>
      </c>
      <c r="AB272" s="6" t="s">
        <v>38</v>
      </c>
      <c r="AC272" s="6" t="s">
        <v>38</v>
      </c>
      <c r="AD272" s="6" t="s">
        <v>38</v>
      </c>
      <c r="AE272" s="6" t="s">
        <v>38</v>
      </c>
    </row>
    <row r="273">
      <c r="A273" s="30" t="s">
        <v>685</v>
      </c>
      <c r="B273" s="6" t="s">
        <v>686</v>
      </c>
      <c r="C273" s="6" t="s">
        <v>159</v>
      </c>
      <c r="D273" s="7" t="s">
        <v>34</v>
      </c>
      <c r="E273" s="28" t="s">
        <v>35</v>
      </c>
      <c r="F273" s="5" t="s">
        <v>22</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687</v>
      </c>
      <c r="X273" s="7" t="s">
        <v>38</v>
      </c>
      <c r="Y273" s="5" t="s">
        <v>120</v>
      </c>
      <c r="Z273" s="5" t="s">
        <v>39</v>
      </c>
      <c r="AA273" s="6" t="s">
        <v>38</v>
      </c>
      <c r="AB273" s="6" t="s">
        <v>38</v>
      </c>
      <c r="AC273" s="6" t="s">
        <v>38</v>
      </c>
      <c r="AD273" s="6" t="s">
        <v>38</v>
      </c>
      <c r="AE273" s="6" t="s">
        <v>38</v>
      </c>
    </row>
    <row r="274">
      <c r="A274" s="30" t="s">
        <v>688</v>
      </c>
      <c r="B274" s="6" t="s">
        <v>689</v>
      </c>
      <c r="C274" s="6" t="s">
        <v>159</v>
      </c>
      <c r="D274" s="7" t="s">
        <v>34</v>
      </c>
      <c r="E274" s="28" t="s">
        <v>35</v>
      </c>
      <c r="F274" s="5" t="s">
        <v>22</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690</v>
      </c>
      <c r="X274" s="7" t="s">
        <v>38</v>
      </c>
      <c r="Y274" s="5" t="s">
        <v>120</v>
      </c>
      <c r="Z274" s="5" t="s">
        <v>81</v>
      </c>
      <c r="AA274" s="6" t="s">
        <v>38</v>
      </c>
      <c r="AB274" s="6" t="s">
        <v>38</v>
      </c>
      <c r="AC274" s="6" t="s">
        <v>38</v>
      </c>
      <c r="AD274" s="6" t="s">
        <v>38</v>
      </c>
      <c r="AE274" s="6" t="s">
        <v>38</v>
      </c>
    </row>
    <row r="275">
      <c r="A275" s="30" t="s">
        <v>691</v>
      </c>
      <c r="B275" s="6" t="s">
        <v>692</v>
      </c>
      <c r="C275" s="6" t="s">
        <v>159</v>
      </c>
      <c r="D275" s="7" t="s">
        <v>34</v>
      </c>
      <c r="E275" s="28" t="s">
        <v>35</v>
      </c>
      <c r="F275" s="5" t="s">
        <v>22</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693</v>
      </c>
      <c r="X275" s="7" t="s">
        <v>38</v>
      </c>
      <c r="Y275" s="5" t="s">
        <v>120</v>
      </c>
      <c r="Z275" s="5" t="s">
        <v>39</v>
      </c>
      <c r="AA275" s="6" t="s">
        <v>38</v>
      </c>
      <c r="AB275" s="6" t="s">
        <v>38</v>
      </c>
      <c r="AC275" s="6" t="s">
        <v>38</v>
      </c>
      <c r="AD275" s="6" t="s">
        <v>38</v>
      </c>
      <c r="AE275" s="6" t="s">
        <v>38</v>
      </c>
    </row>
    <row r="276">
      <c r="A276" s="30" t="s">
        <v>694</v>
      </c>
      <c r="B276" s="6" t="s">
        <v>695</v>
      </c>
      <c r="C276" s="6" t="s">
        <v>159</v>
      </c>
      <c r="D276" s="7" t="s">
        <v>34</v>
      </c>
      <c r="E276" s="28" t="s">
        <v>35</v>
      </c>
      <c r="F276" s="5" t="s">
        <v>22</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696</v>
      </c>
      <c r="X276" s="7" t="s">
        <v>38</v>
      </c>
      <c r="Y276" s="5" t="s">
        <v>120</v>
      </c>
      <c r="Z276" s="5" t="s">
        <v>39</v>
      </c>
      <c r="AA276" s="6" t="s">
        <v>38</v>
      </c>
      <c r="AB276" s="6" t="s">
        <v>38</v>
      </c>
      <c r="AC276" s="6" t="s">
        <v>38</v>
      </c>
      <c r="AD276" s="6" t="s">
        <v>38</v>
      </c>
      <c r="AE276" s="6" t="s">
        <v>38</v>
      </c>
    </row>
    <row r="277">
      <c r="A277" s="30" t="s">
        <v>697</v>
      </c>
      <c r="B277" s="6" t="s">
        <v>698</v>
      </c>
      <c r="C277" s="6" t="s">
        <v>159</v>
      </c>
      <c r="D277" s="7" t="s">
        <v>34</v>
      </c>
      <c r="E277" s="28" t="s">
        <v>35</v>
      </c>
      <c r="F277" s="5" t="s">
        <v>36</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699</v>
      </c>
      <c r="B278" s="6" t="s">
        <v>700</v>
      </c>
      <c r="C278" s="6" t="s">
        <v>38</v>
      </c>
      <c r="D278" s="7" t="s">
        <v>34</v>
      </c>
      <c r="E278" s="28" t="s">
        <v>35</v>
      </c>
      <c r="F278" s="5" t="s">
        <v>36</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701</v>
      </c>
      <c r="B279" s="6" t="s">
        <v>702</v>
      </c>
      <c r="C279" s="6" t="s">
        <v>38</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703</v>
      </c>
      <c r="B280" s="6" t="s">
        <v>704</v>
      </c>
      <c r="C280" s="6" t="s">
        <v>38</v>
      </c>
      <c r="D280" s="7" t="s">
        <v>34</v>
      </c>
      <c r="E280" s="28" t="s">
        <v>35</v>
      </c>
      <c r="F280" s="5" t="s">
        <v>36</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30" t="s">
        <v>705</v>
      </c>
      <c r="B281" s="6" t="s">
        <v>706</v>
      </c>
      <c r="C281" s="6" t="s">
        <v>38</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707</v>
      </c>
      <c r="B282" s="6" t="s">
        <v>708</v>
      </c>
      <c r="C282" s="6" t="s">
        <v>38</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709</v>
      </c>
      <c r="B283" s="6" t="s">
        <v>710</v>
      </c>
      <c r="C283" s="6" t="s">
        <v>38</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711</v>
      </c>
      <c r="B284" s="6" t="s">
        <v>712</v>
      </c>
      <c r="C284" s="6" t="s">
        <v>38</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30" t="s">
        <v>713</v>
      </c>
      <c r="B285" s="6" t="s">
        <v>714</v>
      </c>
      <c r="C285" s="6" t="s">
        <v>38</v>
      </c>
      <c r="D285" s="7" t="s">
        <v>34</v>
      </c>
      <c r="E285" s="28" t="s">
        <v>35</v>
      </c>
      <c r="F285" s="5" t="s">
        <v>36</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715</v>
      </c>
      <c r="B286" s="6" t="s">
        <v>716</v>
      </c>
      <c r="C286" s="6" t="s">
        <v>38</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717</v>
      </c>
      <c r="B287" s="6" t="s">
        <v>718</v>
      </c>
      <c r="C287" s="6" t="s">
        <v>719</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30" t="s">
        <v>720</v>
      </c>
      <c r="B288" s="6" t="s">
        <v>721</v>
      </c>
      <c r="C288" s="6" t="s">
        <v>719</v>
      </c>
      <c r="D288" s="7" t="s">
        <v>34</v>
      </c>
      <c r="E288" s="28" t="s">
        <v>35</v>
      </c>
      <c r="F288" s="5" t="s">
        <v>36</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722</v>
      </c>
      <c r="B289" s="6" t="s">
        <v>723</v>
      </c>
      <c r="C289" s="6" t="s">
        <v>719</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724</v>
      </c>
      <c r="B290" s="6" t="s">
        <v>725</v>
      </c>
      <c r="C290" s="6" t="s">
        <v>107</v>
      </c>
      <c r="D290" s="7" t="s">
        <v>34</v>
      </c>
      <c r="E290" s="28" t="s">
        <v>35</v>
      </c>
      <c r="F290" s="5" t="s">
        <v>36</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726</v>
      </c>
      <c r="B291" s="6" t="s">
        <v>727</v>
      </c>
      <c r="C291" s="6" t="s">
        <v>107</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728</v>
      </c>
      <c r="B292" s="6" t="s">
        <v>729</v>
      </c>
      <c r="C292" s="6" t="s">
        <v>107</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730</v>
      </c>
      <c r="B293" s="6" t="s">
        <v>731</v>
      </c>
      <c r="C293" s="6" t="s">
        <v>107</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732</v>
      </c>
      <c r="B294" s="6" t="s">
        <v>733</v>
      </c>
      <c r="C294" s="6" t="s">
        <v>734</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30" t="s">
        <v>735</v>
      </c>
      <c r="B295" s="6" t="s">
        <v>736</v>
      </c>
      <c r="C295" s="6" t="s">
        <v>734</v>
      </c>
      <c r="D295" s="7" t="s">
        <v>34</v>
      </c>
      <c r="E295" s="28" t="s">
        <v>35</v>
      </c>
      <c r="F295" s="5" t="s">
        <v>36</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737</v>
      </c>
      <c r="B296" s="6" t="s">
        <v>738</v>
      </c>
      <c r="C296" s="6" t="s">
        <v>357</v>
      </c>
      <c r="D296" s="7" t="s">
        <v>34</v>
      </c>
      <c r="E296" s="28" t="s">
        <v>35</v>
      </c>
      <c r="F296" s="5" t="s">
        <v>36</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739</v>
      </c>
      <c r="B297" s="6" t="s">
        <v>740</v>
      </c>
      <c r="C297" s="6" t="s">
        <v>719</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741</v>
      </c>
      <c r="B298" s="6" t="s">
        <v>742</v>
      </c>
      <c r="C298" s="6" t="s">
        <v>743</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744</v>
      </c>
      <c r="B299" s="6" t="s">
        <v>745</v>
      </c>
      <c r="C299" s="6" t="s">
        <v>58</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746</v>
      </c>
      <c r="B300" s="6" t="s">
        <v>747</v>
      </c>
      <c r="C300" s="6" t="s">
        <v>231</v>
      </c>
      <c r="D300" s="7" t="s">
        <v>34</v>
      </c>
      <c r="E300" s="28" t="s">
        <v>35</v>
      </c>
      <c r="F300" s="5" t="s">
        <v>22</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748</v>
      </c>
      <c r="X300" s="7" t="s">
        <v>38</v>
      </c>
      <c r="Y300" s="5" t="s">
        <v>120</v>
      </c>
      <c r="Z300" s="5" t="s">
        <v>39</v>
      </c>
      <c r="AA300" s="6" t="s">
        <v>38</v>
      </c>
      <c r="AB300" s="6" t="s">
        <v>38</v>
      </c>
      <c r="AC300" s="6" t="s">
        <v>38</v>
      </c>
      <c r="AD300" s="6" t="s">
        <v>38</v>
      </c>
      <c r="AE300" s="6" t="s">
        <v>38</v>
      </c>
    </row>
    <row r="301">
      <c r="A301" s="30" t="s">
        <v>749</v>
      </c>
      <c r="B301" s="6" t="s">
        <v>750</v>
      </c>
      <c r="C301" s="6" t="s">
        <v>231</v>
      </c>
      <c r="D301" s="7" t="s">
        <v>34</v>
      </c>
      <c r="E301" s="28" t="s">
        <v>35</v>
      </c>
      <c r="F301" s="5" t="s">
        <v>22</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751</v>
      </c>
      <c r="X301" s="7" t="s">
        <v>38</v>
      </c>
      <c r="Y301" s="5" t="s">
        <v>60</v>
      </c>
      <c r="Z301" s="5" t="s">
        <v>81</v>
      </c>
      <c r="AA301" s="6" t="s">
        <v>38</v>
      </c>
      <c r="AB301" s="6" t="s">
        <v>38</v>
      </c>
      <c r="AC301" s="6" t="s">
        <v>38</v>
      </c>
      <c r="AD301" s="6" t="s">
        <v>38</v>
      </c>
      <c r="AE301" s="6" t="s">
        <v>38</v>
      </c>
    </row>
    <row r="302">
      <c r="A302" s="30" t="s">
        <v>752</v>
      </c>
      <c r="B302" s="6" t="s">
        <v>753</v>
      </c>
      <c r="C302" s="6" t="s">
        <v>504</v>
      </c>
      <c r="D302" s="7" t="s">
        <v>34</v>
      </c>
      <c r="E302" s="28" t="s">
        <v>35</v>
      </c>
      <c r="F302" s="5" t="s">
        <v>36</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754</v>
      </c>
      <c r="B303" s="6" t="s">
        <v>755</v>
      </c>
      <c r="C303" s="6" t="s">
        <v>756</v>
      </c>
      <c r="D303" s="7" t="s">
        <v>34</v>
      </c>
      <c r="E303" s="28" t="s">
        <v>35</v>
      </c>
      <c r="F303" s="5" t="s">
        <v>36</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757</v>
      </c>
      <c r="B304" s="6" t="s">
        <v>758</v>
      </c>
      <c r="C304" s="6" t="s">
        <v>759</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760</v>
      </c>
      <c r="B305" s="6" t="s">
        <v>761</v>
      </c>
      <c r="C305" s="6" t="s">
        <v>759</v>
      </c>
      <c r="D305" s="7" t="s">
        <v>34</v>
      </c>
      <c r="E305" s="28" t="s">
        <v>35</v>
      </c>
      <c r="F305" s="5" t="s">
        <v>36</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762</v>
      </c>
      <c r="B306" s="6" t="s">
        <v>763</v>
      </c>
      <c r="C306" s="6" t="s">
        <v>764</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765</v>
      </c>
      <c r="B307" s="6" t="s">
        <v>766</v>
      </c>
      <c r="C307" s="6" t="s">
        <v>764</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767</v>
      </c>
      <c r="B308" s="6" t="s">
        <v>768</v>
      </c>
      <c r="C308" s="6" t="s">
        <v>769</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770</v>
      </c>
      <c r="B309" s="6" t="s">
        <v>771</v>
      </c>
      <c r="C309" s="6" t="s">
        <v>772</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773</v>
      </c>
      <c r="B310" s="6" t="s">
        <v>774</v>
      </c>
      <c r="C310" s="6" t="s">
        <v>775</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776</v>
      </c>
      <c r="B311" s="6" t="s">
        <v>777</v>
      </c>
      <c r="C311" s="6" t="s">
        <v>775</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778</v>
      </c>
      <c r="B312" s="6" t="s">
        <v>779</v>
      </c>
      <c r="C312" s="6" t="s">
        <v>780</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781</v>
      </c>
      <c r="B313" s="6" t="s">
        <v>782</v>
      </c>
      <c r="C313" s="6" t="s">
        <v>783</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784</v>
      </c>
      <c r="B314" s="6" t="s">
        <v>785</v>
      </c>
      <c r="C314" s="6" t="s">
        <v>764</v>
      </c>
      <c r="D314" s="7" t="s">
        <v>34</v>
      </c>
      <c r="E314" s="28" t="s">
        <v>35</v>
      </c>
      <c r="F314" s="5" t="s">
        <v>36</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786</v>
      </c>
      <c r="B315" s="6" t="s">
        <v>787</v>
      </c>
      <c r="C315" s="6" t="s">
        <v>764</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788</v>
      </c>
      <c r="B316" s="6" t="s">
        <v>789</v>
      </c>
      <c r="C316" s="6" t="s">
        <v>764</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30" t="s">
        <v>790</v>
      </c>
      <c r="B317" s="6" t="s">
        <v>791</v>
      </c>
      <c r="C317" s="6" t="s">
        <v>769</v>
      </c>
      <c r="D317" s="7" t="s">
        <v>34</v>
      </c>
      <c r="E317" s="28" t="s">
        <v>35</v>
      </c>
      <c r="F317" s="5" t="s">
        <v>36</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792</v>
      </c>
      <c r="B318" s="6" t="s">
        <v>793</v>
      </c>
      <c r="C318" s="6" t="s">
        <v>769</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794</v>
      </c>
      <c r="B319" s="6" t="s">
        <v>795</v>
      </c>
      <c r="C319" s="6" t="s">
        <v>796</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30" t="s">
        <v>797</v>
      </c>
      <c r="B320" s="6" t="s">
        <v>798</v>
      </c>
      <c r="C320" s="6" t="s">
        <v>796</v>
      </c>
      <c r="D320" s="7" t="s">
        <v>34</v>
      </c>
      <c r="E320" s="28" t="s">
        <v>35</v>
      </c>
      <c r="F320" s="5" t="s">
        <v>36</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799</v>
      </c>
      <c r="B321" s="6" t="s">
        <v>800</v>
      </c>
      <c r="C321" s="6" t="s">
        <v>801</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802</v>
      </c>
      <c r="B322" s="6" t="s">
        <v>803</v>
      </c>
      <c r="C322" s="6" t="s">
        <v>801</v>
      </c>
      <c r="D322" s="7" t="s">
        <v>34</v>
      </c>
      <c r="E322" s="28" t="s">
        <v>35</v>
      </c>
      <c r="F322" s="5" t="s">
        <v>36</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804</v>
      </c>
      <c r="B323" s="6" t="s">
        <v>805</v>
      </c>
      <c r="C323" s="6" t="s">
        <v>806</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807</v>
      </c>
      <c r="B324" s="6" t="s">
        <v>808</v>
      </c>
      <c r="C324" s="6" t="s">
        <v>51</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809</v>
      </c>
      <c r="B325" s="6" t="s">
        <v>810</v>
      </c>
      <c r="C325" s="6" t="s">
        <v>604</v>
      </c>
      <c r="D325" s="7" t="s">
        <v>34</v>
      </c>
      <c r="E325" s="28" t="s">
        <v>35</v>
      </c>
      <c r="F325" s="5" t="s">
        <v>22</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811</v>
      </c>
      <c r="X325" s="7" t="s">
        <v>38</v>
      </c>
      <c r="Y325" s="5" t="s">
        <v>60</v>
      </c>
      <c r="Z325" s="5" t="s">
        <v>39</v>
      </c>
      <c r="AA325" s="6" t="s">
        <v>38</v>
      </c>
      <c r="AB325" s="6" t="s">
        <v>38</v>
      </c>
      <c r="AC325" s="6" t="s">
        <v>38</v>
      </c>
      <c r="AD325" s="6" t="s">
        <v>38</v>
      </c>
      <c r="AE325" s="6" t="s">
        <v>38</v>
      </c>
    </row>
    <row r="326">
      <c r="A326" s="30" t="s">
        <v>812</v>
      </c>
      <c r="B326" s="6" t="s">
        <v>810</v>
      </c>
      <c r="C326" s="6" t="s">
        <v>604</v>
      </c>
      <c r="D326" s="7" t="s">
        <v>34</v>
      </c>
      <c r="E326" s="28" t="s">
        <v>35</v>
      </c>
      <c r="F326" s="5" t="s">
        <v>22</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813</v>
      </c>
      <c r="X326" s="7" t="s">
        <v>38</v>
      </c>
      <c r="Y326" s="5" t="s">
        <v>139</v>
      </c>
      <c r="Z326" s="5" t="s">
        <v>39</v>
      </c>
      <c r="AA326" s="6" t="s">
        <v>38</v>
      </c>
      <c r="AB326" s="6" t="s">
        <v>38</v>
      </c>
      <c r="AC326" s="6" t="s">
        <v>38</v>
      </c>
      <c r="AD326" s="6" t="s">
        <v>38</v>
      </c>
      <c r="AE326" s="6" t="s">
        <v>38</v>
      </c>
    </row>
    <row r="327">
      <c r="A327" s="30" t="s">
        <v>814</v>
      </c>
      <c r="B327" s="6" t="s">
        <v>810</v>
      </c>
      <c r="C327" s="6" t="s">
        <v>604</v>
      </c>
      <c r="D327" s="7" t="s">
        <v>34</v>
      </c>
      <c r="E327" s="28" t="s">
        <v>35</v>
      </c>
      <c r="F327" s="5" t="s">
        <v>22</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815</v>
      </c>
      <c r="X327" s="7" t="s">
        <v>38</v>
      </c>
      <c r="Y327" s="5" t="s">
        <v>139</v>
      </c>
      <c r="Z327" s="5" t="s">
        <v>39</v>
      </c>
      <c r="AA327" s="6" t="s">
        <v>38</v>
      </c>
      <c r="AB327" s="6" t="s">
        <v>38</v>
      </c>
      <c r="AC327" s="6" t="s">
        <v>38</v>
      </c>
      <c r="AD327" s="6" t="s">
        <v>38</v>
      </c>
      <c r="AE327" s="6" t="s">
        <v>38</v>
      </c>
    </row>
    <row r="328">
      <c r="A328" s="30" t="s">
        <v>816</v>
      </c>
      <c r="B328" s="6" t="s">
        <v>817</v>
      </c>
      <c r="C328" s="6" t="s">
        <v>818</v>
      </c>
      <c r="D328" s="7" t="s">
        <v>34</v>
      </c>
      <c r="E328" s="28" t="s">
        <v>35</v>
      </c>
      <c r="F328" s="5" t="s">
        <v>36</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30" t="s">
        <v>819</v>
      </c>
      <c r="B329" s="6" t="s">
        <v>820</v>
      </c>
      <c r="C329" s="6" t="s">
        <v>818</v>
      </c>
      <c r="D329" s="7" t="s">
        <v>34</v>
      </c>
      <c r="E329" s="28" t="s">
        <v>35</v>
      </c>
      <c r="F329" s="5" t="s">
        <v>36</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821</v>
      </c>
      <c r="B330" s="6" t="s">
        <v>822</v>
      </c>
      <c r="C330" s="6" t="s">
        <v>818</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823</v>
      </c>
      <c r="B331" s="6" t="s">
        <v>342</v>
      </c>
      <c r="C331" s="6" t="s">
        <v>824</v>
      </c>
      <c r="D331" s="7" t="s">
        <v>34</v>
      </c>
      <c r="E331" s="28" t="s">
        <v>35</v>
      </c>
      <c r="F331" s="5" t="s">
        <v>36</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825</v>
      </c>
      <c r="B332" s="6" t="s">
        <v>826</v>
      </c>
      <c r="C332" s="6" t="s">
        <v>783</v>
      </c>
      <c r="D332" s="7" t="s">
        <v>34</v>
      </c>
      <c r="E332" s="28" t="s">
        <v>35</v>
      </c>
      <c r="F332" s="5" t="s">
        <v>36</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30" t="s">
        <v>827</v>
      </c>
      <c r="B333" s="6" t="s">
        <v>244</v>
      </c>
      <c r="C333" s="6" t="s">
        <v>231</v>
      </c>
      <c r="D333" s="7" t="s">
        <v>34</v>
      </c>
      <c r="E333" s="28" t="s">
        <v>35</v>
      </c>
      <c r="F333" s="5" t="s">
        <v>36</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30" t="s">
        <v>828</v>
      </c>
      <c r="B334" s="6" t="s">
        <v>416</v>
      </c>
      <c r="C334" s="6" t="s">
        <v>829</v>
      </c>
      <c r="D334" s="7" t="s">
        <v>34</v>
      </c>
      <c r="E334" s="28" t="s">
        <v>35</v>
      </c>
      <c r="F334" s="5" t="s">
        <v>36</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30" t="s">
        <v>830</v>
      </c>
      <c r="B335" s="6" t="s">
        <v>831</v>
      </c>
      <c r="C335" s="6" t="s">
        <v>231</v>
      </c>
      <c r="D335" s="7" t="s">
        <v>34</v>
      </c>
      <c r="E335" s="28" t="s">
        <v>35</v>
      </c>
      <c r="F335" s="5" t="s">
        <v>22</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667</v>
      </c>
      <c r="X335" s="7" t="s">
        <v>38</v>
      </c>
      <c r="Y335" s="5" t="s">
        <v>120</v>
      </c>
      <c r="Z335" s="5" t="s">
        <v>39</v>
      </c>
      <c r="AA335" s="6" t="s">
        <v>38</v>
      </c>
      <c r="AB335" s="6" t="s">
        <v>38</v>
      </c>
      <c r="AC335" s="6" t="s">
        <v>38</v>
      </c>
      <c r="AD335" s="6" t="s">
        <v>38</v>
      </c>
      <c r="AE335" s="6" t="s">
        <v>38</v>
      </c>
    </row>
    <row r="336">
      <c r="A336" s="30" t="s">
        <v>832</v>
      </c>
      <c r="B336" s="6" t="s">
        <v>740</v>
      </c>
      <c r="C336" s="6" t="s">
        <v>719</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833</v>
      </c>
      <c r="B337" s="6" t="s">
        <v>128</v>
      </c>
      <c r="C337" s="6" t="s">
        <v>107</v>
      </c>
      <c r="D337" s="7" t="s">
        <v>34</v>
      </c>
      <c r="E337" s="28" t="s">
        <v>35</v>
      </c>
      <c r="F337" s="5" t="s">
        <v>22</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129</v>
      </c>
      <c r="X337" s="7" t="s">
        <v>163</v>
      </c>
      <c r="Y337" s="5" t="s">
        <v>120</v>
      </c>
      <c r="Z337" s="5" t="s">
        <v>39</v>
      </c>
      <c r="AA337" s="6" t="s">
        <v>38</v>
      </c>
      <c r="AB337" s="6" t="s">
        <v>38</v>
      </c>
      <c r="AC337" s="6" t="s">
        <v>38</v>
      </c>
      <c r="AD337" s="6" t="s">
        <v>38</v>
      </c>
      <c r="AE337" s="6" t="s">
        <v>38</v>
      </c>
    </row>
    <row r="338">
      <c r="A338" s="30" t="s">
        <v>834</v>
      </c>
      <c r="B338" s="6" t="s">
        <v>230</v>
      </c>
      <c r="C338" s="6" t="s">
        <v>231</v>
      </c>
      <c r="D338" s="7" t="s">
        <v>34</v>
      </c>
      <c r="E338" s="28" t="s">
        <v>35</v>
      </c>
      <c r="F338" s="5" t="s">
        <v>22</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232</v>
      </c>
      <c r="X338" s="7" t="s">
        <v>835</v>
      </c>
      <c r="Y338" s="5" t="s">
        <v>120</v>
      </c>
      <c r="Z338" s="5" t="s">
        <v>836</v>
      </c>
      <c r="AA338" s="6" t="s">
        <v>38</v>
      </c>
      <c r="AB338" s="6" t="s">
        <v>38</v>
      </c>
      <c r="AC338" s="6" t="s">
        <v>38</v>
      </c>
      <c r="AD338" s="6" t="s">
        <v>38</v>
      </c>
      <c r="AE338" s="6" t="s">
        <v>38</v>
      </c>
    </row>
    <row r="339">
      <c r="A339" s="30" t="s">
        <v>837</v>
      </c>
      <c r="B339" s="6" t="s">
        <v>561</v>
      </c>
      <c r="C339" s="6" t="s">
        <v>545</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30" t="s">
        <v>838</v>
      </c>
      <c r="B340" s="6" t="s">
        <v>839</v>
      </c>
      <c r="C340" s="6" t="s">
        <v>107</v>
      </c>
      <c r="D340" s="7" t="s">
        <v>34</v>
      </c>
      <c r="E340" s="28" t="s">
        <v>35</v>
      </c>
      <c r="F340" s="5" t="s">
        <v>36</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30" t="s">
        <v>840</v>
      </c>
      <c r="B341" s="6" t="s">
        <v>137</v>
      </c>
      <c r="C341" s="6" t="s">
        <v>58</v>
      </c>
      <c r="D341" s="7" t="s">
        <v>34</v>
      </c>
      <c r="E341" s="28" t="s">
        <v>35</v>
      </c>
      <c r="F341" s="5" t="s">
        <v>22</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138</v>
      </c>
      <c r="X341" s="7" t="s">
        <v>163</v>
      </c>
      <c r="Y341" s="5" t="s">
        <v>120</v>
      </c>
      <c r="Z341" s="5" t="s">
        <v>836</v>
      </c>
      <c r="AA341" s="6" t="s">
        <v>38</v>
      </c>
      <c r="AB341" s="6" t="s">
        <v>38</v>
      </c>
      <c r="AC341" s="6" t="s">
        <v>38</v>
      </c>
      <c r="AD341" s="6" t="s">
        <v>38</v>
      </c>
      <c r="AE341" s="6" t="s">
        <v>38</v>
      </c>
    </row>
    <row r="342">
      <c r="A342" s="30" t="s">
        <v>841</v>
      </c>
      <c r="B342" s="6" t="s">
        <v>238</v>
      </c>
      <c r="C342" s="6" t="s">
        <v>231</v>
      </c>
      <c r="D342" s="7" t="s">
        <v>34</v>
      </c>
      <c r="E342" s="28" t="s">
        <v>35</v>
      </c>
      <c r="F342" s="5" t="s">
        <v>22</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239</v>
      </c>
      <c r="X342" s="7" t="s">
        <v>163</v>
      </c>
      <c r="Y342" s="5" t="s">
        <v>120</v>
      </c>
      <c r="Z342" s="5" t="s">
        <v>836</v>
      </c>
      <c r="AA342" s="6" t="s">
        <v>38</v>
      </c>
      <c r="AB342" s="6" t="s">
        <v>38</v>
      </c>
      <c r="AC342" s="6" t="s">
        <v>38</v>
      </c>
      <c r="AD342" s="6" t="s">
        <v>38</v>
      </c>
      <c r="AE342" s="6" t="s">
        <v>38</v>
      </c>
    </row>
    <row r="343">
      <c r="A343" s="30" t="s">
        <v>842</v>
      </c>
      <c r="B343" s="6" t="s">
        <v>491</v>
      </c>
      <c r="C343" s="6" t="s">
        <v>107</v>
      </c>
      <c r="D343" s="7" t="s">
        <v>34</v>
      </c>
      <c r="E343" s="28" t="s">
        <v>35</v>
      </c>
      <c r="F343" s="5" t="s">
        <v>36</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30" t="s">
        <v>843</v>
      </c>
      <c r="B344" s="6" t="s">
        <v>493</v>
      </c>
      <c r="C344" s="6" t="s">
        <v>107</v>
      </c>
      <c r="D344" s="7" t="s">
        <v>34</v>
      </c>
      <c r="E344" s="28" t="s">
        <v>35</v>
      </c>
      <c r="F344" s="5" t="s">
        <v>36</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844</v>
      </c>
      <c r="B345" s="6" t="s">
        <v>495</v>
      </c>
      <c r="C345" s="6" t="s">
        <v>107</v>
      </c>
      <c r="D345" s="7" t="s">
        <v>34</v>
      </c>
      <c r="E345" s="28" t="s">
        <v>35</v>
      </c>
      <c r="F345" s="5" t="s">
        <v>36</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845</v>
      </c>
      <c r="B346" s="6" t="s">
        <v>497</v>
      </c>
      <c r="C346" s="6" t="s">
        <v>107</v>
      </c>
      <c r="D346" s="7" t="s">
        <v>34</v>
      </c>
      <c r="E346" s="28" t="s">
        <v>35</v>
      </c>
      <c r="F346" s="5" t="s">
        <v>36</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30" t="s">
        <v>846</v>
      </c>
      <c r="B347" s="6" t="s">
        <v>241</v>
      </c>
      <c r="C347" s="6" t="s">
        <v>231</v>
      </c>
      <c r="D347" s="7" t="s">
        <v>34</v>
      </c>
      <c r="E347" s="28" t="s">
        <v>35</v>
      </c>
      <c r="F347" s="5" t="s">
        <v>22</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242</v>
      </c>
      <c r="X347" s="7" t="s">
        <v>163</v>
      </c>
      <c r="Y347" s="5" t="s">
        <v>120</v>
      </c>
      <c r="Z347" s="5" t="s">
        <v>39</v>
      </c>
      <c r="AA347" s="6" t="s">
        <v>38</v>
      </c>
      <c r="AB347" s="6" t="s">
        <v>38</v>
      </c>
      <c r="AC347" s="6" t="s">
        <v>38</v>
      </c>
      <c r="AD347" s="6" t="s">
        <v>38</v>
      </c>
      <c r="AE347" s="6" t="s">
        <v>38</v>
      </c>
    </row>
    <row r="348">
      <c r="A348" s="30" t="s">
        <v>847</v>
      </c>
      <c r="B348" s="6" t="s">
        <v>599</v>
      </c>
      <c r="C348" s="6" t="s">
        <v>600</v>
      </c>
      <c r="D348" s="7" t="s">
        <v>34</v>
      </c>
      <c r="E348" s="28" t="s">
        <v>35</v>
      </c>
      <c r="F348" s="5" t="s">
        <v>22</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601</v>
      </c>
      <c r="X348" s="7" t="s">
        <v>163</v>
      </c>
      <c r="Y348" s="5" t="s">
        <v>422</v>
      </c>
      <c r="Z348" s="5" t="s">
        <v>39</v>
      </c>
      <c r="AA348" s="6" t="s">
        <v>38</v>
      </c>
      <c r="AB348" s="6" t="s">
        <v>38</v>
      </c>
      <c r="AC348" s="6" t="s">
        <v>38</v>
      </c>
      <c r="AD348" s="6" t="s">
        <v>38</v>
      </c>
      <c r="AE348" s="6" t="s">
        <v>38</v>
      </c>
    </row>
    <row r="349">
      <c r="A349" s="30" t="s">
        <v>848</v>
      </c>
      <c r="B349" s="6" t="s">
        <v>236</v>
      </c>
      <c r="C349" s="6" t="s">
        <v>231</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849</v>
      </c>
      <c r="B350" s="6" t="s">
        <v>117</v>
      </c>
      <c r="C350" s="6" t="s">
        <v>118</v>
      </c>
      <c r="D350" s="7" t="s">
        <v>34</v>
      </c>
      <c r="E350" s="28" t="s">
        <v>35</v>
      </c>
      <c r="F350" s="5" t="s">
        <v>22</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119</v>
      </c>
      <c r="X350" s="7" t="s">
        <v>163</v>
      </c>
      <c r="Y350" s="5" t="s">
        <v>120</v>
      </c>
      <c r="Z350" s="5" t="s">
        <v>850</v>
      </c>
      <c r="AA350" s="6" t="s">
        <v>38</v>
      </c>
      <c r="AB350" s="6" t="s">
        <v>38</v>
      </c>
      <c r="AC350" s="6" t="s">
        <v>38</v>
      </c>
      <c r="AD350" s="6" t="s">
        <v>38</v>
      </c>
      <c r="AE350" s="6" t="s">
        <v>38</v>
      </c>
    </row>
    <row r="351">
      <c r="A351" s="30" t="s">
        <v>851</v>
      </c>
      <c r="B351" s="6" t="s">
        <v>374</v>
      </c>
      <c r="C351" s="6" t="s">
        <v>357</v>
      </c>
      <c r="D351" s="7" t="s">
        <v>34</v>
      </c>
      <c r="E351" s="28" t="s">
        <v>35</v>
      </c>
      <c r="F351" s="5" t="s">
        <v>36</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30" t="s">
        <v>852</v>
      </c>
      <c r="B352" s="6" t="s">
        <v>378</v>
      </c>
      <c r="C352" s="6" t="s">
        <v>357</v>
      </c>
      <c r="D352" s="7" t="s">
        <v>34</v>
      </c>
      <c r="E352" s="28" t="s">
        <v>35</v>
      </c>
      <c r="F352" s="5" t="s">
        <v>36</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30" t="s">
        <v>853</v>
      </c>
      <c r="B353" s="6" t="s">
        <v>532</v>
      </c>
      <c r="C353" s="6" t="s">
        <v>504</v>
      </c>
      <c r="D353" s="7" t="s">
        <v>34</v>
      </c>
      <c r="E353" s="28" t="s">
        <v>35</v>
      </c>
      <c r="F353" s="5" t="s">
        <v>36</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854</v>
      </c>
      <c r="B354" s="6" t="s">
        <v>576</v>
      </c>
      <c r="C354" s="6" t="s">
        <v>572</v>
      </c>
      <c r="D354" s="7" t="s">
        <v>34</v>
      </c>
      <c r="E354" s="28" t="s">
        <v>35</v>
      </c>
      <c r="F354" s="5" t="s">
        <v>22</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577</v>
      </c>
      <c r="X354" s="7" t="s">
        <v>163</v>
      </c>
      <c r="Y354" s="5" t="s">
        <v>120</v>
      </c>
      <c r="Z354" s="5" t="s">
        <v>850</v>
      </c>
      <c r="AA354" s="6" t="s">
        <v>38</v>
      </c>
      <c r="AB354" s="6" t="s">
        <v>38</v>
      </c>
      <c r="AC354" s="6" t="s">
        <v>38</v>
      </c>
      <c r="AD354" s="6" t="s">
        <v>38</v>
      </c>
      <c r="AE354" s="6" t="s">
        <v>38</v>
      </c>
    </row>
    <row r="355">
      <c r="A355" s="30" t="s">
        <v>855</v>
      </c>
      <c r="B355" s="6" t="s">
        <v>856</v>
      </c>
      <c r="C355" s="6" t="s">
        <v>346</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30" t="s">
        <v>857</v>
      </c>
      <c r="B356" s="6" t="s">
        <v>858</v>
      </c>
      <c r="C356" s="6" t="s">
        <v>859</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30" t="s">
        <v>860</v>
      </c>
      <c r="B357" s="6" t="s">
        <v>266</v>
      </c>
      <c r="C357" s="6" t="s">
        <v>254</v>
      </c>
      <c r="D357" s="7" t="s">
        <v>34</v>
      </c>
      <c r="E357" s="28" t="s">
        <v>35</v>
      </c>
      <c r="F357" s="5" t="s">
        <v>36</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30" t="s">
        <v>861</v>
      </c>
      <c r="B358" s="6" t="s">
        <v>736</v>
      </c>
      <c r="C358" s="6" t="s">
        <v>734</v>
      </c>
      <c r="D358" s="7" t="s">
        <v>34</v>
      </c>
      <c r="E358" s="28" t="s">
        <v>35</v>
      </c>
      <c r="F358" s="5" t="s">
        <v>36</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862</v>
      </c>
      <c r="B359" s="6" t="s">
        <v>863</v>
      </c>
      <c r="C359" s="6" t="s">
        <v>107</v>
      </c>
      <c r="D359" s="7" t="s">
        <v>34</v>
      </c>
      <c r="E359" s="28" t="s">
        <v>35</v>
      </c>
      <c r="F359" s="5" t="s">
        <v>36</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864</v>
      </c>
      <c r="B360" s="6" t="s">
        <v>865</v>
      </c>
      <c r="C360" s="6" t="s">
        <v>604</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866</v>
      </c>
      <c r="B361" s="6" t="s">
        <v>109</v>
      </c>
      <c r="C361" s="6" t="s">
        <v>107</v>
      </c>
      <c r="D361" s="7" t="s">
        <v>34</v>
      </c>
      <c r="E361" s="28" t="s">
        <v>35</v>
      </c>
      <c r="F361" s="5" t="s">
        <v>36</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867</v>
      </c>
      <c r="B362" s="6" t="s">
        <v>111</v>
      </c>
      <c r="C362" s="6" t="s">
        <v>107</v>
      </c>
      <c r="D362" s="7" t="s">
        <v>34</v>
      </c>
      <c r="E362" s="28" t="s">
        <v>35</v>
      </c>
      <c r="F362" s="5" t="s">
        <v>36</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30" t="s">
        <v>868</v>
      </c>
      <c r="B363" s="6" t="s">
        <v>113</v>
      </c>
      <c r="C363" s="6" t="s">
        <v>107</v>
      </c>
      <c r="D363" s="7" t="s">
        <v>34</v>
      </c>
      <c r="E363" s="28" t="s">
        <v>35</v>
      </c>
      <c r="F363" s="5" t="s">
        <v>36</v>
      </c>
      <c r="G363" s="6" t="s">
        <v>37</v>
      </c>
      <c r="H363" s="6" t="s">
        <v>38</v>
      </c>
      <c r="I363" s="6" t="s">
        <v>38</v>
      </c>
      <c r="J363" s="8" t="s">
        <v>38</v>
      </c>
      <c r="K363" s="5" t="s">
        <v>38</v>
      </c>
      <c r="L363" s="7" t="s">
        <v>38</v>
      </c>
      <c r="M363" s="9">
        <v>0</v>
      </c>
      <c r="N363" s="5" t="s">
        <v>39</v>
      </c>
      <c r="O363" s="31"/>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869</v>
      </c>
      <c r="B364" s="6" t="s">
        <v>253</v>
      </c>
      <c r="C364" s="6" t="s">
        <v>254</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870</v>
      </c>
      <c r="B365" s="6" t="s">
        <v>258</v>
      </c>
      <c r="C365" s="6" t="s">
        <v>254</v>
      </c>
      <c r="D365" s="7" t="s">
        <v>34</v>
      </c>
      <c r="E365" s="28" t="s">
        <v>35</v>
      </c>
      <c r="F365" s="5" t="s">
        <v>36</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871</v>
      </c>
      <c r="B366" s="6" t="s">
        <v>510</v>
      </c>
      <c r="C366" s="6" t="s">
        <v>504</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872</v>
      </c>
      <c r="B367" s="6" t="s">
        <v>260</v>
      </c>
      <c r="C367" s="6" t="s">
        <v>254</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873</v>
      </c>
      <c r="B368" s="6" t="s">
        <v>264</v>
      </c>
      <c r="C368" s="6" t="s">
        <v>254</v>
      </c>
      <c r="D368" s="7" t="s">
        <v>34</v>
      </c>
      <c r="E368" s="28" t="s">
        <v>35</v>
      </c>
      <c r="F368" s="5" t="s">
        <v>36</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874</v>
      </c>
      <c r="B369" s="6" t="s">
        <v>270</v>
      </c>
      <c r="C369" s="6" t="s">
        <v>107</v>
      </c>
      <c r="D369" s="7" t="s">
        <v>34</v>
      </c>
      <c r="E369" s="28" t="s">
        <v>35</v>
      </c>
      <c r="F369" s="5" t="s">
        <v>36</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875</v>
      </c>
      <c r="B370" s="6" t="s">
        <v>356</v>
      </c>
      <c r="C370" s="6" t="s">
        <v>357</v>
      </c>
      <c r="D370" s="7" t="s">
        <v>34</v>
      </c>
      <c r="E370" s="28" t="s">
        <v>35</v>
      </c>
      <c r="F370" s="5" t="s">
        <v>36</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30" t="s">
        <v>876</v>
      </c>
      <c r="B371" s="6" t="s">
        <v>506</v>
      </c>
      <c r="C371" s="6" t="s">
        <v>504</v>
      </c>
      <c r="D371" s="7" t="s">
        <v>34</v>
      </c>
      <c r="E371" s="28" t="s">
        <v>35</v>
      </c>
      <c r="F371" s="5" t="s">
        <v>36</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877</v>
      </c>
      <c r="B372" s="6" t="s">
        <v>361</v>
      </c>
      <c r="C372" s="6" t="s">
        <v>38</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30" t="s">
        <v>878</v>
      </c>
      <c r="B373" s="6" t="s">
        <v>365</v>
      </c>
      <c r="C373" s="6" t="s">
        <v>357</v>
      </c>
      <c r="D373" s="7" t="s">
        <v>34</v>
      </c>
      <c r="E373" s="28" t="s">
        <v>35</v>
      </c>
      <c r="F373" s="5" t="s">
        <v>36</v>
      </c>
      <c r="G373" s="6" t="s">
        <v>37</v>
      </c>
      <c r="H373" s="6" t="s">
        <v>38</v>
      </c>
      <c r="I373" s="6" t="s">
        <v>38</v>
      </c>
      <c r="J373" s="8" t="s">
        <v>38</v>
      </c>
      <c r="K373" s="5" t="s">
        <v>38</v>
      </c>
      <c r="L373" s="7" t="s">
        <v>38</v>
      </c>
      <c r="M373" s="9">
        <v>0</v>
      </c>
      <c r="N373" s="5" t="s">
        <v>39</v>
      </c>
      <c r="O373" s="31"/>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879</v>
      </c>
      <c r="B374" s="6" t="s">
        <v>880</v>
      </c>
      <c r="C374" s="6" t="s">
        <v>231</v>
      </c>
      <c r="D374" s="7" t="s">
        <v>34</v>
      </c>
      <c r="E374" s="28" t="s">
        <v>35</v>
      </c>
      <c r="F374" s="5" t="s">
        <v>36</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881</v>
      </c>
      <c r="B375" s="6" t="s">
        <v>367</v>
      </c>
      <c r="C375" s="6" t="s">
        <v>357</v>
      </c>
      <c r="D375" s="7" t="s">
        <v>34</v>
      </c>
      <c r="E375" s="28" t="s">
        <v>35</v>
      </c>
      <c r="F375" s="5" t="s">
        <v>36</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882</v>
      </c>
      <c r="B376" s="6" t="s">
        <v>384</v>
      </c>
      <c r="C376" s="6" t="s">
        <v>385</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30" t="s">
        <v>883</v>
      </c>
      <c r="B377" s="6" t="s">
        <v>389</v>
      </c>
      <c r="C377" s="6" t="s">
        <v>385</v>
      </c>
      <c r="D377" s="7" t="s">
        <v>34</v>
      </c>
      <c r="E377" s="28" t="s">
        <v>35</v>
      </c>
      <c r="F377" s="5" t="s">
        <v>36</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30" t="s">
        <v>884</v>
      </c>
      <c r="B378" s="6" t="s">
        <v>412</v>
      </c>
      <c r="C378" s="6" t="s">
        <v>406</v>
      </c>
      <c r="D378" s="7" t="s">
        <v>34</v>
      </c>
      <c r="E378" s="28" t="s">
        <v>35</v>
      </c>
      <c r="F378" s="5" t="s">
        <v>36</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885</v>
      </c>
      <c r="B379" s="6" t="s">
        <v>389</v>
      </c>
      <c r="C379" s="6" t="s">
        <v>385</v>
      </c>
      <c r="D379" s="7" t="s">
        <v>34</v>
      </c>
      <c r="E379" s="28" t="s">
        <v>35</v>
      </c>
      <c r="F379" s="5" t="s">
        <v>36</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886</v>
      </c>
      <c r="B380" s="6" t="s">
        <v>405</v>
      </c>
      <c r="C380" s="6" t="s">
        <v>406</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887</v>
      </c>
      <c r="B381" s="6" t="s">
        <v>410</v>
      </c>
      <c r="C381" s="6" t="s">
        <v>406</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888</v>
      </c>
      <c r="B382" s="6" t="s">
        <v>412</v>
      </c>
      <c r="C382" s="6" t="s">
        <v>406</v>
      </c>
      <c r="D382" s="7" t="s">
        <v>34</v>
      </c>
      <c r="E382" s="28" t="s">
        <v>35</v>
      </c>
      <c r="F382" s="5" t="s">
        <v>36</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889</v>
      </c>
      <c r="B383" s="6" t="s">
        <v>890</v>
      </c>
      <c r="C383" s="6" t="s">
        <v>891</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30" t="s">
        <v>892</v>
      </c>
      <c r="B384" s="6" t="s">
        <v>512</v>
      </c>
      <c r="C384" s="6" t="s">
        <v>504</v>
      </c>
      <c r="D384" s="7" t="s">
        <v>34</v>
      </c>
      <c r="E384" s="28" t="s">
        <v>35</v>
      </c>
      <c r="F384" s="5" t="s">
        <v>36</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893</v>
      </c>
      <c r="B385" s="6" t="s">
        <v>571</v>
      </c>
      <c r="C385" s="6" t="s">
        <v>572</v>
      </c>
      <c r="D385" s="7" t="s">
        <v>34</v>
      </c>
      <c r="E385" s="28" t="s">
        <v>35</v>
      </c>
      <c r="F385" s="5" t="s">
        <v>36</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894</v>
      </c>
      <c r="B386" s="6" t="s">
        <v>612</v>
      </c>
      <c r="C386" s="6" t="s">
        <v>604</v>
      </c>
      <c r="D386" s="7" t="s">
        <v>34</v>
      </c>
      <c r="E386" s="28" t="s">
        <v>35</v>
      </c>
      <c r="F386" s="5" t="s">
        <v>36</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30" t="s">
        <v>895</v>
      </c>
      <c r="B387" s="6" t="s">
        <v>733</v>
      </c>
      <c r="C387" s="6" t="s">
        <v>734</v>
      </c>
      <c r="D387" s="7" t="s">
        <v>34</v>
      </c>
      <c r="E387" s="28" t="s">
        <v>35</v>
      </c>
      <c r="F387" s="5" t="s">
        <v>36</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896</v>
      </c>
      <c r="B388" s="6" t="s">
        <v>616</v>
      </c>
      <c r="C388" s="6" t="s">
        <v>604</v>
      </c>
      <c r="D388" s="7" t="s">
        <v>34</v>
      </c>
      <c r="E388" s="28" t="s">
        <v>35</v>
      </c>
      <c r="F388" s="5" t="s">
        <v>36</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897</v>
      </c>
      <c r="B389" s="6" t="s">
        <v>863</v>
      </c>
      <c r="C389" s="6" t="s">
        <v>107</v>
      </c>
      <c r="D389" s="7" t="s">
        <v>34</v>
      </c>
      <c r="E389" s="28" t="s">
        <v>35</v>
      </c>
      <c r="F389" s="5" t="s">
        <v>898</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899</v>
      </c>
      <c r="B390" s="6" t="s">
        <v>865</v>
      </c>
      <c r="C390" s="6" t="s">
        <v>604</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900</v>
      </c>
      <c r="B391" s="6" t="s">
        <v>258</v>
      </c>
      <c r="C391" s="6" t="s">
        <v>254</v>
      </c>
      <c r="D391" s="7" t="s">
        <v>34</v>
      </c>
      <c r="E391" s="28" t="s">
        <v>35</v>
      </c>
      <c r="F391" s="5" t="s">
        <v>36</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30" t="s">
        <v>901</v>
      </c>
      <c r="B392" s="6" t="s">
        <v>902</v>
      </c>
      <c r="C392" s="6" t="s">
        <v>107</v>
      </c>
      <c r="D392" s="7" t="s">
        <v>34</v>
      </c>
      <c r="E392" s="28" t="s">
        <v>35</v>
      </c>
      <c r="F392" s="5" t="s">
        <v>898</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903</v>
      </c>
      <c r="B393" s="6" t="s">
        <v>384</v>
      </c>
      <c r="C393" s="6" t="s">
        <v>385</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904</v>
      </c>
      <c r="B394" s="6" t="s">
        <v>389</v>
      </c>
      <c r="C394" s="6" t="s">
        <v>385</v>
      </c>
      <c r="D394" s="7" t="s">
        <v>34</v>
      </c>
      <c r="E394" s="28" t="s">
        <v>35</v>
      </c>
      <c r="F394" s="5" t="s">
        <v>36</v>
      </c>
      <c r="G394" s="6" t="s">
        <v>37</v>
      </c>
      <c r="H394" s="6" t="s">
        <v>38</v>
      </c>
      <c r="I394" s="6" t="s">
        <v>38</v>
      </c>
      <c r="J394" s="8" t="s">
        <v>38</v>
      </c>
      <c r="K394" s="5" t="s">
        <v>38</v>
      </c>
      <c r="L394" s="7" t="s">
        <v>38</v>
      </c>
      <c r="M394" s="9">
        <v>0</v>
      </c>
      <c r="N394" s="5" t="s">
        <v>39</v>
      </c>
      <c r="O394" s="31"/>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30" t="s">
        <v>905</v>
      </c>
      <c r="B395" s="6" t="s">
        <v>906</v>
      </c>
      <c r="C395" s="6" t="s">
        <v>38</v>
      </c>
      <c r="D395" s="7" t="s">
        <v>34</v>
      </c>
      <c r="E395" s="28" t="s">
        <v>35</v>
      </c>
      <c r="F395" s="5" t="s">
        <v>36</v>
      </c>
      <c r="G395" s="6" t="s">
        <v>37</v>
      </c>
      <c r="H395" s="6" t="s">
        <v>38</v>
      </c>
      <c r="I395" s="6" t="s">
        <v>38</v>
      </c>
      <c r="J395" s="8" t="s">
        <v>38</v>
      </c>
      <c r="K395" s="5" t="s">
        <v>38</v>
      </c>
      <c r="L395" s="7" t="s">
        <v>38</v>
      </c>
      <c r="M395" s="9">
        <v>0</v>
      </c>
      <c r="N395" s="5" t="s">
        <v>39</v>
      </c>
      <c r="O395" s="31"/>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30" t="s">
        <v>907</v>
      </c>
      <c r="B396" s="6" t="s">
        <v>906</v>
      </c>
      <c r="C396" s="6" t="s">
        <v>38</v>
      </c>
      <c r="D396" s="7" t="s">
        <v>34</v>
      </c>
      <c r="E396" s="28" t="s">
        <v>35</v>
      </c>
      <c r="F396" s="5" t="s">
        <v>36</v>
      </c>
      <c r="G396" s="6" t="s">
        <v>37</v>
      </c>
      <c r="H396" s="6" t="s">
        <v>38</v>
      </c>
      <c r="I396" s="6" t="s">
        <v>38</v>
      </c>
      <c r="J396" s="8" t="s">
        <v>38</v>
      </c>
      <c r="K396" s="5" t="s">
        <v>38</v>
      </c>
      <c r="L396" s="7" t="s">
        <v>38</v>
      </c>
      <c r="M396" s="9">
        <v>0</v>
      </c>
      <c r="N396" s="5" t="s">
        <v>39</v>
      </c>
      <c r="O396" s="31"/>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908</v>
      </c>
      <c r="B397" s="6" t="s">
        <v>906</v>
      </c>
      <c r="C397" s="6" t="s">
        <v>38</v>
      </c>
      <c r="D397" s="7" t="s">
        <v>34</v>
      </c>
      <c r="E397" s="28" t="s">
        <v>35</v>
      </c>
      <c r="F397" s="5" t="s">
        <v>36</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30" t="s">
        <v>909</v>
      </c>
      <c r="B398" s="6" t="s">
        <v>906</v>
      </c>
      <c r="C398" s="6" t="s">
        <v>38</v>
      </c>
      <c r="D398" s="7" t="s">
        <v>34</v>
      </c>
      <c r="E398" s="28" t="s">
        <v>35</v>
      </c>
      <c r="F398" s="5" t="s">
        <v>36</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910</v>
      </c>
      <c r="B399" s="6" t="s">
        <v>906</v>
      </c>
      <c r="C399" s="6" t="s">
        <v>38</v>
      </c>
      <c r="D399" s="7" t="s">
        <v>34</v>
      </c>
      <c r="E399" s="28" t="s">
        <v>35</v>
      </c>
      <c r="F399" s="5" t="s">
        <v>36</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911</v>
      </c>
      <c r="B400" s="6" t="s">
        <v>906</v>
      </c>
      <c r="C400" s="6" t="s">
        <v>38</v>
      </c>
      <c r="D400" s="7" t="s">
        <v>34</v>
      </c>
      <c r="E400" s="28" t="s">
        <v>35</v>
      </c>
      <c r="F400" s="5" t="s">
        <v>36</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912</v>
      </c>
      <c r="B401" s="6" t="s">
        <v>906</v>
      </c>
      <c r="C401" s="6" t="s">
        <v>38</v>
      </c>
      <c r="D401" s="7" t="s">
        <v>34</v>
      </c>
      <c r="E401" s="28" t="s">
        <v>35</v>
      </c>
      <c r="F401" s="5" t="s">
        <v>36</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913</v>
      </c>
      <c r="B402" s="6" t="s">
        <v>906</v>
      </c>
      <c r="C402" s="6" t="s">
        <v>38</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914</v>
      </c>
      <c r="B403" s="6" t="s">
        <v>906</v>
      </c>
      <c r="C403" s="6" t="s">
        <v>38</v>
      </c>
      <c r="D403" s="7" t="s">
        <v>34</v>
      </c>
      <c r="E403" s="28" t="s">
        <v>35</v>
      </c>
      <c r="F403" s="5" t="s">
        <v>36</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30" t="s">
        <v>915</v>
      </c>
      <c r="B404" s="6" t="s">
        <v>906</v>
      </c>
      <c r="C404" s="6" t="s">
        <v>38</v>
      </c>
      <c r="D404" s="7" t="s">
        <v>34</v>
      </c>
      <c r="E404" s="28" t="s">
        <v>35</v>
      </c>
      <c r="F404" s="5" t="s">
        <v>36</v>
      </c>
      <c r="G404" s="6" t="s">
        <v>37</v>
      </c>
      <c r="H404" s="6" t="s">
        <v>38</v>
      </c>
      <c r="I404" s="6" t="s">
        <v>38</v>
      </c>
      <c r="J404" s="8" t="s">
        <v>38</v>
      </c>
      <c r="K404" s="5" t="s">
        <v>38</v>
      </c>
      <c r="L404" s="7" t="s">
        <v>38</v>
      </c>
      <c r="M404" s="9">
        <v>0</v>
      </c>
      <c r="N404" s="5" t="s">
        <v>39</v>
      </c>
      <c r="O404" s="31"/>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916</v>
      </c>
      <c r="B405" s="6" t="s">
        <v>906</v>
      </c>
      <c r="C405" s="6" t="s">
        <v>38</v>
      </c>
      <c r="D405" s="7" t="s">
        <v>34</v>
      </c>
      <c r="E405" s="28" t="s">
        <v>35</v>
      </c>
      <c r="F405" s="5" t="s">
        <v>36</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30" t="s">
        <v>917</v>
      </c>
      <c r="B406" s="6" t="s">
        <v>906</v>
      </c>
      <c r="C406" s="6" t="s">
        <v>38</v>
      </c>
      <c r="D406" s="7" t="s">
        <v>34</v>
      </c>
      <c r="E406" s="28" t="s">
        <v>35</v>
      </c>
      <c r="F406" s="5" t="s">
        <v>36</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918</v>
      </c>
      <c r="B407" s="6" t="s">
        <v>595</v>
      </c>
      <c r="C407" s="6" t="s">
        <v>596</v>
      </c>
      <c r="D407" s="7" t="s">
        <v>34</v>
      </c>
      <c r="E407" s="28" t="s">
        <v>35</v>
      </c>
      <c r="F407" s="5" t="s">
        <v>22</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597</v>
      </c>
      <c r="X407" s="7" t="s">
        <v>163</v>
      </c>
      <c r="Y407" s="5" t="s">
        <v>422</v>
      </c>
      <c r="Z407" s="5" t="s">
        <v>39</v>
      </c>
      <c r="AA407" s="6" t="s">
        <v>38</v>
      </c>
      <c r="AB407" s="6" t="s">
        <v>38</v>
      </c>
      <c r="AC407" s="6" t="s">
        <v>38</v>
      </c>
      <c r="AD407" s="6" t="s">
        <v>38</v>
      </c>
      <c r="AE407" s="6" t="s">
        <v>38</v>
      </c>
    </row>
    <row r="408">
      <c r="A408" s="30" t="s">
        <v>919</v>
      </c>
      <c r="B408" s="6" t="s">
        <v>920</v>
      </c>
      <c r="C408" s="6" t="s">
        <v>604</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30" t="s">
        <v>921</v>
      </c>
      <c r="B409" s="6" t="s">
        <v>569</v>
      </c>
      <c r="C409" s="6" t="s">
        <v>273</v>
      </c>
      <c r="D409" s="7" t="s">
        <v>34</v>
      </c>
      <c r="E409" s="28" t="s">
        <v>35</v>
      </c>
      <c r="F409" s="5" t="s">
        <v>36</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922</v>
      </c>
      <c r="B410" s="6" t="s">
        <v>303</v>
      </c>
      <c r="C410" s="6" t="s">
        <v>231</v>
      </c>
      <c r="D410" s="7" t="s">
        <v>34</v>
      </c>
      <c r="E410" s="28" t="s">
        <v>35</v>
      </c>
      <c r="F410" s="5" t="s">
        <v>22</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304</v>
      </c>
      <c r="X410" s="7" t="s">
        <v>163</v>
      </c>
      <c r="Y410" s="5" t="s">
        <v>60</v>
      </c>
      <c r="Z410" s="5" t="s">
        <v>39</v>
      </c>
      <c r="AA410" s="6" t="s">
        <v>38</v>
      </c>
      <c r="AB410" s="6" t="s">
        <v>38</v>
      </c>
      <c r="AC410" s="6" t="s">
        <v>38</v>
      </c>
      <c r="AD410" s="6" t="s">
        <v>38</v>
      </c>
      <c r="AE410" s="6" t="s">
        <v>38</v>
      </c>
    </row>
    <row r="411">
      <c r="A411" s="30" t="s">
        <v>923</v>
      </c>
      <c r="B411" s="6" t="s">
        <v>306</v>
      </c>
      <c r="C411" s="6" t="s">
        <v>231</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30" t="s">
        <v>924</v>
      </c>
      <c r="B412" s="6" t="s">
        <v>666</v>
      </c>
      <c r="C412" s="6" t="s">
        <v>604</v>
      </c>
      <c r="D412" s="7" t="s">
        <v>34</v>
      </c>
      <c r="E412" s="28" t="s">
        <v>35</v>
      </c>
      <c r="F412" s="5" t="s">
        <v>22</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667</v>
      </c>
      <c r="X412" s="7" t="s">
        <v>163</v>
      </c>
      <c r="Y412" s="5" t="s">
        <v>60</v>
      </c>
      <c r="Z412" s="5" t="s">
        <v>925</v>
      </c>
      <c r="AA412" s="6" t="s">
        <v>38</v>
      </c>
      <c r="AB412" s="6" t="s">
        <v>38</v>
      </c>
      <c r="AC412" s="6" t="s">
        <v>38</v>
      </c>
      <c r="AD412" s="6" t="s">
        <v>38</v>
      </c>
      <c r="AE412" s="6" t="s">
        <v>38</v>
      </c>
    </row>
    <row r="413">
      <c r="A413" s="30" t="s">
        <v>926</v>
      </c>
      <c r="B413" s="6" t="s">
        <v>692</v>
      </c>
      <c r="C413" s="6" t="s">
        <v>159</v>
      </c>
      <c r="D413" s="7" t="s">
        <v>34</v>
      </c>
      <c r="E413" s="28" t="s">
        <v>35</v>
      </c>
      <c r="F413" s="5" t="s">
        <v>22</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693</v>
      </c>
      <c r="X413" s="7" t="s">
        <v>163</v>
      </c>
      <c r="Y413" s="5" t="s">
        <v>60</v>
      </c>
      <c r="Z413" s="5" t="s">
        <v>925</v>
      </c>
      <c r="AA413" s="6" t="s">
        <v>38</v>
      </c>
      <c r="AB413" s="6" t="s">
        <v>38</v>
      </c>
      <c r="AC413" s="6" t="s">
        <v>38</v>
      </c>
      <c r="AD413" s="6" t="s">
        <v>38</v>
      </c>
      <c r="AE413" s="6" t="s">
        <v>38</v>
      </c>
    </row>
    <row r="414">
      <c r="A414" s="30" t="s">
        <v>927</v>
      </c>
      <c r="B414" s="6" t="s">
        <v>695</v>
      </c>
      <c r="C414" s="6" t="s">
        <v>159</v>
      </c>
      <c r="D414" s="7" t="s">
        <v>34</v>
      </c>
      <c r="E414" s="28" t="s">
        <v>35</v>
      </c>
      <c r="F414" s="5" t="s">
        <v>22</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696</v>
      </c>
      <c r="X414" s="7" t="s">
        <v>163</v>
      </c>
      <c r="Y414" s="5" t="s">
        <v>120</v>
      </c>
      <c r="Z414" s="5" t="s">
        <v>39</v>
      </c>
      <c r="AA414" s="6" t="s">
        <v>38</v>
      </c>
      <c r="AB414" s="6" t="s">
        <v>38</v>
      </c>
      <c r="AC414" s="6" t="s">
        <v>38</v>
      </c>
      <c r="AD414" s="6" t="s">
        <v>38</v>
      </c>
      <c r="AE414" s="6" t="s">
        <v>38</v>
      </c>
    </row>
    <row r="415">
      <c r="A415" s="30" t="s">
        <v>928</v>
      </c>
      <c r="B415" s="6" t="s">
        <v>929</v>
      </c>
      <c r="C415" s="6" t="s">
        <v>604</v>
      </c>
      <c r="D415" s="7" t="s">
        <v>34</v>
      </c>
      <c r="E415" s="28" t="s">
        <v>35</v>
      </c>
      <c r="F415" s="5" t="s">
        <v>898</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30" t="s">
        <v>930</v>
      </c>
      <c r="B416" s="6" t="s">
        <v>202</v>
      </c>
      <c r="C416" s="6" t="s">
        <v>159</v>
      </c>
      <c r="D416" s="7" t="s">
        <v>34</v>
      </c>
      <c r="E416" s="28" t="s">
        <v>35</v>
      </c>
      <c r="F416" s="5" t="s">
        <v>36</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30" t="s">
        <v>931</v>
      </c>
      <c r="B417" s="6" t="s">
        <v>204</v>
      </c>
      <c r="C417" s="6" t="s">
        <v>159</v>
      </c>
      <c r="D417" s="7" t="s">
        <v>34</v>
      </c>
      <c r="E417" s="28" t="s">
        <v>35</v>
      </c>
      <c r="F417" s="5" t="s">
        <v>36</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932</v>
      </c>
      <c r="B418" s="6" t="s">
        <v>90</v>
      </c>
      <c r="C418" s="6" t="s">
        <v>58</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30" t="s">
        <v>933</v>
      </c>
      <c r="B419" s="6" t="s">
        <v>473</v>
      </c>
      <c r="C419" s="6" t="s">
        <v>107</v>
      </c>
      <c r="D419" s="7" t="s">
        <v>34</v>
      </c>
      <c r="E419" s="28" t="s">
        <v>35</v>
      </c>
      <c r="F419" s="5" t="s">
        <v>36</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934</v>
      </c>
      <c r="B420" s="6" t="s">
        <v>628</v>
      </c>
      <c r="C420" s="6" t="s">
        <v>604</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935</v>
      </c>
      <c r="B421" s="6" t="s">
        <v>477</v>
      </c>
      <c r="C421" s="6" t="s">
        <v>467</v>
      </c>
      <c r="D421" s="7" t="s">
        <v>34</v>
      </c>
      <c r="E421" s="28" t="s">
        <v>35</v>
      </c>
      <c r="F421" s="5" t="s">
        <v>22</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294</v>
      </c>
      <c r="X421" s="7" t="s">
        <v>163</v>
      </c>
      <c r="Y421" s="5" t="s">
        <v>120</v>
      </c>
      <c r="Z421" s="5" t="s">
        <v>479</v>
      </c>
      <c r="AA421" s="6" t="s">
        <v>38</v>
      </c>
      <c r="AB421" s="6" t="s">
        <v>38</v>
      </c>
      <c r="AC421" s="6" t="s">
        <v>38</v>
      </c>
      <c r="AD421" s="6" t="s">
        <v>38</v>
      </c>
      <c r="AE421" s="6" t="s">
        <v>38</v>
      </c>
    </row>
    <row r="422">
      <c r="A422" s="30" t="s">
        <v>936</v>
      </c>
      <c r="B422" s="6" t="s">
        <v>332</v>
      </c>
      <c r="C422" s="6" t="s">
        <v>327</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30" t="s">
        <v>937</v>
      </c>
      <c r="B423" s="6" t="s">
        <v>595</v>
      </c>
      <c r="C423" s="6" t="s">
        <v>596</v>
      </c>
      <c r="D423" s="7" t="s">
        <v>34</v>
      </c>
      <c r="E423" s="28" t="s">
        <v>35</v>
      </c>
      <c r="F423" s="5" t="s">
        <v>22</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597</v>
      </c>
      <c r="X423" s="7" t="s">
        <v>835</v>
      </c>
      <c r="Y423" s="5" t="s">
        <v>422</v>
      </c>
      <c r="Z423" s="5" t="s">
        <v>654</v>
      </c>
      <c r="AA423" s="6" t="s">
        <v>38</v>
      </c>
      <c r="AB423" s="6" t="s">
        <v>38</v>
      </c>
      <c r="AC423" s="6" t="s">
        <v>38</v>
      </c>
      <c r="AD423" s="6" t="s">
        <v>38</v>
      </c>
      <c r="AE423" s="6" t="s">
        <v>38</v>
      </c>
    </row>
    <row r="424">
      <c r="A424" s="30" t="s">
        <v>938</v>
      </c>
      <c r="B424" s="6" t="s">
        <v>643</v>
      </c>
      <c r="C424" s="6" t="s">
        <v>604</v>
      </c>
      <c r="D424" s="7" t="s">
        <v>34</v>
      </c>
      <c r="E424" s="28" t="s">
        <v>35</v>
      </c>
      <c r="F424" s="5" t="s">
        <v>22</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644</v>
      </c>
      <c r="X424" s="7" t="s">
        <v>163</v>
      </c>
      <c r="Y424" s="5" t="s">
        <v>120</v>
      </c>
      <c r="Z424" s="5" t="s">
        <v>479</v>
      </c>
      <c r="AA424" s="6" t="s">
        <v>38</v>
      </c>
      <c r="AB424" s="6" t="s">
        <v>38</v>
      </c>
      <c r="AC424" s="6" t="s">
        <v>38</v>
      </c>
      <c r="AD424" s="6" t="s">
        <v>38</v>
      </c>
      <c r="AE424" s="6" t="s">
        <v>38</v>
      </c>
    </row>
    <row r="425">
      <c r="A425" s="30" t="s">
        <v>939</v>
      </c>
      <c r="B425" s="6" t="s">
        <v>643</v>
      </c>
      <c r="C425" s="6" t="s">
        <v>604</v>
      </c>
      <c r="D425" s="7" t="s">
        <v>34</v>
      </c>
      <c r="E425" s="28" t="s">
        <v>35</v>
      </c>
      <c r="F425" s="5" t="s">
        <v>22</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577</v>
      </c>
      <c r="X425" s="7" t="s">
        <v>163</v>
      </c>
      <c r="Y425" s="5" t="s">
        <v>120</v>
      </c>
      <c r="Z425" s="5" t="s">
        <v>479</v>
      </c>
      <c r="AA425" s="6" t="s">
        <v>38</v>
      </c>
      <c r="AB425" s="6" t="s">
        <v>38</v>
      </c>
      <c r="AC425" s="6" t="s">
        <v>38</v>
      </c>
      <c r="AD425" s="6" t="s">
        <v>38</v>
      </c>
      <c r="AE425" s="6" t="s">
        <v>38</v>
      </c>
    </row>
    <row r="426">
      <c r="A426" s="30" t="s">
        <v>940</v>
      </c>
      <c r="B426" s="6" t="s">
        <v>603</v>
      </c>
      <c r="C426" s="6" t="s">
        <v>604</v>
      </c>
      <c r="D426" s="7" t="s">
        <v>34</v>
      </c>
      <c r="E426" s="28" t="s">
        <v>35</v>
      </c>
      <c r="F426" s="5" t="s">
        <v>36</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30" t="s">
        <v>941</v>
      </c>
      <c r="B427" s="6" t="s">
        <v>420</v>
      </c>
      <c r="C427" s="6" t="s">
        <v>406</v>
      </c>
      <c r="D427" s="7" t="s">
        <v>34</v>
      </c>
      <c r="E427" s="28" t="s">
        <v>35</v>
      </c>
      <c r="F427" s="5" t="s">
        <v>22</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421</v>
      </c>
      <c r="X427" s="7" t="s">
        <v>163</v>
      </c>
      <c r="Y427" s="5" t="s">
        <v>422</v>
      </c>
      <c r="Z427" s="5" t="s">
        <v>654</v>
      </c>
      <c r="AA427" s="6" t="s">
        <v>38</v>
      </c>
      <c r="AB427" s="6" t="s">
        <v>38</v>
      </c>
      <c r="AC427" s="6" t="s">
        <v>38</v>
      </c>
      <c r="AD427" s="6" t="s">
        <v>38</v>
      </c>
      <c r="AE427" s="6" t="s">
        <v>38</v>
      </c>
    </row>
    <row r="428">
      <c r="A428" s="30" t="s">
        <v>942</v>
      </c>
      <c r="B428" s="6" t="s">
        <v>651</v>
      </c>
      <c r="C428" s="6" t="s">
        <v>604</v>
      </c>
      <c r="D428" s="7" t="s">
        <v>34</v>
      </c>
      <c r="E428" s="28" t="s">
        <v>35</v>
      </c>
      <c r="F428" s="5" t="s">
        <v>22</v>
      </c>
      <c r="G428" s="6" t="s">
        <v>37</v>
      </c>
      <c r="H428" s="6" t="s">
        <v>38</v>
      </c>
      <c r="I428" s="6" t="s">
        <v>38</v>
      </c>
      <c r="J428" s="8" t="s">
        <v>38</v>
      </c>
      <c r="K428" s="5" t="s">
        <v>38</v>
      </c>
      <c r="L428" s="7" t="s">
        <v>38</v>
      </c>
      <c r="M428" s="9">
        <v>0</v>
      </c>
      <c r="N428" s="5" t="s">
        <v>39</v>
      </c>
      <c r="O428" s="31"/>
      <c r="Q428" s="28" t="s">
        <v>38</v>
      </c>
      <c r="R428" s="29" t="s">
        <v>38</v>
      </c>
      <c r="S428" s="28" t="s">
        <v>38</v>
      </c>
      <c r="T428" s="28" t="s">
        <v>38</v>
      </c>
      <c r="U428" s="5" t="s">
        <v>38</v>
      </c>
      <c r="V428" s="28" t="s">
        <v>38</v>
      </c>
      <c r="W428" s="7" t="s">
        <v>652</v>
      </c>
      <c r="X428" s="7" t="s">
        <v>163</v>
      </c>
      <c r="Y428" s="5" t="s">
        <v>120</v>
      </c>
      <c r="Z428" s="5" t="s">
        <v>654</v>
      </c>
      <c r="AA428" s="6" t="s">
        <v>38</v>
      </c>
      <c r="AB428" s="6" t="s">
        <v>38</v>
      </c>
      <c r="AC428" s="6" t="s">
        <v>38</v>
      </c>
      <c r="AD428" s="6" t="s">
        <v>38</v>
      </c>
      <c r="AE428" s="6" t="s">
        <v>38</v>
      </c>
    </row>
    <row r="429">
      <c r="A429" s="30" t="s">
        <v>943</v>
      </c>
      <c r="B429" s="6" t="s">
        <v>944</v>
      </c>
      <c r="C429" s="6" t="s">
        <v>604</v>
      </c>
      <c r="D429" s="7" t="s">
        <v>34</v>
      </c>
      <c r="E429" s="28" t="s">
        <v>35</v>
      </c>
      <c r="F429" s="5" t="s">
        <v>22</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945</v>
      </c>
      <c r="X429" s="7" t="s">
        <v>38</v>
      </c>
      <c r="Y429" s="5" t="s">
        <v>120</v>
      </c>
      <c r="Z429" s="5" t="s">
        <v>39</v>
      </c>
      <c r="AA429" s="6" t="s">
        <v>38</v>
      </c>
      <c r="AB429" s="6" t="s">
        <v>38</v>
      </c>
      <c r="AC429" s="6" t="s">
        <v>38</v>
      </c>
      <c r="AD429" s="6" t="s">
        <v>38</v>
      </c>
      <c r="AE429" s="6" t="s">
        <v>38</v>
      </c>
    </row>
    <row r="430">
      <c r="A430" s="30" t="s">
        <v>946</v>
      </c>
      <c r="B430" s="6" t="s">
        <v>275</v>
      </c>
      <c r="C430" s="6" t="s">
        <v>58</v>
      </c>
      <c r="D430" s="7" t="s">
        <v>34</v>
      </c>
      <c r="E430" s="28" t="s">
        <v>35</v>
      </c>
      <c r="F430" s="5" t="s">
        <v>36</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30" t="s">
        <v>947</v>
      </c>
      <c r="B431" s="6" t="s">
        <v>729</v>
      </c>
      <c r="C431" s="6" t="s">
        <v>107</v>
      </c>
      <c r="D431" s="7" t="s">
        <v>34</v>
      </c>
      <c r="E431" s="28" t="s">
        <v>35</v>
      </c>
      <c r="F431" s="5" t="s">
        <v>36</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30" t="s">
        <v>948</v>
      </c>
      <c r="B432" s="6" t="s">
        <v>731</v>
      </c>
      <c r="C432" s="6" t="s">
        <v>107</v>
      </c>
      <c r="D432" s="7" t="s">
        <v>34</v>
      </c>
      <c r="E432" s="28" t="s">
        <v>35</v>
      </c>
      <c r="F432" s="5" t="s">
        <v>36</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949</v>
      </c>
      <c r="B433" s="6" t="s">
        <v>950</v>
      </c>
      <c r="C433" s="6" t="s">
        <v>107</v>
      </c>
      <c r="D433" s="7" t="s">
        <v>34</v>
      </c>
      <c r="E433" s="28" t="s">
        <v>35</v>
      </c>
      <c r="F433" s="5" t="s">
        <v>22</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951</v>
      </c>
      <c r="X433" s="7" t="s">
        <v>38</v>
      </c>
      <c r="Y433" s="5" t="s">
        <v>120</v>
      </c>
      <c r="Z433" s="5" t="s">
        <v>39</v>
      </c>
      <c r="AA433" s="6" t="s">
        <v>38</v>
      </c>
      <c r="AB433" s="6" t="s">
        <v>38</v>
      </c>
      <c r="AC433" s="6" t="s">
        <v>38</v>
      </c>
      <c r="AD433" s="6" t="s">
        <v>38</v>
      </c>
      <c r="AE433" s="6" t="s">
        <v>38</v>
      </c>
    </row>
    <row r="434">
      <c r="A434" s="30" t="s">
        <v>952</v>
      </c>
      <c r="B434" s="6" t="s">
        <v>284</v>
      </c>
      <c r="C434" s="6" t="s">
        <v>58</v>
      </c>
      <c r="D434" s="7" t="s">
        <v>34</v>
      </c>
      <c r="E434" s="28" t="s">
        <v>35</v>
      </c>
      <c r="F434" s="5" t="s">
        <v>22</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285</v>
      </c>
      <c r="X434" s="7" t="s">
        <v>163</v>
      </c>
      <c r="Y434" s="5" t="s">
        <v>60</v>
      </c>
      <c r="Z434" s="5" t="s">
        <v>39</v>
      </c>
      <c r="AA434" s="6" t="s">
        <v>38</v>
      </c>
      <c r="AB434" s="6" t="s">
        <v>38</v>
      </c>
      <c r="AC434" s="6" t="s">
        <v>38</v>
      </c>
      <c r="AD434" s="6" t="s">
        <v>38</v>
      </c>
      <c r="AE434" s="6" t="s">
        <v>38</v>
      </c>
    </row>
    <row r="435">
      <c r="A435" s="30" t="s">
        <v>953</v>
      </c>
      <c r="B435" s="6" t="s">
        <v>287</v>
      </c>
      <c r="C435" s="6" t="s">
        <v>58</v>
      </c>
      <c r="D435" s="7" t="s">
        <v>34</v>
      </c>
      <c r="E435" s="28" t="s">
        <v>35</v>
      </c>
      <c r="F435" s="5" t="s">
        <v>36</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30" t="s">
        <v>954</v>
      </c>
      <c r="B436" s="6" t="s">
        <v>290</v>
      </c>
      <c r="C436" s="6" t="s">
        <v>58</v>
      </c>
      <c r="D436" s="7" t="s">
        <v>34</v>
      </c>
      <c r="E436" s="28" t="s">
        <v>35</v>
      </c>
      <c r="F436" s="5" t="s">
        <v>36</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30" t="s">
        <v>955</v>
      </c>
      <c r="B437" s="6" t="s">
        <v>158</v>
      </c>
      <c r="C437" s="6" t="s">
        <v>159</v>
      </c>
      <c r="D437" s="7" t="s">
        <v>34</v>
      </c>
      <c r="E437" s="28" t="s">
        <v>35</v>
      </c>
      <c r="F437" s="5" t="s">
        <v>22</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160</v>
      </c>
      <c r="X437" s="7" t="s">
        <v>163</v>
      </c>
      <c r="Y437" s="5" t="s">
        <v>120</v>
      </c>
      <c r="Z437" s="5" t="s">
        <v>94</v>
      </c>
      <c r="AA437" s="6" t="s">
        <v>38</v>
      </c>
      <c r="AB437" s="6" t="s">
        <v>38</v>
      </c>
      <c r="AC437" s="6" t="s">
        <v>38</v>
      </c>
      <c r="AD437" s="6" t="s">
        <v>38</v>
      </c>
      <c r="AE437" s="6" t="s">
        <v>38</v>
      </c>
    </row>
    <row r="438">
      <c r="A438" s="30" t="s">
        <v>956</v>
      </c>
      <c r="B438" s="6" t="s">
        <v>158</v>
      </c>
      <c r="C438" s="6" t="s">
        <v>159</v>
      </c>
      <c r="D438" s="7" t="s">
        <v>34</v>
      </c>
      <c r="E438" s="28" t="s">
        <v>35</v>
      </c>
      <c r="F438" s="5" t="s">
        <v>22</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162</v>
      </c>
      <c r="X438" s="7" t="s">
        <v>835</v>
      </c>
      <c r="Y438" s="5" t="s">
        <v>120</v>
      </c>
      <c r="Z438" s="5" t="s">
        <v>39</v>
      </c>
      <c r="AA438" s="6" t="s">
        <v>38</v>
      </c>
      <c r="AB438" s="6" t="s">
        <v>38</v>
      </c>
      <c r="AC438" s="6" t="s">
        <v>38</v>
      </c>
      <c r="AD438" s="6" t="s">
        <v>38</v>
      </c>
      <c r="AE438" s="6" t="s">
        <v>38</v>
      </c>
    </row>
    <row r="439">
      <c r="A439" s="30" t="s">
        <v>957</v>
      </c>
      <c r="B439" s="6" t="s">
        <v>170</v>
      </c>
      <c r="C439" s="6" t="s">
        <v>159</v>
      </c>
      <c r="D439" s="7" t="s">
        <v>34</v>
      </c>
      <c r="E439" s="28" t="s">
        <v>35</v>
      </c>
      <c r="F439" s="5" t="s">
        <v>22</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171</v>
      </c>
      <c r="X439" s="7" t="s">
        <v>163</v>
      </c>
      <c r="Y439" s="5" t="s">
        <v>120</v>
      </c>
      <c r="Z439" s="5" t="s">
        <v>94</v>
      </c>
      <c r="AA439" s="6" t="s">
        <v>38</v>
      </c>
      <c r="AB439" s="6" t="s">
        <v>38</v>
      </c>
      <c r="AC439" s="6" t="s">
        <v>38</v>
      </c>
      <c r="AD439" s="6" t="s">
        <v>38</v>
      </c>
      <c r="AE439" s="6" t="s">
        <v>38</v>
      </c>
    </row>
    <row r="440">
      <c r="A440" s="30" t="s">
        <v>958</v>
      </c>
      <c r="B440" s="6" t="s">
        <v>173</v>
      </c>
      <c r="C440" s="6" t="s">
        <v>159</v>
      </c>
      <c r="D440" s="7" t="s">
        <v>34</v>
      </c>
      <c r="E440" s="28" t="s">
        <v>35</v>
      </c>
      <c r="F440" s="5" t="s">
        <v>22</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174</v>
      </c>
      <c r="X440" s="7" t="s">
        <v>163</v>
      </c>
      <c r="Y440" s="5" t="s">
        <v>120</v>
      </c>
      <c r="Z440" s="5" t="s">
        <v>94</v>
      </c>
      <c r="AA440" s="6" t="s">
        <v>38</v>
      </c>
      <c r="AB440" s="6" t="s">
        <v>38</v>
      </c>
      <c r="AC440" s="6" t="s">
        <v>38</v>
      </c>
      <c r="AD440" s="6" t="s">
        <v>38</v>
      </c>
      <c r="AE440" s="6" t="s">
        <v>38</v>
      </c>
    </row>
    <row r="441">
      <c r="A441" s="30" t="s">
        <v>959</v>
      </c>
      <c r="B441" s="6" t="s">
        <v>176</v>
      </c>
      <c r="C441" s="6" t="s">
        <v>159</v>
      </c>
      <c r="D441" s="7" t="s">
        <v>34</v>
      </c>
      <c r="E441" s="28" t="s">
        <v>35</v>
      </c>
      <c r="F441" s="5" t="s">
        <v>22</v>
      </c>
      <c r="G441" s="6" t="s">
        <v>37</v>
      </c>
      <c r="H441" s="6" t="s">
        <v>38</v>
      </c>
      <c r="I441" s="6" t="s">
        <v>38</v>
      </c>
      <c r="J441" s="8" t="s">
        <v>38</v>
      </c>
      <c r="K441" s="5" t="s">
        <v>38</v>
      </c>
      <c r="L441" s="7" t="s">
        <v>38</v>
      </c>
      <c r="M441" s="9">
        <v>0</v>
      </c>
      <c r="N441" s="5" t="s">
        <v>39</v>
      </c>
      <c r="O441" s="31"/>
      <c r="Q441" s="28" t="s">
        <v>38</v>
      </c>
      <c r="R441" s="29" t="s">
        <v>38</v>
      </c>
      <c r="S441" s="28" t="s">
        <v>38</v>
      </c>
      <c r="T441" s="28" t="s">
        <v>38</v>
      </c>
      <c r="U441" s="5" t="s">
        <v>38</v>
      </c>
      <c r="V441" s="28" t="s">
        <v>38</v>
      </c>
      <c r="W441" s="7" t="s">
        <v>177</v>
      </c>
      <c r="X441" s="7" t="s">
        <v>163</v>
      </c>
      <c r="Y441" s="5" t="s">
        <v>120</v>
      </c>
      <c r="Z441" s="5" t="s">
        <v>94</v>
      </c>
      <c r="AA441" s="6" t="s">
        <v>38</v>
      </c>
      <c r="AB441" s="6" t="s">
        <v>38</v>
      </c>
      <c r="AC441" s="6" t="s">
        <v>38</v>
      </c>
      <c r="AD441" s="6" t="s">
        <v>38</v>
      </c>
      <c r="AE441" s="6" t="s">
        <v>38</v>
      </c>
    </row>
    <row r="442">
      <c r="A442" s="30" t="s">
        <v>960</v>
      </c>
      <c r="B442" s="6" t="s">
        <v>76</v>
      </c>
      <c r="C442" s="6" t="s">
        <v>58</v>
      </c>
      <c r="D442" s="7" t="s">
        <v>34</v>
      </c>
      <c r="E442" s="28" t="s">
        <v>35</v>
      </c>
      <c r="F442" s="5" t="s">
        <v>22</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77</v>
      </c>
      <c r="X442" s="7" t="s">
        <v>163</v>
      </c>
      <c r="Y442" s="5" t="s">
        <v>60</v>
      </c>
      <c r="Z442" s="5" t="s">
        <v>81</v>
      </c>
      <c r="AA442" s="6" t="s">
        <v>38</v>
      </c>
      <c r="AB442" s="6" t="s">
        <v>38</v>
      </c>
      <c r="AC442" s="6" t="s">
        <v>38</v>
      </c>
      <c r="AD442" s="6" t="s">
        <v>38</v>
      </c>
      <c r="AE442" s="6" t="s">
        <v>38</v>
      </c>
    </row>
    <row r="443">
      <c r="A443" s="30" t="s">
        <v>961</v>
      </c>
      <c r="B443" s="6" t="s">
        <v>180</v>
      </c>
      <c r="C443" s="6" t="s">
        <v>159</v>
      </c>
      <c r="D443" s="7" t="s">
        <v>34</v>
      </c>
      <c r="E443" s="28" t="s">
        <v>35</v>
      </c>
      <c r="F443" s="5" t="s">
        <v>22</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181</v>
      </c>
      <c r="X443" s="7" t="s">
        <v>163</v>
      </c>
      <c r="Y443" s="5" t="s">
        <v>120</v>
      </c>
      <c r="Z443" s="5" t="s">
        <v>81</v>
      </c>
      <c r="AA443" s="6" t="s">
        <v>38</v>
      </c>
      <c r="AB443" s="6" t="s">
        <v>38</v>
      </c>
      <c r="AC443" s="6" t="s">
        <v>38</v>
      </c>
      <c r="AD443" s="6" t="s">
        <v>38</v>
      </c>
      <c r="AE443" s="6" t="s">
        <v>38</v>
      </c>
    </row>
    <row r="444">
      <c r="A444" s="30" t="s">
        <v>962</v>
      </c>
      <c r="B444" s="6" t="s">
        <v>183</v>
      </c>
      <c r="C444" s="6" t="s">
        <v>159</v>
      </c>
      <c r="D444" s="7" t="s">
        <v>34</v>
      </c>
      <c r="E444" s="28" t="s">
        <v>35</v>
      </c>
      <c r="F444" s="5" t="s">
        <v>22</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184</v>
      </c>
      <c r="X444" s="7" t="s">
        <v>163</v>
      </c>
      <c r="Y444" s="5" t="s">
        <v>120</v>
      </c>
      <c r="Z444" s="5" t="s">
        <v>81</v>
      </c>
      <c r="AA444" s="6" t="s">
        <v>38</v>
      </c>
      <c r="AB444" s="6" t="s">
        <v>38</v>
      </c>
      <c r="AC444" s="6" t="s">
        <v>38</v>
      </c>
      <c r="AD444" s="6" t="s">
        <v>38</v>
      </c>
      <c r="AE444" s="6" t="s">
        <v>38</v>
      </c>
    </row>
    <row r="445">
      <c r="A445" s="30" t="s">
        <v>963</v>
      </c>
      <c r="B445" s="6" t="s">
        <v>186</v>
      </c>
      <c r="C445" s="6" t="s">
        <v>159</v>
      </c>
      <c r="D445" s="7" t="s">
        <v>34</v>
      </c>
      <c r="E445" s="28" t="s">
        <v>35</v>
      </c>
      <c r="F445" s="5" t="s">
        <v>22</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187</v>
      </c>
      <c r="X445" s="7" t="s">
        <v>163</v>
      </c>
      <c r="Y445" s="5" t="s">
        <v>120</v>
      </c>
      <c r="Z445" s="5" t="s">
        <v>81</v>
      </c>
      <c r="AA445" s="6" t="s">
        <v>38</v>
      </c>
      <c r="AB445" s="6" t="s">
        <v>38</v>
      </c>
      <c r="AC445" s="6" t="s">
        <v>38</v>
      </c>
      <c r="AD445" s="6" t="s">
        <v>38</v>
      </c>
      <c r="AE445" s="6" t="s">
        <v>38</v>
      </c>
    </row>
    <row r="446">
      <c r="A446" s="30" t="s">
        <v>964</v>
      </c>
      <c r="B446" s="6" t="s">
        <v>189</v>
      </c>
      <c r="C446" s="6" t="s">
        <v>159</v>
      </c>
      <c r="D446" s="7" t="s">
        <v>34</v>
      </c>
      <c r="E446" s="28" t="s">
        <v>35</v>
      </c>
      <c r="F446" s="5" t="s">
        <v>36</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30" t="s">
        <v>965</v>
      </c>
      <c r="B447" s="6" t="s">
        <v>353</v>
      </c>
      <c r="C447" s="6" t="s">
        <v>231</v>
      </c>
      <c r="D447" s="7" t="s">
        <v>34</v>
      </c>
      <c r="E447" s="28" t="s">
        <v>35</v>
      </c>
      <c r="F447" s="5" t="s">
        <v>22</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354</v>
      </c>
      <c r="X447" s="7" t="s">
        <v>163</v>
      </c>
      <c r="Y447" s="5" t="s">
        <v>120</v>
      </c>
      <c r="Z447" s="5" t="s">
        <v>81</v>
      </c>
      <c r="AA447" s="6" t="s">
        <v>38</v>
      </c>
      <c r="AB447" s="6" t="s">
        <v>38</v>
      </c>
      <c r="AC447" s="6" t="s">
        <v>38</v>
      </c>
      <c r="AD447" s="6" t="s">
        <v>38</v>
      </c>
      <c r="AE447" s="6" t="s">
        <v>38</v>
      </c>
    </row>
    <row r="448">
      <c r="A448" s="30" t="s">
        <v>966</v>
      </c>
      <c r="B448" s="6" t="s">
        <v>967</v>
      </c>
      <c r="C448" s="6" t="s">
        <v>604</v>
      </c>
      <c r="D448" s="7" t="s">
        <v>34</v>
      </c>
      <c r="E448" s="28" t="s">
        <v>35</v>
      </c>
      <c r="F448" s="5" t="s">
        <v>22</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968</v>
      </c>
      <c r="X448" s="7" t="s">
        <v>38</v>
      </c>
      <c r="Y448" s="5" t="s">
        <v>120</v>
      </c>
      <c r="Z448" s="5" t="s">
        <v>925</v>
      </c>
      <c r="AA448" s="6" t="s">
        <v>38</v>
      </c>
      <c r="AB448" s="6" t="s">
        <v>38</v>
      </c>
      <c r="AC448" s="6" t="s">
        <v>38</v>
      </c>
      <c r="AD448" s="6" t="s">
        <v>38</v>
      </c>
      <c r="AE448" s="6" t="s">
        <v>38</v>
      </c>
    </row>
    <row r="449">
      <c r="A449" s="30" t="s">
        <v>969</v>
      </c>
      <c r="B449" s="6" t="s">
        <v>970</v>
      </c>
      <c r="C449" s="6" t="s">
        <v>604</v>
      </c>
      <c r="D449" s="7" t="s">
        <v>34</v>
      </c>
      <c r="E449" s="28" t="s">
        <v>35</v>
      </c>
      <c r="F449" s="5" t="s">
        <v>36</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30" t="s">
        <v>971</v>
      </c>
      <c r="B450" s="6" t="s">
        <v>303</v>
      </c>
      <c r="C450" s="6" t="s">
        <v>231</v>
      </c>
      <c r="D450" s="7" t="s">
        <v>34</v>
      </c>
      <c r="E450" s="28" t="s">
        <v>35</v>
      </c>
      <c r="F450" s="5" t="s">
        <v>22</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304</v>
      </c>
      <c r="X450" s="7" t="s">
        <v>835</v>
      </c>
      <c r="Y450" s="5" t="s">
        <v>60</v>
      </c>
      <c r="Z450" s="5" t="s">
        <v>972</v>
      </c>
      <c r="AA450" s="6" t="s">
        <v>38</v>
      </c>
      <c r="AB450" s="6" t="s">
        <v>38</v>
      </c>
      <c r="AC450" s="6" t="s">
        <v>38</v>
      </c>
      <c r="AD450" s="6" t="s">
        <v>38</v>
      </c>
      <c r="AE450" s="6" t="s">
        <v>38</v>
      </c>
    </row>
    <row r="451">
      <c r="A451" s="30" t="s">
        <v>973</v>
      </c>
      <c r="B451" s="6" t="s">
        <v>306</v>
      </c>
      <c r="C451" s="6" t="s">
        <v>231</v>
      </c>
      <c r="D451" s="7" t="s">
        <v>34</v>
      </c>
      <c r="E451" s="28" t="s">
        <v>35</v>
      </c>
      <c r="F451" s="5" t="s">
        <v>898</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30" t="s">
        <v>974</v>
      </c>
      <c r="B452" s="6" t="s">
        <v>57</v>
      </c>
      <c r="C452" s="6" t="s">
        <v>58</v>
      </c>
      <c r="D452" s="7" t="s">
        <v>34</v>
      </c>
      <c r="E452" s="28" t="s">
        <v>35</v>
      </c>
      <c r="F452" s="5" t="s">
        <v>22</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62</v>
      </c>
      <c r="X452" s="7" t="s">
        <v>163</v>
      </c>
      <c r="Y452" s="5" t="s">
        <v>60</v>
      </c>
      <c r="Z452" s="5" t="s">
        <v>975</v>
      </c>
      <c r="AA452" s="6" t="s">
        <v>38</v>
      </c>
      <c r="AB452" s="6" t="s">
        <v>38</v>
      </c>
      <c r="AC452" s="6" t="s">
        <v>38</v>
      </c>
      <c r="AD452" s="6" t="s">
        <v>38</v>
      </c>
      <c r="AE452" s="6" t="s">
        <v>38</v>
      </c>
    </row>
    <row r="453">
      <c r="A453" s="30" t="s">
        <v>976</v>
      </c>
      <c r="B453" s="6" t="s">
        <v>57</v>
      </c>
      <c r="C453" s="6" t="s">
        <v>58</v>
      </c>
      <c r="D453" s="7" t="s">
        <v>34</v>
      </c>
      <c r="E453" s="28" t="s">
        <v>35</v>
      </c>
      <c r="F453" s="5" t="s">
        <v>22</v>
      </c>
      <c r="G453" s="6" t="s">
        <v>37</v>
      </c>
      <c r="H453" s="6" t="s">
        <v>38</v>
      </c>
      <c r="I453" s="6" t="s">
        <v>38</v>
      </c>
      <c r="J453" s="8" t="s">
        <v>38</v>
      </c>
      <c r="K453" s="5" t="s">
        <v>38</v>
      </c>
      <c r="L453" s="7" t="s">
        <v>38</v>
      </c>
      <c r="M453" s="9">
        <v>0</v>
      </c>
      <c r="N453" s="5" t="s">
        <v>39</v>
      </c>
      <c r="O453" s="31"/>
      <c r="Q453" s="28" t="s">
        <v>38</v>
      </c>
      <c r="R453" s="29" t="s">
        <v>38</v>
      </c>
      <c r="S453" s="28" t="s">
        <v>38</v>
      </c>
      <c r="T453" s="28" t="s">
        <v>38</v>
      </c>
      <c r="U453" s="5" t="s">
        <v>38</v>
      </c>
      <c r="V453" s="28" t="s">
        <v>38</v>
      </c>
      <c r="W453" s="7" t="s">
        <v>977</v>
      </c>
      <c r="X453" s="7" t="s">
        <v>38</v>
      </c>
      <c r="Y453" s="5" t="s">
        <v>60</v>
      </c>
      <c r="Z453" s="5" t="s">
        <v>975</v>
      </c>
      <c r="AA453" s="6" t="s">
        <v>38</v>
      </c>
      <c r="AB453" s="6" t="s">
        <v>38</v>
      </c>
      <c r="AC453" s="6" t="s">
        <v>38</v>
      </c>
      <c r="AD453" s="6" t="s">
        <v>38</v>
      </c>
      <c r="AE453" s="6" t="s">
        <v>38</v>
      </c>
    </row>
    <row r="454">
      <c r="A454" s="30" t="s">
        <v>978</v>
      </c>
      <c r="B454" s="6" t="s">
        <v>57</v>
      </c>
      <c r="C454" s="6" t="s">
        <v>58</v>
      </c>
      <c r="D454" s="7" t="s">
        <v>34</v>
      </c>
      <c r="E454" s="28" t="s">
        <v>35</v>
      </c>
      <c r="F454" s="5" t="s">
        <v>22</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59</v>
      </c>
      <c r="X454" s="7" t="s">
        <v>163</v>
      </c>
      <c r="Y454" s="5" t="s">
        <v>60</v>
      </c>
      <c r="Z454" s="5" t="s">
        <v>975</v>
      </c>
      <c r="AA454" s="6" t="s">
        <v>38</v>
      </c>
      <c r="AB454" s="6" t="s">
        <v>38</v>
      </c>
      <c r="AC454" s="6" t="s">
        <v>38</v>
      </c>
      <c r="AD454" s="6" t="s">
        <v>38</v>
      </c>
      <c r="AE454" s="6" t="s">
        <v>38</v>
      </c>
    </row>
    <row r="455">
      <c r="A455" s="30" t="s">
        <v>979</v>
      </c>
      <c r="B455" s="6" t="s">
        <v>224</v>
      </c>
      <c r="C455" s="6" t="s">
        <v>216</v>
      </c>
      <c r="D455" s="7" t="s">
        <v>34</v>
      </c>
      <c r="E455" s="28" t="s">
        <v>35</v>
      </c>
      <c r="F455" s="5" t="s">
        <v>36</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980</v>
      </c>
      <c r="B456" s="6" t="s">
        <v>228</v>
      </c>
      <c r="C456" s="6" t="s">
        <v>216</v>
      </c>
      <c r="D456" s="7" t="s">
        <v>34</v>
      </c>
      <c r="E456" s="28" t="s">
        <v>35</v>
      </c>
      <c r="F456" s="5" t="s">
        <v>36</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30" t="s">
        <v>981</v>
      </c>
      <c r="B457" s="6" t="s">
        <v>218</v>
      </c>
      <c r="C457" s="6" t="s">
        <v>216</v>
      </c>
      <c r="D457" s="7" t="s">
        <v>34</v>
      </c>
      <c r="E457" s="28" t="s">
        <v>35</v>
      </c>
      <c r="F457" s="5" t="s">
        <v>36</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30" t="s">
        <v>982</v>
      </c>
      <c r="B458" s="6" t="s">
        <v>489</v>
      </c>
      <c r="C458" s="6" t="s">
        <v>107</v>
      </c>
      <c r="D458" s="7" t="s">
        <v>34</v>
      </c>
      <c r="E458" s="28" t="s">
        <v>35</v>
      </c>
      <c r="F458" s="5" t="s">
        <v>36</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30" t="s">
        <v>983</v>
      </c>
      <c r="B459" s="6" t="s">
        <v>397</v>
      </c>
      <c r="C459" s="6" t="s">
        <v>398</v>
      </c>
      <c r="D459" s="7" t="s">
        <v>34</v>
      </c>
      <c r="E459" s="28" t="s">
        <v>35</v>
      </c>
      <c r="F459" s="5" t="s">
        <v>36</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30" t="s">
        <v>984</v>
      </c>
      <c r="B460" s="6" t="s">
        <v>985</v>
      </c>
      <c r="C460" s="6" t="s">
        <v>545</v>
      </c>
      <c r="D460" s="7" t="s">
        <v>34</v>
      </c>
      <c r="E460" s="28" t="s">
        <v>35</v>
      </c>
      <c r="F460" s="5" t="s">
        <v>898</v>
      </c>
      <c r="G460" s="6" t="s">
        <v>37</v>
      </c>
      <c r="H460" s="6" t="s">
        <v>38</v>
      </c>
      <c r="I460" s="6" t="s">
        <v>38</v>
      </c>
      <c r="J460" s="8" t="s">
        <v>38</v>
      </c>
      <c r="K460" s="5" t="s">
        <v>38</v>
      </c>
      <c r="L460" s="7" t="s">
        <v>38</v>
      </c>
      <c r="M460" s="9">
        <v>0</v>
      </c>
      <c r="N460" s="5" t="s">
        <v>39</v>
      </c>
      <c r="O460" s="31"/>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30" t="s">
        <v>986</v>
      </c>
      <c r="B461" s="6" t="s">
        <v>514</v>
      </c>
      <c r="C461" s="6" t="s">
        <v>504</v>
      </c>
      <c r="D461" s="7" t="s">
        <v>34</v>
      </c>
      <c r="E461" s="28" t="s">
        <v>35</v>
      </c>
      <c r="F461" s="5" t="s">
        <v>36</v>
      </c>
      <c r="G461" s="6" t="s">
        <v>37</v>
      </c>
      <c r="H461" s="6" t="s">
        <v>38</v>
      </c>
      <c r="I461" s="6" t="s">
        <v>38</v>
      </c>
      <c r="J461" s="8" t="s">
        <v>38</v>
      </c>
      <c r="K461" s="5" t="s">
        <v>38</v>
      </c>
      <c r="L461" s="7" t="s">
        <v>38</v>
      </c>
      <c r="M461" s="9">
        <v>0</v>
      </c>
      <c r="N461" s="5" t="s">
        <v>39</v>
      </c>
      <c r="O461" s="31"/>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30" t="s">
        <v>987</v>
      </c>
      <c r="B462" s="6" t="s">
        <v>549</v>
      </c>
      <c r="C462" s="6" t="s">
        <v>550</v>
      </c>
      <c r="D462" s="7" t="s">
        <v>34</v>
      </c>
      <c r="E462" s="28" t="s">
        <v>35</v>
      </c>
      <c r="F462" s="5" t="s">
        <v>36</v>
      </c>
      <c r="G462" s="6" t="s">
        <v>37</v>
      </c>
      <c r="H462" s="6" t="s">
        <v>38</v>
      </c>
      <c r="I462" s="6" t="s">
        <v>38</v>
      </c>
      <c r="J462" s="8" t="s">
        <v>38</v>
      </c>
      <c r="K462" s="5" t="s">
        <v>38</v>
      </c>
      <c r="L462" s="7" t="s">
        <v>38</v>
      </c>
      <c r="M462" s="9">
        <v>0</v>
      </c>
      <c r="N462" s="5" t="s">
        <v>39</v>
      </c>
      <c r="O462" s="31"/>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30" t="s">
        <v>988</v>
      </c>
      <c r="B463" s="6" t="s">
        <v>272</v>
      </c>
      <c r="C463" s="6" t="s">
        <v>273</v>
      </c>
      <c r="D463" s="7" t="s">
        <v>34</v>
      </c>
      <c r="E463" s="28" t="s">
        <v>35</v>
      </c>
      <c r="F463" s="5" t="s">
        <v>36</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989</v>
      </c>
      <c r="B464" s="6" t="s">
        <v>326</v>
      </c>
      <c r="C464" s="6" t="s">
        <v>327</v>
      </c>
      <c r="D464" s="7" t="s">
        <v>34</v>
      </c>
      <c r="E464" s="28" t="s">
        <v>35</v>
      </c>
      <c r="F464" s="5" t="s">
        <v>36</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30" t="s">
        <v>990</v>
      </c>
      <c r="B465" s="6" t="s">
        <v>345</v>
      </c>
      <c r="C465" s="6" t="s">
        <v>346</v>
      </c>
      <c r="D465" s="7" t="s">
        <v>34</v>
      </c>
      <c r="E465" s="28" t="s">
        <v>35</v>
      </c>
      <c r="F465" s="5" t="s">
        <v>36</v>
      </c>
      <c r="G465" s="6" t="s">
        <v>37</v>
      </c>
      <c r="H465" s="6" t="s">
        <v>38</v>
      </c>
      <c r="I465" s="6" t="s">
        <v>38</v>
      </c>
      <c r="J465" s="8" t="s">
        <v>38</v>
      </c>
      <c r="K465" s="5" t="s">
        <v>38</v>
      </c>
      <c r="L465" s="7" t="s">
        <v>38</v>
      </c>
      <c r="M465" s="9">
        <v>0</v>
      </c>
      <c r="N465" s="5" t="s">
        <v>39</v>
      </c>
      <c r="O465" s="31"/>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30" t="s">
        <v>991</v>
      </c>
      <c r="B466" s="6" t="s">
        <v>438</v>
      </c>
      <c r="C466" s="6" t="s">
        <v>439</v>
      </c>
      <c r="D466" s="7" t="s">
        <v>34</v>
      </c>
      <c r="E466" s="28" t="s">
        <v>35</v>
      </c>
      <c r="F466" s="5" t="s">
        <v>36</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30" t="s">
        <v>992</v>
      </c>
      <c r="B467" s="6" t="s">
        <v>443</v>
      </c>
      <c r="C467" s="6" t="s">
        <v>439</v>
      </c>
      <c r="D467" s="7" t="s">
        <v>34</v>
      </c>
      <c r="E467" s="28" t="s">
        <v>35</v>
      </c>
      <c r="F467" s="5" t="s">
        <v>36</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30" t="s">
        <v>993</v>
      </c>
      <c r="B468" s="6" t="s">
        <v>445</v>
      </c>
      <c r="C468" s="6" t="s">
        <v>439</v>
      </c>
      <c r="D468" s="7" t="s">
        <v>34</v>
      </c>
      <c r="E468" s="28" t="s">
        <v>35</v>
      </c>
      <c r="F468" s="5" t="s">
        <v>36</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30" t="s">
        <v>994</v>
      </c>
      <c r="B469" s="6" t="s">
        <v>334</v>
      </c>
      <c r="C469" s="6" t="s">
        <v>327</v>
      </c>
      <c r="D469" s="7" t="s">
        <v>34</v>
      </c>
      <c r="E469" s="28" t="s">
        <v>35</v>
      </c>
      <c r="F469" s="5" t="s">
        <v>36</v>
      </c>
      <c r="G469" s="6" t="s">
        <v>37</v>
      </c>
      <c r="H469" s="6" t="s">
        <v>38</v>
      </c>
      <c r="I469" s="6" t="s">
        <v>38</v>
      </c>
      <c r="J469" s="8" t="s">
        <v>38</v>
      </c>
      <c r="K469" s="5" t="s">
        <v>38</v>
      </c>
      <c r="L469" s="7" t="s">
        <v>38</v>
      </c>
      <c r="M469" s="9">
        <v>0</v>
      </c>
      <c r="N469" s="5" t="s">
        <v>39</v>
      </c>
      <c r="O469" s="31"/>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30" t="s">
        <v>995</v>
      </c>
      <c r="B470" s="6" t="s">
        <v>336</v>
      </c>
      <c r="C470" s="6" t="s">
        <v>327</v>
      </c>
      <c r="D470" s="7" t="s">
        <v>34</v>
      </c>
      <c r="E470" s="28" t="s">
        <v>35</v>
      </c>
      <c r="F470" s="5" t="s">
        <v>36</v>
      </c>
      <c r="G470" s="6" t="s">
        <v>37</v>
      </c>
      <c r="H470" s="6" t="s">
        <v>38</v>
      </c>
      <c r="I470" s="6" t="s">
        <v>38</v>
      </c>
      <c r="J470" s="8" t="s">
        <v>38</v>
      </c>
      <c r="K470" s="5" t="s">
        <v>38</v>
      </c>
      <c r="L470" s="7" t="s">
        <v>38</v>
      </c>
      <c r="M470" s="9">
        <v>0</v>
      </c>
      <c r="N470" s="5" t="s">
        <v>39</v>
      </c>
      <c r="O470" s="31"/>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30" t="s">
        <v>996</v>
      </c>
      <c r="B471" s="6" t="s">
        <v>449</v>
      </c>
      <c r="C471" s="6" t="s">
        <v>107</v>
      </c>
      <c r="D471" s="7" t="s">
        <v>34</v>
      </c>
      <c r="E471" s="28" t="s">
        <v>35</v>
      </c>
      <c r="F471" s="5" t="s">
        <v>36</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30" t="s">
        <v>997</v>
      </c>
      <c r="B472" s="6" t="s">
        <v>451</v>
      </c>
      <c r="C472" s="6" t="s">
        <v>107</v>
      </c>
      <c r="D472" s="7" t="s">
        <v>34</v>
      </c>
      <c r="E472" s="28" t="s">
        <v>35</v>
      </c>
      <c r="F472" s="5" t="s">
        <v>36</v>
      </c>
      <c r="G472" s="6" t="s">
        <v>37</v>
      </c>
      <c r="H472" s="6" t="s">
        <v>38</v>
      </c>
      <c r="I472" s="6" t="s">
        <v>38</v>
      </c>
      <c r="J472" s="8" t="s">
        <v>38</v>
      </c>
      <c r="K472" s="5" t="s">
        <v>38</v>
      </c>
      <c r="L472" s="7" t="s">
        <v>38</v>
      </c>
      <c r="M472" s="9">
        <v>0</v>
      </c>
      <c r="N472" s="5" t="s">
        <v>39</v>
      </c>
      <c r="O472" s="31"/>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30" t="s">
        <v>998</v>
      </c>
      <c r="B473" s="6" t="s">
        <v>453</v>
      </c>
      <c r="C473" s="6" t="s">
        <v>454</v>
      </c>
      <c r="D473" s="7" t="s">
        <v>34</v>
      </c>
      <c r="E473" s="28" t="s">
        <v>35</v>
      </c>
      <c r="F473" s="5" t="s">
        <v>36</v>
      </c>
      <c r="G473" s="6" t="s">
        <v>37</v>
      </c>
      <c r="H473" s="6" t="s">
        <v>38</v>
      </c>
      <c r="I473" s="6" t="s">
        <v>38</v>
      </c>
      <c r="J473" s="8" t="s">
        <v>38</v>
      </c>
      <c r="K473" s="5" t="s">
        <v>38</v>
      </c>
      <c r="L473" s="7" t="s">
        <v>38</v>
      </c>
      <c r="M473" s="9">
        <v>0</v>
      </c>
      <c r="N473" s="5" t="s">
        <v>39</v>
      </c>
      <c r="O473" s="31"/>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999</v>
      </c>
      <c r="B474" s="6" t="s">
        <v>456</v>
      </c>
      <c r="C474" s="6" t="s">
        <v>107</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30" t="s">
        <v>1000</v>
      </c>
      <c r="B475" s="6" t="s">
        <v>458</v>
      </c>
      <c r="C475" s="6" t="s">
        <v>107</v>
      </c>
      <c r="D475" s="7" t="s">
        <v>34</v>
      </c>
      <c r="E475" s="28" t="s">
        <v>35</v>
      </c>
      <c r="F475" s="5" t="s">
        <v>36</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30" t="s">
        <v>1001</v>
      </c>
      <c r="B476" s="6" t="s">
        <v>460</v>
      </c>
      <c r="C476" s="6" t="s">
        <v>107</v>
      </c>
      <c r="D476" s="7" t="s">
        <v>34</v>
      </c>
      <c r="E476" s="28" t="s">
        <v>35</v>
      </c>
      <c r="F476" s="5" t="s">
        <v>36</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30" t="s">
        <v>1002</v>
      </c>
      <c r="B477" s="6" t="s">
        <v>462</v>
      </c>
      <c r="C477" s="6" t="s">
        <v>107</v>
      </c>
      <c r="D477" s="7" t="s">
        <v>34</v>
      </c>
      <c r="E477" s="28" t="s">
        <v>35</v>
      </c>
      <c r="F477" s="5" t="s">
        <v>36</v>
      </c>
      <c r="G477" s="6" t="s">
        <v>37</v>
      </c>
      <c r="H477" s="6" t="s">
        <v>38</v>
      </c>
      <c r="I477" s="6" t="s">
        <v>38</v>
      </c>
      <c r="J477" s="8" t="s">
        <v>38</v>
      </c>
      <c r="K477" s="5" t="s">
        <v>38</v>
      </c>
      <c r="L477" s="7" t="s">
        <v>38</v>
      </c>
      <c r="M477" s="9">
        <v>0</v>
      </c>
      <c r="N477" s="5" t="s">
        <v>39</v>
      </c>
      <c r="O477" s="31"/>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30" t="s">
        <v>1003</v>
      </c>
      <c r="B478" s="6" t="s">
        <v>516</v>
      </c>
      <c r="C478" s="6" t="s">
        <v>504</v>
      </c>
      <c r="D478" s="7" t="s">
        <v>34</v>
      </c>
      <c r="E478" s="28" t="s">
        <v>35</v>
      </c>
      <c r="F478" s="5" t="s">
        <v>36</v>
      </c>
      <c r="G478" s="6" t="s">
        <v>37</v>
      </c>
      <c r="H478" s="6" t="s">
        <v>38</v>
      </c>
      <c r="I478" s="6" t="s">
        <v>38</v>
      </c>
      <c r="J478" s="8" t="s">
        <v>38</v>
      </c>
      <c r="K478" s="5" t="s">
        <v>38</v>
      </c>
      <c r="L478" s="7" t="s">
        <v>38</v>
      </c>
      <c r="M478" s="9">
        <v>0</v>
      </c>
      <c r="N478" s="5" t="s">
        <v>39</v>
      </c>
      <c r="O478" s="31"/>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30" t="s">
        <v>1004</v>
      </c>
      <c r="B479" s="6" t="s">
        <v>518</v>
      </c>
      <c r="C479" s="6" t="s">
        <v>504</v>
      </c>
      <c r="D479" s="7" t="s">
        <v>34</v>
      </c>
      <c r="E479" s="28" t="s">
        <v>35</v>
      </c>
      <c r="F479" s="5" t="s">
        <v>36</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30" t="s">
        <v>1005</v>
      </c>
      <c r="B480" s="6" t="s">
        <v>520</v>
      </c>
      <c r="C480" s="6" t="s">
        <v>504</v>
      </c>
      <c r="D480" s="7" t="s">
        <v>34</v>
      </c>
      <c r="E480" s="28" t="s">
        <v>35</v>
      </c>
      <c r="F480" s="5" t="s">
        <v>36</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30" t="s">
        <v>1006</v>
      </c>
      <c r="B481" s="6" t="s">
        <v>522</v>
      </c>
      <c r="C481" s="6" t="s">
        <v>504</v>
      </c>
      <c r="D481" s="7" t="s">
        <v>34</v>
      </c>
      <c r="E481" s="28" t="s">
        <v>35</v>
      </c>
      <c r="F481" s="5" t="s">
        <v>36</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1007</v>
      </c>
      <c r="B482" s="6" t="s">
        <v>579</v>
      </c>
      <c r="C482" s="6" t="s">
        <v>572</v>
      </c>
      <c r="D482" s="7" t="s">
        <v>34</v>
      </c>
      <c r="E482" s="28" t="s">
        <v>35</v>
      </c>
      <c r="F482" s="5" t="s">
        <v>36</v>
      </c>
      <c r="G482" s="6" t="s">
        <v>37</v>
      </c>
      <c r="H482" s="6" t="s">
        <v>38</v>
      </c>
      <c r="I482" s="6" t="s">
        <v>38</v>
      </c>
      <c r="J482" s="8" t="s">
        <v>38</v>
      </c>
      <c r="K482" s="5" t="s">
        <v>38</v>
      </c>
      <c r="L482" s="7" t="s">
        <v>38</v>
      </c>
      <c r="M482" s="9">
        <v>0</v>
      </c>
      <c r="N482" s="5" t="s">
        <v>39</v>
      </c>
      <c r="O482" s="31"/>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30" t="s">
        <v>1008</v>
      </c>
      <c r="B483" s="6" t="s">
        <v>581</v>
      </c>
      <c r="C483" s="6" t="s">
        <v>572</v>
      </c>
      <c r="D483" s="7" t="s">
        <v>34</v>
      </c>
      <c r="E483" s="28" t="s">
        <v>35</v>
      </c>
      <c r="F483" s="5" t="s">
        <v>36</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30" t="s">
        <v>1009</v>
      </c>
      <c r="B484" s="6" t="s">
        <v>583</v>
      </c>
      <c r="C484" s="6" t="s">
        <v>572</v>
      </c>
      <c r="D484" s="7" t="s">
        <v>34</v>
      </c>
      <c r="E484" s="28" t="s">
        <v>35</v>
      </c>
      <c r="F484" s="5" t="s">
        <v>36</v>
      </c>
      <c r="G484" s="6" t="s">
        <v>37</v>
      </c>
      <c r="H484" s="6" t="s">
        <v>38</v>
      </c>
      <c r="I484" s="6" t="s">
        <v>38</v>
      </c>
      <c r="J484" s="8" t="s">
        <v>38</v>
      </c>
      <c r="K484" s="5" t="s">
        <v>38</v>
      </c>
      <c r="L484" s="7" t="s">
        <v>38</v>
      </c>
      <c r="M484" s="9">
        <v>0</v>
      </c>
      <c r="N484" s="5" t="s">
        <v>39</v>
      </c>
      <c r="O484" s="31"/>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30" t="s">
        <v>1010</v>
      </c>
      <c r="B485" s="6" t="s">
        <v>585</v>
      </c>
      <c r="C485" s="6" t="s">
        <v>572</v>
      </c>
      <c r="D485" s="7" t="s">
        <v>34</v>
      </c>
      <c r="E485" s="28" t="s">
        <v>35</v>
      </c>
      <c r="F485" s="5" t="s">
        <v>36</v>
      </c>
      <c r="G485" s="6" t="s">
        <v>37</v>
      </c>
      <c r="H485" s="6" t="s">
        <v>38</v>
      </c>
      <c r="I485" s="6" t="s">
        <v>38</v>
      </c>
      <c r="J485" s="8" t="s">
        <v>38</v>
      </c>
      <c r="K485" s="5" t="s">
        <v>38</v>
      </c>
      <c r="L485" s="7" t="s">
        <v>38</v>
      </c>
      <c r="M485" s="9">
        <v>0</v>
      </c>
      <c r="N485" s="5" t="s">
        <v>39</v>
      </c>
      <c r="O485" s="31"/>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30" t="s">
        <v>1011</v>
      </c>
      <c r="B486" s="6" t="s">
        <v>622</v>
      </c>
      <c r="C486" s="6" t="s">
        <v>604</v>
      </c>
      <c r="D486" s="7" t="s">
        <v>34</v>
      </c>
      <c r="E486" s="28" t="s">
        <v>35</v>
      </c>
      <c r="F486" s="5" t="s">
        <v>36</v>
      </c>
      <c r="G486" s="6" t="s">
        <v>37</v>
      </c>
      <c r="H486" s="6" t="s">
        <v>38</v>
      </c>
      <c r="I486" s="6" t="s">
        <v>38</v>
      </c>
      <c r="J486" s="8" t="s">
        <v>38</v>
      </c>
      <c r="K486" s="5" t="s">
        <v>38</v>
      </c>
      <c r="L486" s="7" t="s">
        <v>38</v>
      </c>
      <c r="M486" s="9">
        <v>0</v>
      </c>
      <c r="N486" s="5" t="s">
        <v>39</v>
      </c>
      <c r="O486" s="31"/>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30" t="s">
        <v>1012</v>
      </c>
      <c r="B487" s="6" t="s">
        <v>624</v>
      </c>
      <c r="C487" s="6" t="s">
        <v>604</v>
      </c>
      <c r="D487" s="7" t="s">
        <v>34</v>
      </c>
      <c r="E487" s="28" t="s">
        <v>35</v>
      </c>
      <c r="F487" s="5" t="s">
        <v>36</v>
      </c>
      <c r="G487" s="6" t="s">
        <v>37</v>
      </c>
      <c r="H487" s="6" t="s">
        <v>38</v>
      </c>
      <c r="I487" s="6" t="s">
        <v>38</v>
      </c>
      <c r="J487" s="8" t="s">
        <v>38</v>
      </c>
      <c r="K487" s="5" t="s">
        <v>38</v>
      </c>
      <c r="L487" s="7" t="s">
        <v>38</v>
      </c>
      <c r="M487" s="9">
        <v>0</v>
      </c>
      <c r="N487" s="5" t="s">
        <v>39</v>
      </c>
      <c r="O487" s="31"/>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30" t="s">
        <v>1013</v>
      </c>
      <c r="B488" s="6" t="s">
        <v>332</v>
      </c>
      <c r="C488" s="6" t="s">
        <v>327</v>
      </c>
      <c r="D488" s="7" t="s">
        <v>34</v>
      </c>
      <c r="E488" s="28" t="s">
        <v>35</v>
      </c>
      <c r="F488" s="5" t="s">
        <v>36</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30" t="s">
        <v>1014</v>
      </c>
      <c r="B489" s="6" t="s">
        <v>1015</v>
      </c>
      <c r="C489" s="6" t="s">
        <v>1016</v>
      </c>
      <c r="D489" s="7" t="s">
        <v>34</v>
      </c>
      <c r="E489" s="28" t="s">
        <v>35</v>
      </c>
      <c r="F489" s="5" t="s">
        <v>36</v>
      </c>
      <c r="G489" s="6" t="s">
        <v>37</v>
      </c>
      <c r="H489" s="6" t="s">
        <v>38</v>
      </c>
      <c r="I489" s="6" t="s">
        <v>38</v>
      </c>
      <c r="J489" s="8" t="s">
        <v>38</v>
      </c>
      <c r="K489" s="5" t="s">
        <v>38</v>
      </c>
      <c r="L489" s="7" t="s">
        <v>38</v>
      </c>
      <c r="M489" s="9">
        <v>0</v>
      </c>
      <c r="N489" s="5" t="s">
        <v>39</v>
      </c>
      <c r="O489" s="31"/>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30" t="s">
        <v>1017</v>
      </c>
      <c r="B490" s="6" t="s">
        <v>246</v>
      </c>
      <c r="C490" s="6" t="s">
        <v>247</v>
      </c>
      <c r="D490" s="7" t="s">
        <v>34</v>
      </c>
      <c r="E490" s="28" t="s">
        <v>35</v>
      </c>
      <c r="F490" s="5" t="s">
        <v>36</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30" t="s">
        <v>1018</v>
      </c>
      <c r="B491" s="6" t="s">
        <v>608</v>
      </c>
      <c r="C491" s="6" t="s">
        <v>604</v>
      </c>
      <c r="D491" s="7" t="s">
        <v>34</v>
      </c>
      <c r="E491" s="28" t="s">
        <v>35</v>
      </c>
      <c r="F491" s="5" t="s">
        <v>36</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30" t="s">
        <v>1019</v>
      </c>
      <c r="B492" s="6" t="s">
        <v>610</v>
      </c>
      <c r="C492" s="6" t="s">
        <v>604</v>
      </c>
      <c r="D492" s="7" t="s">
        <v>34</v>
      </c>
      <c r="E492" s="28" t="s">
        <v>35</v>
      </c>
      <c r="F492" s="5" t="s">
        <v>36</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1020</v>
      </c>
      <c r="B493" s="6" t="s">
        <v>662</v>
      </c>
      <c r="C493" s="6" t="s">
        <v>604</v>
      </c>
      <c r="D493" s="7" t="s">
        <v>34</v>
      </c>
      <c r="E493" s="28" t="s">
        <v>35</v>
      </c>
      <c r="F493" s="5" t="s">
        <v>36</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1021</v>
      </c>
      <c r="B494" s="6" t="s">
        <v>660</v>
      </c>
      <c r="C494" s="6" t="s">
        <v>604</v>
      </c>
      <c r="D494" s="7" t="s">
        <v>34</v>
      </c>
      <c r="E494" s="28" t="s">
        <v>35</v>
      </c>
      <c r="F494" s="5" t="s">
        <v>36</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30" t="s">
        <v>1022</v>
      </c>
      <c r="B495" s="6" t="s">
        <v>1023</v>
      </c>
      <c r="C495" s="6" t="s">
        <v>107</v>
      </c>
      <c r="D495" s="7" t="s">
        <v>34</v>
      </c>
      <c r="E495" s="28" t="s">
        <v>35</v>
      </c>
      <c r="F495" s="5" t="s">
        <v>22</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1024</v>
      </c>
      <c r="X495" s="7" t="s">
        <v>38</v>
      </c>
      <c r="Y495" s="5" t="s">
        <v>60</v>
      </c>
      <c r="Z495" s="5" t="s">
        <v>39</v>
      </c>
      <c r="AA495" s="6" t="s">
        <v>38</v>
      </c>
      <c r="AB495" s="6" t="s">
        <v>38</v>
      </c>
      <c r="AC495" s="6" t="s">
        <v>38</v>
      </c>
      <c r="AD495" s="6" t="s">
        <v>38</v>
      </c>
      <c r="AE495" s="6" t="s">
        <v>38</v>
      </c>
    </row>
    <row r="496">
      <c r="A496" s="30" t="s">
        <v>1025</v>
      </c>
      <c r="B496" s="6" t="s">
        <v>1023</v>
      </c>
      <c r="C496" s="6" t="s">
        <v>107</v>
      </c>
      <c r="D496" s="7" t="s">
        <v>34</v>
      </c>
      <c r="E496" s="28" t="s">
        <v>35</v>
      </c>
      <c r="F496" s="5" t="s">
        <v>22</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1026</v>
      </c>
      <c r="X496" s="7" t="s">
        <v>38</v>
      </c>
      <c r="Y496" s="5" t="s">
        <v>139</v>
      </c>
      <c r="Z496" s="5" t="s">
        <v>39</v>
      </c>
      <c r="AA496" s="6" t="s">
        <v>38</v>
      </c>
      <c r="AB496" s="6" t="s">
        <v>38</v>
      </c>
      <c r="AC496" s="6" t="s">
        <v>38</v>
      </c>
      <c r="AD496" s="6" t="s">
        <v>38</v>
      </c>
      <c r="AE496" s="6" t="s">
        <v>38</v>
      </c>
    </row>
    <row r="497">
      <c r="A497" s="30" t="s">
        <v>1027</v>
      </c>
      <c r="B497" s="6" t="s">
        <v>374</v>
      </c>
      <c r="C497" s="6" t="s">
        <v>357</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30" t="s">
        <v>1028</v>
      </c>
      <c r="B498" s="6" t="s">
        <v>706</v>
      </c>
      <c r="C498" s="6" t="s">
        <v>38</v>
      </c>
      <c r="D498" s="7" t="s">
        <v>34</v>
      </c>
      <c r="E498" s="28" t="s">
        <v>35</v>
      </c>
      <c r="F498" s="5" t="s">
        <v>36</v>
      </c>
      <c r="G498" s="6" t="s">
        <v>37</v>
      </c>
      <c r="H498" s="6" t="s">
        <v>38</v>
      </c>
      <c r="I498" s="6" t="s">
        <v>38</v>
      </c>
      <c r="J498" s="8" t="s">
        <v>38</v>
      </c>
      <c r="K498" s="5" t="s">
        <v>38</v>
      </c>
      <c r="L498" s="7" t="s">
        <v>38</v>
      </c>
      <c r="M498" s="9">
        <v>0</v>
      </c>
      <c r="N498" s="5" t="s">
        <v>39</v>
      </c>
      <c r="O498" s="31"/>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30" t="s">
        <v>1029</v>
      </c>
      <c r="B499" s="6" t="s">
        <v>101</v>
      </c>
      <c r="C499" s="6" t="s">
        <v>97</v>
      </c>
      <c r="D499" s="7" t="s">
        <v>34</v>
      </c>
      <c r="E499" s="28" t="s">
        <v>35</v>
      </c>
      <c r="F499" s="5" t="s">
        <v>36</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1030</v>
      </c>
      <c r="B500" s="6" t="s">
        <v>371</v>
      </c>
      <c r="C500" s="6" t="s">
        <v>372</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1031</v>
      </c>
      <c r="B501" s="6" t="s">
        <v>526</v>
      </c>
      <c r="C501" s="6" t="s">
        <v>504</v>
      </c>
      <c r="D501" s="7" t="s">
        <v>34</v>
      </c>
      <c r="E501" s="28" t="s">
        <v>35</v>
      </c>
      <c r="F501" s="5" t="s">
        <v>36</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1032</v>
      </c>
      <c r="B502" s="6" t="s">
        <v>1033</v>
      </c>
      <c r="C502" s="6" t="s">
        <v>504</v>
      </c>
      <c r="D502" s="7" t="s">
        <v>34</v>
      </c>
      <c r="E502" s="28" t="s">
        <v>35</v>
      </c>
      <c r="F502" s="5" t="s">
        <v>36</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30" t="s">
        <v>1034</v>
      </c>
      <c r="B503" s="6" t="s">
        <v>1033</v>
      </c>
      <c r="C503" s="6" t="s">
        <v>58</v>
      </c>
      <c r="D503" s="7" t="s">
        <v>34</v>
      </c>
      <c r="E503" s="28" t="s">
        <v>35</v>
      </c>
      <c r="F503" s="5" t="s">
        <v>36</v>
      </c>
      <c r="G503" s="6" t="s">
        <v>37</v>
      </c>
      <c r="H503" s="6" t="s">
        <v>38</v>
      </c>
      <c r="I503" s="6" t="s">
        <v>38</v>
      </c>
      <c r="J503" s="8" t="s">
        <v>38</v>
      </c>
      <c r="K503" s="5" t="s">
        <v>38</v>
      </c>
      <c r="L503" s="7" t="s">
        <v>38</v>
      </c>
      <c r="M503" s="9">
        <v>0</v>
      </c>
      <c r="N503" s="5" t="s">
        <v>39</v>
      </c>
      <c r="O503" s="31"/>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1035</v>
      </c>
      <c r="B504" s="6" t="s">
        <v>810</v>
      </c>
      <c r="C504" s="6" t="s">
        <v>604</v>
      </c>
      <c r="D504" s="7" t="s">
        <v>34</v>
      </c>
      <c r="E504" s="28" t="s">
        <v>35</v>
      </c>
      <c r="F504" s="5" t="s">
        <v>22</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811</v>
      </c>
      <c r="X504" s="7" t="s">
        <v>163</v>
      </c>
      <c r="Y504" s="5" t="s">
        <v>60</v>
      </c>
      <c r="Z504" s="5" t="s">
        <v>1036</v>
      </c>
      <c r="AA504" s="6" t="s">
        <v>38</v>
      </c>
      <c r="AB504" s="6" t="s">
        <v>38</v>
      </c>
      <c r="AC504" s="6" t="s">
        <v>38</v>
      </c>
      <c r="AD504" s="6" t="s">
        <v>38</v>
      </c>
      <c r="AE504" s="6" t="s">
        <v>38</v>
      </c>
    </row>
    <row r="505">
      <c r="A505" s="30" t="s">
        <v>1037</v>
      </c>
      <c r="B505" s="6" t="s">
        <v>810</v>
      </c>
      <c r="C505" s="6" t="s">
        <v>604</v>
      </c>
      <c r="D505" s="7" t="s">
        <v>34</v>
      </c>
      <c r="E505" s="28" t="s">
        <v>35</v>
      </c>
      <c r="F505" s="5" t="s">
        <v>22</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813</v>
      </c>
      <c r="X505" s="7" t="s">
        <v>163</v>
      </c>
      <c r="Y505" s="5" t="s">
        <v>139</v>
      </c>
      <c r="Z505" s="5" t="s">
        <v>1036</v>
      </c>
      <c r="AA505" s="6" t="s">
        <v>38</v>
      </c>
      <c r="AB505" s="6" t="s">
        <v>38</v>
      </c>
      <c r="AC505" s="6" t="s">
        <v>38</v>
      </c>
      <c r="AD505" s="6" t="s">
        <v>38</v>
      </c>
      <c r="AE505" s="6" t="s">
        <v>38</v>
      </c>
    </row>
    <row r="506">
      <c r="A506" s="30" t="s">
        <v>1038</v>
      </c>
      <c r="B506" s="6" t="s">
        <v>810</v>
      </c>
      <c r="C506" s="6" t="s">
        <v>604</v>
      </c>
      <c r="D506" s="7" t="s">
        <v>34</v>
      </c>
      <c r="E506" s="28" t="s">
        <v>35</v>
      </c>
      <c r="F506" s="5" t="s">
        <v>22</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815</v>
      </c>
      <c r="X506" s="7" t="s">
        <v>163</v>
      </c>
      <c r="Y506" s="5" t="s">
        <v>139</v>
      </c>
      <c r="Z506" s="5" t="s">
        <v>1036</v>
      </c>
      <c r="AA506" s="6" t="s">
        <v>38</v>
      </c>
      <c r="AB506" s="6" t="s">
        <v>38</v>
      </c>
      <c r="AC506" s="6" t="s">
        <v>38</v>
      </c>
      <c r="AD506" s="6" t="s">
        <v>38</v>
      </c>
      <c r="AE506" s="6" t="s">
        <v>38</v>
      </c>
    </row>
    <row r="507">
      <c r="A507" s="30" t="s">
        <v>1039</v>
      </c>
      <c r="B507" s="6" t="s">
        <v>1040</v>
      </c>
      <c r="C507" s="6" t="s">
        <v>1041</v>
      </c>
      <c r="D507" s="7" t="s">
        <v>34</v>
      </c>
      <c r="E507" s="28" t="s">
        <v>35</v>
      </c>
      <c r="F507" s="5" t="s">
        <v>36</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1042</v>
      </c>
      <c r="B508" s="6" t="s">
        <v>698</v>
      </c>
      <c r="C508" s="6" t="s">
        <v>159</v>
      </c>
      <c r="D508" s="7" t="s">
        <v>34</v>
      </c>
      <c r="E508" s="28" t="s">
        <v>35</v>
      </c>
      <c r="F508" s="5" t="s">
        <v>36</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1043</v>
      </c>
      <c r="B509" s="6" t="s">
        <v>473</v>
      </c>
      <c r="C509" s="6" t="s">
        <v>107</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1044</v>
      </c>
      <c r="B510" s="6" t="s">
        <v>1045</v>
      </c>
      <c r="C510" s="6" t="s">
        <v>58</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1046</v>
      </c>
      <c r="B511" s="6" t="s">
        <v>1047</v>
      </c>
      <c r="C511" s="6" t="s">
        <v>58</v>
      </c>
      <c r="D511" s="7" t="s">
        <v>34</v>
      </c>
      <c r="E511" s="28" t="s">
        <v>35</v>
      </c>
      <c r="F511" s="5" t="s">
        <v>36</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30" t="s">
        <v>1048</v>
      </c>
      <c r="B512" s="6" t="s">
        <v>338</v>
      </c>
      <c r="C512" s="6" t="s">
        <v>339</v>
      </c>
      <c r="D512" s="7" t="s">
        <v>34</v>
      </c>
      <c r="E512" s="28" t="s">
        <v>35</v>
      </c>
      <c r="F512" s="5" t="s">
        <v>22</v>
      </c>
      <c r="G512" s="6" t="s">
        <v>37</v>
      </c>
      <c r="H512" s="6" t="s">
        <v>38</v>
      </c>
      <c r="I512" s="6" t="s">
        <v>38</v>
      </c>
      <c r="J512" s="8" t="s">
        <v>38</v>
      </c>
      <c r="K512" s="5" t="s">
        <v>38</v>
      </c>
      <c r="L512" s="7" t="s">
        <v>38</v>
      </c>
      <c r="M512" s="9">
        <v>0</v>
      </c>
      <c r="N512" s="5" t="s">
        <v>39</v>
      </c>
      <c r="O512" s="31"/>
      <c r="Q512" s="28" t="s">
        <v>38</v>
      </c>
      <c r="R512" s="29" t="s">
        <v>38</v>
      </c>
      <c r="S512" s="28" t="s">
        <v>38</v>
      </c>
      <c r="T512" s="28" t="s">
        <v>38</v>
      </c>
      <c r="U512" s="5" t="s">
        <v>38</v>
      </c>
      <c r="V512" s="28" t="s">
        <v>38</v>
      </c>
      <c r="W512" s="7" t="s">
        <v>340</v>
      </c>
      <c r="X512" s="7" t="s">
        <v>163</v>
      </c>
      <c r="Y512" s="5" t="s">
        <v>120</v>
      </c>
      <c r="Z512" s="5" t="s">
        <v>295</v>
      </c>
      <c r="AA512" s="6" t="s">
        <v>38</v>
      </c>
      <c r="AB512" s="6" t="s">
        <v>38</v>
      </c>
      <c r="AC512" s="6" t="s">
        <v>38</v>
      </c>
      <c r="AD512" s="6" t="s">
        <v>38</v>
      </c>
      <c r="AE512" s="6" t="s">
        <v>38</v>
      </c>
    </row>
    <row r="513">
      <c r="A513" s="30" t="s">
        <v>1049</v>
      </c>
      <c r="B513" s="6" t="s">
        <v>464</v>
      </c>
      <c r="C513" s="6" t="s">
        <v>107</v>
      </c>
      <c r="D513" s="7" t="s">
        <v>34</v>
      </c>
      <c r="E513" s="28" t="s">
        <v>35</v>
      </c>
      <c r="F513" s="5" t="s">
        <v>898</v>
      </c>
      <c r="G513" s="6" t="s">
        <v>37</v>
      </c>
      <c r="H513" s="6" t="s">
        <v>38</v>
      </c>
      <c r="I513" s="6" t="s">
        <v>38</v>
      </c>
      <c r="J513" s="8" t="s">
        <v>38</v>
      </c>
      <c r="K513" s="5" t="s">
        <v>38</v>
      </c>
      <c r="L513" s="7" t="s">
        <v>38</v>
      </c>
      <c r="M513" s="9">
        <v>0</v>
      </c>
      <c r="N513" s="5" t="s">
        <v>39</v>
      </c>
      <c r="O513" s="31"/>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1050</v>
      </c>
      <c r="B514" s="6" t="s">
        <v>539</v>
      </c>
      <c r="C514" s="6" t="s">
        <v>537</v>
      </c>
      <c r="D514" s="7" t="s">
        <v>34</v>
      </c>
      <c r="E514" s="28" t="s">
        <v>35</v>
      </c>
      <c r="F514" s="5" t="s">
        <v>22</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540</v>
      </c>
      <c r="X514" s="7" t="s">
        <v>163</v>
      </c>
      <c r="Y514" s="5" t="s">
        <v>60</v>
      </c>
      <c r="Z514" s="5" t="s">
        <v>39</v>
      </c>
      <c r="AA514" s="6" t="s">
        <v>38</v>
      </c>
      <c r="AB514" s="6" t="s">
        <v>38</v>
      </c>
      <c r="AC514" s="6" t="s">
        <v>38</v>
      </c>
      <c r="AD514" s="6" t="s">
        <v>38</v>
      </c>
      <c r="AE514" s="6" t="s">
        <v>38</v>
      </c>
    </row>
    <row r="515">
      <c r="A515" s="30" t="s">
        <v>1051</v>
      </c>
      <c r="B515" s="6" t="s">
        <v>197</v>
      </c>
      <c r="C515" s="6" t="s">
        <v>159</v>
      </c>
      <c r="D515" s="7" t="s">
        <v>34</v>
      </c>
      <c r="E515" s="28" t="s">
        <v>35</v>
      </c>
      <c r="F515" s="5" t="s">
        <v>36</v>
      </c>
      <c r="G515" s="6" t="s">
        <v>37</v>
      </c>
      <c r="H515" s="6" t="s">
        <v>38</v>
      </c>
      <c r="I515" s="6" t="s">
        <v>38</v>
      </c>
      <c r="J515" s="8" t="s">
        <v>38</v>
      </c>
      <c r="K515" s="5" t="s">
        <v>38</v>
      </c>
      <c r="L515" s="7" t="s">
        <v>38</v>
      </c>
      <c r="M515" s="9">
        <v>0</v>
      </c>
      <c r="N515" s="5" t="s">
        <v>39</v>
      </c>
      <c r="O515" s="31"/>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30" t="s">
        <v>1052</v>
      </c>
      <c r="B516" s="6" t="s">
        <v>90</v>
      </c>
      <c r="C516" s="6" t="s">
        <v>58</v>
      </c>
      <c r="D516" s="7" t="s">
        <v>34</v>
      </c>
      <c r="E516" s="28" t="s">
        <v>35</v>
      </c>
      <c r="F516" s="5" t="s">
        <v>36</v>
      </c>
      <c r="G516" s="6" t="s">
        <v>37</v>
      </c>
      <c r="H516" s="6" t="s">
        <v>38</v>
      </c>
      <c r="I516" s="6" t="s">
        <v>38</v>
      </c>
      <c r="J516" s="8" t="s">
        <v>38</v>
      </c>
      <c r="K516" s="5" t="s">
        <v>38</v>
      </c>
      <c r="L516" s="7" t="s">
        <v>38</v>
      </c>
      <c r="M516" s="9">
        <v>0</v>
      </c>
      <c r="N516" s="5" t="s">
        <v>39</v>
      </c>
      <c r="O516" s="31"/>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30" t="s">
        <v>1053</v>
      </c>
      <c r="B517" s="6" t="s">
        <v>1054</v>
      </c>
      <c r="C517" s="6" t="s">
        <v>107</v>
      </c>
      <c r="D517" s="7" t="s">
        <v>34</v>
      </c>
      <c r="E517" s="28" t="s">
        <v>35</v>
      </c>
      <c r="F517" s="5" t="s">
        <v>36</v>
      </c>
      <c r="G517" s="6" t="s">
        <v>37</v>
      </c>
      <c r="H517" s="6" t="s">
        <v>38</v>
      </c>
      <c r="I517" s="6" t="s">
        <v>38</v>
      </c>
      <c r="J517" s="8" t="s">
        <v>38</v>
      </c>
      <c r="K517" s="5" t="s">
        <v>38</v>
      </c>
      <c r="L517" s="7" t="s">
        <v>38</v>
      </c>
      <c r="M517" s="9">
        <v>0</v>
      </c>
      <c r="N517" s="5" t="s">
        <v>39</v>
      </c>
      <c r="O517" s="31"/>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30" t="s">
        <v>1055</v>
      </c>
      <c r="B518" s="6" t="s">
        <v>90</v>
      </c>
      <c r="C518" s="6" t="s">
        <v>58</v>
      </c>
      <c r="D518" s="7" t="s">
        <v>34</v>
      </c>
      <c r="E518" s="28" t="s">
        <v>35</v>
      </c>
      <c r="F518" s="5" t="s">
        <v>36</v>
      </c>
      <c r="G518" s="6" t="s">
        <v>37</v>
      </c>
      <c r="H518" s="6" t="s">
        <v>38</v>
      </c>
      <c r="I518" s="6" t="s">
        <v>38</v>
      </c>
      <c r="J518" s="8" t="s">
        <v>38</v>
      </c>
      <c r="K518" s="5" t="s">
        <v>38</v>
      </c>
      <c r="L518" s="7" t="s">
        <v>38</v>
      </c>
      <c r="M518" s="9">
        <v>0</v>
      </c>
      <c r="N518" s="5" t="s">
        <v>39</v>
      </c>
      <c r="O518" s="31"/>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30" t="s">
        <v>1056</v>
      </c>
      <c r="B519" s="6" t="s">
        <v>686</v>
      </c>
      <c r="C519" s="6" t="s">
        <v>159</v>
      </c>
      <c r="D519" s="7" t="s">
        <v>34</v>
      </c>
      <c r="E519" s="28" t="s">
        <v>35</v>
      </c>
      <c r="F519" s="5" t="s">
        <v>22</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687</v>
      </c>
      <c r="X519" s="7" t="s">
        <v>163</v>
      </c>
      <c r="Y519" s="5" t="s">
        <v>120</v>
      </c>
      <c r="Z519" s="5" t="s">
        <v>81</v>
      </c>
      <c r="AA519" s="6" t="s">
        <v>38</v>
      </c>
      <c r="AB519" s="6" t="s">
        <v>38</v>
      </c>
      <c r="AC519" s="6" t="s">
        <v>38</v>
      </c>
      <c r="AD519" s="6" t="s">
        <v>38</v>
      </c>
      <c r="AE519" s="6" t="s">
        <v>38</v>
      </c>
    </row>
    <row r="520">
      <c r="A520" s="30" t="s">
        <v>1057</v>
      </c>
      <c r="B520" s="6" t="s">
        <v>141</v>
      </c>
      <c r="C520" s="6" t="s">
        <v>58</v>
      </c>
      <c r="D520" s="7" t="s">
        <v>34</v>
      </c>
      <c r="E520" s="28" t="s">
        <v>35</v>
      </c>
      <c r="F520" s="5" t="s">
        <v>898</v>
      </c>
      <c r="G520" s="6" t="s">
        <v>37</v>
      </c>
      <c r="H520" s="6" t="s">
        <v>38</v>
      </c>
      <c r="I520" s="6" t="s">
        <v>38</v>
      </c>
      <c r="J520" s="8" t="s">
        <v>38</v>
      </c>
      <c r="K520" s="5" t="s">
        <v>38</v>
      </c>
      <c r="L520" s="7" t="s">
        <v>38</v>
      </c>
      <c r="M520" s="9">
        <v>0</v>
      </c>
      <c r="N520" s="5" t="s">
        <v>39</v>
      </c>
      <c r="O520" s="31"/>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30" t="s">
        <v>1058</v>
      </c>
      <c r="B521" s="6" t="s">
        <v>1059</v>
      </c>
      <c r="C521" s="6" t="s">
        <v>1060</v>
      </c>
      <c r="D521" s="7" t="s">
        <v>34</v>
      </c>
      <c r="E521" s="28" t="s">
        <v>35</v>
      </c>
      <c r="F521" s="5" t="s">
        <v>36</v>
      </c>
      <c r="G521" s="6" t="s">
        <v>37</v>
      </c>
      <c r="H521" s="6" t="s">
        <v>38</v>
      </c>
      <c r="I521" s="6" t="s">
        <v>38</v>
      </c>
      <c r="J521" s="8" t="s">
        <v>38</v>
      </c>
      <c r="K521" s="5" t="s">
        <v>38</v>
      </c>
      <c r="L521" s="7" t="s">
        <v>38</v>
      </c>
      <c r="M521" s="9">
        <v>0</v>
      </c>
      <c r="N521" s="5" t="s">
        <v>39</v>
      </c>
      <c r="O521" s="31"/>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30" t="s">
        <v>1061</v>
      </c>
      <c r="B522" s="6" t="s">
        <v>906</v>
      </c>
      <c r="C522" s="6" t="s">
        <v>38</v>
      </c>
      <c r="D522" s="7" t="s">
        <v>34</v>
      </c>
      <c r="E522" s="28" t="s">
        <v>35</v>
      </c>
      <c r="F522" s="5" t="s">
        <v>36</v>
      </c>
      <c r="G522" s="6" t="s">
        <v>37</v>
      </c>
      <c r="H522" s="6" t="s">
        <v>38</v>
      </c>
      <c r="I522" s="6" t="s">
        <v>38</v>
      </c>
      <c r="J522" s="8" t="s">
        <v>38</v>
      </c>
      <c r="K522" s="5" t="s">
        <v>38</v>
      </c>
      <c r="L522" s="7" t="s">
        <v>38</v>
      </c>
      <c r="M522" s="9">
        <v>0</v>
      </c>
      <c r="N522" s="5" t="s">
        <v>39</v>
      </c>
      <c r="O522" s="31"/>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30" t="s">
        <v>1062</v>
      </c>
      <c r="B523" s="6" t="s">
        <v>906</v>
      </c>
      <c r="C523" s="6" t="s">
        <v>38</v>
      </c>
      <c r="D523" s="7" t="s">
        <v>34</v>
      </c>
      <c r="E523" s="28" t="s">
        <v>35</v>
      </c>
      <c r="F523" s="5" t="s">
        <v>36</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1063</v>
      </c>
      <c r="B524" s="6" t="s">
        <v>906</v>
      </c>
      <c r="C524" s="6" t="s">
        <v>38</v>
      </c>
      <c r="D524" s="7" t="s">
        <v>34</v>
      </c>
      <c r="E524" s="28" t="s">
        <v>35</v>
      </c>
      <c r="F524" s="5" t="s">
        <v>36</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30" t="s">
        <v>1064</v>
      </c>
      <c r="B525" s="6" t="s">
        <v>906</v>
      </c>
      <c r="C525" s="6" t="s">
        <v>38</v>
      </c>
      <c r="D525" s="7" t="s">
        <v>34</v>
      </c>
      <c r="E525" s="28" t="s">
        <v>35</v>
      </c>
      <c r="F525" s="5" t="s">
        <v>36</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1065</v>
      </c>
      <c r="B526" s="6" t="s">
        <v>906</v>
      </c>
      <c r="C526" s="6" t="s">
        <v>38</v>
      </c>
      <c r="D526" s="7" t="s">
        <v>34</v>
      </c>
      <c r="E526" s="28" t="s">
        <v>35</v>
      </c>
      <c r="F526" s="5" t="s">
        <v>36</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1066</v>
      </c>
      <c r="B527" s="6" t="s">
        <v>906</v>
      </c>
      <c r="C527" s="6" t="s">
        <v>38</v>
      </c>
      <c r="D527" s="7" t="s">
        <v>34</v>
      </c>
      <c r="E527" s="28" t="s">
        <v>35</v>
      </c>
      <c r="F527" s="5" t="s">
        <v>36</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30" t="s">
        <v>1067</v>
      </c>
      <c r="B528" s="6" t="s">
        <v>906</v>
      </c>
      <c r="C528" s="6" t="s">
        <v>38</v>
      </c>
      <c r="D528" s="7" t="s">
        <v>34</v>
      </c>
      <c r="E528" s="28" t="s">
        <v>35</v>
      </c>
      <c r="F528" s="5" t="s">
        <v>36</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30" t="s">
        <v>1068</v>
      </c>
      <c r="B529" s="6" t="s">
        <v>906</v>
      </c>
      <c r="C529" s="6" t="s">
        <v>38</v>
      </c>
      <c r="D529" s="7" t="s">
        <v>34</v>
      </c>
      <c r="E529" s="28" t="s">
        <v>35</v>
      </c>
      <c r="F529" s="5" t="s">
        <v>36</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30" t="s">
        <v>1069</v>
      </c>
      <c r="B530" s="6" t="s">
        <v>906</v>
      </c>
      <c r="C530" s="6" t="s">
        <v>38</v>
      </c>
      <c r="D530" s="7" t="s">
        <v>34</v>
      </c>
      <c r="E530" s="28" t="s">
        <v>35</v>
      </c>
      <c r="F530" s="5" t="s">
        <v>36</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1070</v>
      </c>
      <c r="B531" s="6" t="s">
        <v>906</v>
      </c>
      <c r="C531" s="6" t="s">
        <v>38</v>
      </c>
      <c r="D531" s="7" t="s">
        <v>34</v>
      </c>
      <c r="E531" s="28" t="s">
        <v>35</v>
      </c>
      <c r="F531" s="5" t="s">
        <v>36</v>
      </c>
      <c r="G531" s="6" t="s">
        <v>37</v>
      </c>
      <c r="H531" s="6" t="s">
        <v>38</v>
      </c>
      <c r="I531" s="6" t="s">
        <v>38</v>
      </c>
      <c r="J531" s="8" t="s">
        <v>38</v>
      </c>
      <c r="K531" s="5" t="s">
        <v>38</v>
      </c>
      <c r="L531" s="7" t="s">
        <v>38</v>
      </c>
      <c r="M531" s="9">
        <v>0</v>
      </c>
      <c r="N531" s="5" t="s">
        <v>39</v>
      </c>
      <c r="O531" s="31"/>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1071</v>
      </c>
      <c r="B532" s="6" t="s">
        <v>906</v>
      </c>
      <c r="C532" s="6" t="s">
        <v>38</v>
      </c>
      <c r="D532" s="7" t="s">
        <v>34</v>
      </c>
      <c r="E532" s="28" t="s">
        <v>35</v>
      </c>
      <c r="F532" s="5" t="s">
        <v>36</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1072</v>
      </c>
      <c r="B533" s="6" t="s">
        <v>906</v>
      </c>
      <c r="C533" s="6" t="s">
        <v>38</v>
      </c>
      <c r="D533" s="7" t="s">
        <v>34</v>
      </c>
      <c r="E533" s="28" t="s">
        <v>35</v>
      </c>
      <c r="F533" s="5" t="s">
        <v>36</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30" t="s">
        <v>1073</v>
      </c>
      <c r="B534" s="6" t="s">
        <v>906</v>
      </c>
      <c r="C534" s="6" t="s">
        <v>38</v>
      </c>
      <c r="D534" s="7" t="s">
        <v>34</v>
      </c>
      <c r="E534" s="28" t="s">
        <v>35</v>
      </c>
      <c r="F534" s="5" t="s">
        <v>36</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1074</v>
      </c>
      <c r="B535" s="6" t="s">
        <v>906</v>
      </c>
      <c r="C535" s="6" t="s">
        <v>38</v>
      </c>
      <c r="D535" s="7" t="s">
        <v>34</v>
      </c>
      <c r="E535" s="28" t="s">
        <v>35</v>
      </c>
      <c r="F535" s="5" t="s">
        <v>36</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30" t="s">
        <v>1075</v>
      </c>
      <c r="B536" s="6" t="s">
        <v>906</v>
      </c>
      <c r="C536" s="6" t="s">
        <v>38</v>
      </c>
      <c r="D536" s="7" t="s">
        <v>34</v>
      </c>
      <c r="E536" s="28" t="s">
        <v>35</v>
      </c>
      <c r="F536" s="5" t="s">
        <v>36</v>
      </c>
      <c r="G536" s="6" t="s">
        <v>37</v>
      </c>
      <c r="H536" s="6" t="s">
        <v>38</v>
      </c>
      <c r="I536" s="6" t="s">
        <v>38</v>
      </c>
      <c r="J536" s="8" t="s">
        <v>38</v>
      </c>
      <c r="K536" s="5" t="s">
        <v>38</v>
      </c>
      <c r="L536" s="7" t="s">
        <v>38</v>
      </c>
      <c r="M536" s="9">
        <v>0</v>
      </c>
      <c r="N536" s="5" t="s">
        <v>39</v>
      </c>
      <c r="O536" s="31"/>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30" t="s">
        <v>1076</v>
      </c>
      <c r="B537" s="6" t="s">
        <v>906</v>
      </c>
      <c r="C537" s="6" t="s">
        <v>38</v>
      </c>
      <c r="D537" s="7" t="s">
        <v>34</v>
      </c>
      <c r="E537" s="28" t="s">
        <v>35</v>
      </c>
      <c r="F537" s="5" t="s">
        <v>36</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1077</v>
      </c>
      <c r="B538" s="6" t="s">
        <v>906</v>
      </c>
      <c r="C538" s="6" t="s">
        <v>38</v>
      </c>
      <c r="D538" s="7" t="s">
        <v>34</v>
      </c>
      <c r="E538" s="28" t="s">
        <v>35</v>
      </c>
      <c r="F538" s="5" t="s">
        <v>36</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30" t="s">
        <v>1078</v>
      </c>
      <c r="B539" s="6" t="s">
        <v>906</v>
      </c>
      <c r="C539" s="6" t="s">
        <v>38</v>
      </c>
      <c r="D539" s="7" t="s">
        <v>34</v>
      </c>
      <c r="E539" s="28" t="s">
        <v>35</v>
      </c>
      <c r="F539" s="5" t="s">
        <v>36</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30" t="s">
        <v>1079</v>
      </c>
      <c r="B540" s="6" t="s">
        <v>906</v>
      </c>
      <c r="C540" s="6" t="s">
        <v>38</v>
      </c>
      <c r="D540" s="7" t="s">
        <v>34</v>
      </c>
      <c r="E540" s="28" t="s">
        <v>35</v>
      </c>
      <c r="F540" s="5" t="s">
        <v>36</v>
      </c>
      <c r="G540" s="6" t="s">
        <v>37</v>
      </c>
      <c r="H540" s="6" t="s">
        <v>38</v>
      </c>
      <c r="I540" s="6" t="s">
        <v>38</v>
      </c>
      <c r="J540" s="8" t="s">
        <v>38</v>
      </c>
      <c r="K540" s="5" t="s">
        <v>38</v>
      </c>
      <c r="L540" s="7" t="s">
        <v>38</v>
      </c>
      <c r="M540" s="9">
        <v>0</v>
      </c>
      <c r="N540" s="5" t="s">
        <v>39</v>
      </c>
      <c r="O540" s="31"/>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30" t="s">
        <v>1080</v>
      </c>
      <c r="B541" s="6" t="s">
        <v>906</v>
      </c>
      <c r="C541" s="6" t="s">
        <v>38</v>
      </c>
      <c r="D541" s="7" t="s">
        <v>34</v>
      </c>
      <c r="E541" s="28" t="s">
        <v>35</v>
      </c>
      <c r="F541" s="5" t="s">
        <v>36</v>
      </c>
      <c r="G541" s="6" t="s">
        <v>37</v>
      </c>
      <c r="H541" s="6" t="s">
        <v>38</v>
      </c>
      <c r="I541" s="6" t="s">
        <v>38</v>
      </c>
      <c r="J541" s="8" t="s">
        <v>38</v>
      </c>
      <c r="K541" s="5" t="s">
        <v>38</v>
      </c>
      <c r="L541" s="7" t="s">
        <v>38</v>
      </c>
      <c r="M541" s="9">
        <v>0</v>
      </c>
      <c r="N541" s="5" t="s">
        <v>39</v>
      </c>
      <c r="O541" s="31"/>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30" t="s">
        <v>1081</v>
      </c>
      <c r="B542" s="6" t="s">
        <v>906</v>
      </c>
      <c r="C542" s="6" t="s">
        <v>38</v>
      </c>
      <c r="D542" s="7" t="s">
        <v>34</v>
      </c>
      <c r="E542" s="28" t="s">
        <v>35</v>
      </c>
      <c r="F542" s="5" t="s">
        <v>36</v>
      </c>
      <c r="G542" s="6" t="s">
        <v>37</v>
      </c>
      <c r="H542" s="6" t="s">
        <v>38</v>
      </c>
      <c r="I542" s="6" t="s">
        <v>38</v>
      </c>
      <c r="J542" s="8" t="s">
        <v>38</v>
      </c>
      <c r="K542" s="5" t="s">
        <v>38</v>
      </c>
      <c r="L542" s="7" t="s">
        <v>38</v>
      </c>
      <c r="M542" s="9">
        <v>0</v>
      </c>
      <c r="N542" s="5" t="s">
        <v>39</v>
      </c>
      <c r="O542" s="31"/>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30" t="s">
        <v>1082</v>
      </c>
      <c r="B543" s="6" t="s">
        <v>906</v>
      </c>
      <c r="C543" s="6" t="s">
        <v>38</v>
      </c>
      <c r="D543" s="7" t="s">
        <v>34</v>
      </c>
      <c r="E543" s="28" t="s">
        <v>35</v>
      </c>
      <c r="F543" s="5" t="s">
        <v>36</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30" t="s">
        <v>1083</v>
      </c>
      <c r="B544" s="6" t="s">
        <v>906</v>
      </c>
      <c r="C544" s="6" t="s">
        <v>38</v>
      </c>
      <c r="D544" s="7" t="s">
        <v>34</v>
      </c>
      <c r="E544" s="28" t="s">
        <v>35</v>
      </c>
      <c r="F544" s="5" t="s">
        <v>36</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1084</v>
      </c>
      <c r="B545" s="6" t="s">
        <v>906</v>
      </c>
      <c r="C545" s="6" t="s">
        <v>38</v>
      </c>
      <c r="D545" s="7" t="s">
        <v>34</v>
      </c>
      <c r="E545" s="28" t="s">
        <v>35</v>
      </c>
      <c r="F545" s="5" t="s">
        <v>36</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30" t="s">
        <v>1085</v>
      </c>
      <c r="B546" s="6" t="s">
        <v>906</v>
      </c>
      <c r="C546" s="6" t="s">
        <v>38</v>
      </c>
      <c r="D546" s="7" t="s">
        <v>34</v>
      </c>
      <c r="E546" s="28" t="s">
        <v>35</v>
      </c>
      <c r="F546" s="5" t="s">
        <v>36</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1086</v>
      </c>
      <c r="B547" s="6" t="s">
        <v>906</v>
      </c>
      <c r="C547" s="6" t="s">
        <v>38</v>
      </c>
      <c r="D547" s="7" t="s">
        <v>34</v>
      </c>
      <c r="E547" s="28" t="s">
        <v>35</v>
      </c>
      <c r="F547" s="5" t="s">
        <v>36</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1087</v>
      </c>
      <c r="B548" s="6" t="s">
        <v>906</v>
      </c>
      <c r="C548" s="6" t="s">
        <v>38</v>
      </c>
      <c r="D548" s="7" t="s">
        <v>34</v>
      </c>
      <c r="E548" s="28" t="s">
        <v>35</v>
      </c>
      <c r="F548" s="5" t="s">
        <v>36</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1088</v>
      </c>
      <c r="B549" s="6" t="s">
        <v>906</v>
      </c>
      <c r="C549" s="6" t="s">
        <v>38</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30" t="s">
        <v>1089</v>
      </c>
      <c r="B550" s="6" t="s">
        <v>906</v>
      </c>
      <c r="C550" s="6" t="s">
        <v>38</v>
      </c>
      <c r="D550" s="7" t="s">
        <v>34</v>
      </c>
      <c r="E550" s="28" t="s">
        <v>35</v>
      </c>
      <c r="F550" s="5" t="s">
        <v>36</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30" t="s">
        <v>1090</v>
      </c>
      <c r="B551" s="6" t="s">
        <v>906</v>
      </c>
      <c r="C551" s="6" t="s">
        <v>38</v>
      </c>
      <c r="D551" s="7" t="s">
        <v>34</v>
      </c>
      <c r="E551" s="28" t="s">
        <v>35</v>
      </c>
      <c r="F551" s="5" t="s">
        <v>36</v>
      </c>
      <c r="G551" s="6" t="s">
        <v>37</v>
      </c>
      <c r="H551" s="6" t="s">
        <v>38</v>
      </c>
      <c r="I551" s="6" t="s">
        <v>38</v>
      </c>
      <c r="J551" s="8" t="s">
        <v>38</v>
      </c>
      <c r="K551" s="5" t="s">
        <v>38</v>
      </c>
      <c r="L551" s="7" t="s">
        <v>38</v>
      </c>
      <c r="M551" s="9">
        <v>0</v>
      </c>
      <c r="N551" s="5" t="s">
        <v>39</v>
      </c>
      <c r="O551" s="31"/>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1091</v>
      </c>
      <c r="B552" s="6" t="s">
        <v>906</v>
      </c>
      <c r="C552" s="6" t="s">
        <v>38</v>
      </c>
      <c r="D552" s="7" t="s">
        <v>34</v>
      </c>
      <c r="E552" s="28" t="s">
        <v>35</v>
      </c>
      <c r="F552" s="5" t="s">
        <v>36</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30" t="s">
        <v>1092</v>
      </c>
      <c r="B553" s="6" t="s">
        <v>906</v>
      </c>
      <c r="C553" s="6" t="s">
        <v>38</v>
      </c>
      <c r="D553" s="7" t="s">
        <v>34</v>
      </c>
      <c r="E553" s="28" t="s">
        <v>35</v>
      </c>
      <c r="F553" s="5" t="s">
        <v>36</v>
      </c>
      <c r="G553" s="6" t="s">
        <v>37</v>
      </c>
      <c r="H553" s="6" t="s">
        <v>38</v>
      </c>
      <c r="I553" s="6" t="s">
        <v>38</v>
      </c>
      <c r="J553" s="8" t="s">
        <v>38</v>
      </c>
      <c r="K553" s="5" t="s">
        <v>38</v>
      </c>
      <c r="L553" s="7" t="s">
        <v>38</v>
      </c>
      <c r="M553" s="9">
        <v>0</v>
      </c>
      <c r="N553" s="5" t="s">
        <v>39</v>
      </c>
      <c r="O553" s="31"/>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30" t="s">
        <v>1093</v>
      </c>
      <c r="B554" s="6" t="s">
        <v>906</v>
      </c>
      <c r="C554" s="6" t="s">
        <v>38</v>
      </c>
      <c r="D554" s="7" t="s">
        <v>34</v>
      </c>
      <c r="E554" s="28" t="s">
        <v>35</v>
      </c>
      <c r="F554" s="5" t="s">
        <v>36</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1094</v>
      </c>
      <c r="B555" s="6" t="s">
        <v>906</v>
      </c>
      <c r="C555" s="6" t="s">
        <v>38</v>
      </c>
      <c r="D555" s="7" t="s">
        <v>34</v>
      </c>
      <c r="E555" s="28" t="s">
        <v>35</v>
      </c>
      <c r="F555" s="5" t="s">
        <v>36</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1095</v>
      </c>
      <c r="B556" s="6" t="s">
        <v>906</v>
      </c>
      <c r="C556" s="6" t="s">
        <v>38</v>
      </c>
      <c r="D556" s="7" t="s">
        <v>34</v>
      </c>
      <c r="E556" s="28" t="s">
        <v>35</v>
      </c>
      <c r="F556" s="5" t="s">
        <v>36</v>
      </c>
      <c r="G556" s="6" t="s">
        <v>37</v>
      </c>
      <c r="H556" s="6" t="s">
        <v>38</v>
      </c>
      <c r="I556" s="6" t="s">
        <v>38</v>
      </c>
      <c r="J556" s="8" t="s">
        <v>38</v>
      </c>
      <c r="K556" s="5" t="s">
        <v>38</v>
      </c>
      <c r="L556" s="7" t="s">
        <v>38</v>
      </c>
      <c r="M556" s="9">
        <v>0</v>
      </c>
      <c r="N556" s="5" t="s">
        <v>39</v>
      </c>
      <c r="O556" s="31"/>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1096</v>
      </c>
      <c r="B557" s="6" t="s">
        <v>503</v>
      </c>
      <c r="C557" s="6" t="s">
        <v>504</v>
      </c>
      <c r="D557" s="7" t="s">
        <v>34</v>
      </c>
      <c r="E557" s="28" t="s">
        <v>35</v>
      </c>
      <c r="F557" s="5" t="s">
        <v>36</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1097</v>
      </c>
      <c r="B558" s="6" t="s">
        <v>664</v>
      </c>
      <c r="C558" s="6" t="s">
        <v>604</v>
      </c>
      <c r="D558" s="7" t="s">
        <v>34</v>
      </c>
      <c r="E558" s="28" t="s">
        <v>35</v>
      </c>
      <c r="F558" s="5" t="s">
        <v>36</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1098</v>
      </c>
      <c r="B559" s="6" t="s">
        <v>244</v>
      </c>
      <c r="C559" s="6" t="s">
        <v>231</v>
      </c>
      <c r="D559" s="7" t="s">
        <v>34</v>
      </c>
      <c r="E559" s="28" t="s">
        <v>35</v>
      </c>
      <c r="F559" s="5" t="s">
        <v>36</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1099</v>
      </c>
      <c r="B560" s="6" t="s">
        <v>449</v>
      </c>
      <c r="C560" s="6" t="s">
        <v>107</v>
      </c>
      <c r="D560" s="7" t="s">
        <v>34</v>
      </c>
      <c r="E560" s="28" t="s">
        <v>35</v>
      </c>
      <c r="F560" s="5" t="s">
        <v>36</v>
      </c>
      <c r="G560" s="6" t="s">
        <v>37</v>
      </c>
      <c r="H560" s="6" t="s">
        <v>38</v>
      </c>
      <c r="I560" s="6" t="s">
        <v>38</v>
      </c>
      <c r="J560" s="8" t="s">
        <v>38</v>
      </c>
      <c r="K560" s="5" t="s">
        <v>38</v>
      </c>
      <c r="L560" s="7" t="s">
        <v>38</v>
      </c>
      <c r="M560" s="9">
        <v>0</v>
      </c>
      <c r="N560" s="5" t="s">
        <v>39</v>
      </c>
      <c r="O560" s="31"/>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1100</v>
      </c>
      <c r="B561" s="6" t="s">
        <v>453</v>
      </c>
      <c r="C561" s="6" t="s">
        <v>454</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30" t="s">
        <v>1101</v>
      </c>
      <c r="B562" s="6" t="s">
        <v>462</v>
      </c>
      <c r="C562" s="6" t="s">
        <v>107</v>
      </c>
      <c r="D562" s="7" t="s">
        <v>34</v>
      </c>
      <c r="E562" s="28" t="s">
        <v>35</v>
      </c>
      <c r="F562" s="5" t="s">
        <v>36</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1102</v>
      </c>
      <c r="B563" s="6" t="s">
        <v>1103</v>
      </c>
      <c r="C563" s="6" t="s">
        <v>796</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1104</v>
      </c>
      <c r="B564" s="6" t="s">
        <v>865</v>
      </c>
      <c r="C564" s="6" t="s">
        <v>604</v>
      </c>
      <c r="D564" s="7" t="s">
        <v>34</v>
      </c>
      <c r="E564" s="28" t="s">
        <v>35</v>
      </c>
      <c r="F564" s="5" t="s">
        <v>36</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1105</v>
      </c>
      <c r="B565" s="6" t="s">
        <v>1103</v>
      </c>
      <c r="C565" s="6" t="s">
        <v>796</v>
      </c>
      <c r="D565" s="7" t="s">
        <v>34</v>
      </c>
      <c r="E565" s="28" t="s">
        <v>35</v>
      </c>
      <c r="F565" s="5" t="s">
        <v>36</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1106</v>
      </c>
      <c r="B566" s="6" t="s">
        <v>128</v>
      </c>
      <c r="C566" s="6" t="s">
        <v>107</v>
      </c>
      <c r="D566" s="7" t="s">
        <v>34</v>
      </c>
      <c r="E566" s="28" t="s">
        <v>35</v>
      </c>
      <c r="F566" s="5" t="s">
        <v>22</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129</v>
      </c>
      <c r="X566" s="7" t="s">
        <v>835</v>
      </c>
      <c r="Y566" s="5" t="s">
        <v>120</v>
      </c>
      <c r="Z566" s="5" t="s">
        <v>836</v>
      </c>
      <c r="AA566" s="6" t="s">
        <v>38</v>
      </c>
      <c r="AB566" s="6" t="s">
        <v>38</v>
      </c>
      <c r="AC566" s="6" t="s">
        <v>38</v>
      </c>
      <c r="AD566" s="6" t="s">
        <v>38</v>
      </c>
      <c r="AE566" s="6" t="s">
        <v>38</v>
      </c>
    </row>
    <row r="567">
      <c r="A567" s="30" t="s">
        <v>1107</v>
      </c>
      <c r="B567" s="6" t="s">
        <v>1108</v>
      </c>
      <c r="C567" s="6" t="s">
        <v>231</v>
      </c>
      <c r="D567" s="7" t="s">
        <v>34</v>
      </c>
      <c r="E567" s="28" t="s">
        <v>35</v>
      </c>
      <c r="F567" s="5" t="s">
        <v>898</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1109</v>
      </c>
      <c r="B568" s="6" t="s">
        <v>839</v>
      </c>
      <c r="C568" s="6" t="s">
        <v>107</v>
      </c>
      <c r="D568" s="7" t="s">
        <v>34</v>
      </c>
      <c r="E568" s="28" t="s">
        <v>35</v>
      </c>
      <c r="F568" s="5" t="s">
        <v>898</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1110</v>
      </c>
      <c r="B569" s="6" t="s">
        <v>599</v>
      </c>
      <c r="C569" s="6" t="s">
        <v>600</v>
      </c>
      <c r="D569" s="7" t="s">
        <v>34</v>
      </c>
      <c r="E569" s="28" t="s">
        <v>35</v>
      </c>
      <c r="F569" s="5" t="s">
        <v>22</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601</v>
      </c>
      <c r="X569" s="7" t="s">
        <v>835</v>
      </c>
      <c r="Y569" s="5" t="s">
        <v>422</v>
      </c>
      <c r="Z569" s="5" t="s">
        <v>836</v>
      </c>
      <c r="AA569" s="6" t="s">
        <v>38</v>
      </c>
      <c r="AB569" s="6" t="s">
        <v>38</v>
      </c>
      <c r="AC569" s="6" t="s">
        <v>38</v>
      </c>
      <c r="AD569" s="6" t="s">
        <v>38</v>
      </c>
      <c r="AE569" s="6" t="s">
        <v>38</v>
      </c>
    </row>
    <row r="570">
      <c r="A570" s="30" t="s">
        <v>1111</v>
      </c>
      <c r="B570" s="6" t="s">
        <v>1112</v>
      </c>
      <c r="C570" s="6" t="s">
        <v>604</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1113</v>
      </c>
      <c r="B571" s="6" t="s">
        <v>416</v>
      </c>
      <c r="C571" s="6" t="s">
        <v>829</v>
      </c>
      <c r="D571" s="7" t="s">
        <v>34</v>
      </c>
      <c r="E571" s="28" t="s">
        <v>35</v>
      </c>
      <c r="F571" s="5" t="s">
        <v>36</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1114</v>
      </c>
      <c r="B572" s="6" t="s">
        <v>1115</v>
      </c>
      <c r="C572" s="6" t="s">
        <v>1116</v>
      </c>
      <c r="D572" s="7" t="s">
        <v>34</v>
      </c>
      <c r="E572" s="28" t="s">
        <v>35</v>
      </c>
      <c r="F572" s="5" t="s">
        <v>898</v>
      </c>
      <c r="G572" s="6" t="s">
        <v>37</v>
      </c>
      <c r="H572" s="6" t="s">
        <v>38</v>
      </c>
      <c r="I572" s="6" t="s">
        <v>38</v>
      </c>
      <c r="J572" s="8" t="s">
        <v>38</v>
      </c>
      <c r="K572" s="5" t="s">
        <v>38</v>
      </c>
      <c r="L572" s="7" t="s">
        <v>38</v>
      </c>
      <c r="M572" s="9">
        <v>0</v>
      </c>
      <c r="N572" s="5" t="s">
        <v>39</v>
      </c>
      <c r="O572" s="31"/>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30" t="s">
        <v>1117</v>
      </c>
      <c r="B573" s="6" t="s">
        <v>258</v>
      </c>
      <c r="C573" s="6" t="s">
        <v>254</v>
      </c>
      <c r="D573" s="7" t="s">
        <v>34</v>
      </c>
      <c r="E573" s="28" t="s">
        <v>35</v>
      </c>
      <c r="F573" s="5" t="s">
        <v>36</v>
      </c>
      <c r="G573" s="6" t="s">
        <v>37</v>
      </c>
      <c r="H573" s="6" t="s">
        <v>38</v>
      </c>
      <c r="I573" s="6" t="s">
        <v>38</v>
      </c>
      <c r="J573" s="8" t="s">
        <v>38</v>
      </c>
      <c r="K573" s="5" t="s">
        <v>38</v>
      </c>
      <c r="L573" s="7" t="s">
        <v>38</v>
      </c>
      <c r="M573" s="9">
        <v>0</v>
      </c>
      <c r="N573" s="5" t="s">
        <v>39</v>
      </c>
      <c r="O573" s="31"/>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30" t="s">
        <v>1118</v>
      </c>
      <c r="B574" s="6" t="s">
        <v>616</v>
      </c>
      <c r="C574" s="6" t="s">
        <v>604</v>
      </c>
      <c r="D574" s="7" t="s">
        <v>34</v>
      </c>
      <c r="E574" s="28" t="s">
        <v>35</v>
      </c>
      <c r="F574" s="5" t="s">
        <v>36</v>
      </c>
      <c r="G574" s="6" t="s">
        <v>37</v>
      </c>
      <c r="H574" s="6" t="s">
        <v>38</v>
      </c>
      <c r="I574" s="6" t="s">
        <v>38</v>
      </c>
      <c r="J574" s="8" t="s">
        <v>38</v>
      </c>
      <c r="K574" s="5" t="s">
        <v>38</v>
      </c>
      <c r="L574" s="7" t="s">
        <v>38</v>
      </c>
      <c r="M574" s="9">
        <v>0</v>
      </c>
      <c r="N574" s="5" t="s">
        <v>39</v>
      </c>
      <c r="O574" s="31"/>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30" t="s">
        <v>1119</v>
      </c>
      <c r="B575" s="6" t="s">
        <v>1120</v>
      </c>
      <c r="C575" s="6" t="s">
        <v>231</v>
      </c>
      <c r="D575" s="7" t="s">
        <v>34</v>
      </c>
      <c r="E575" s="28" t="s">
        <v>35</v>
      </c>
      <c r="F575" s="5" t="s">
        <v>36</v>
      </c>
      <c r="G575" s="6" t="s">
        <v>37</v>
      </c>
      <c r="H575" s="6" t="s">
        <v>38</v>
      </c>
      <c r="I575" s="6" t="s">
        <v>38</v>
      </c>
      <c r="J575" s="8" t="s">
        <v>38</v>
      </c>
      <c r="K575" s="5" t="s">
        <v>38</v>
      </c>
      <c r="L575" s="7" t="s">
        <v>38</v>
      </c>
      <c r="M575" s="9">
        <v>0</v>
      </c>
      <c r="N575" s="5" t="s">
        <v>39</v>
      </c>
      <c r="O575" s="31"/>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1121</v>
      </c>
      <c r="B576" s="6" t="s">
        <v>1122</v>
      </c>
      <c r="C576" s="6" t="s">
        <v>346</v>
      </c>
      <c r="D576" s="7" t="s">
        <v>34</v>
      </c>
      <c r="E576" s="28" t="s">
        <v>35</v>
      </c>
      <c r="F576" s="5" t="s">
        <v>36</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30" t="s">
        <v>1123</v>
      </c>
      <c r="B577" s="6" t="s">
        <v>1124</v>
      </c>
      <c r="C577" s="6" t="s">
        <v>107</v>
      </c>
      <c r="D577" s="7" t="s">
        <v>34</v>
      </c>
      <c r="E577" s="28" t="s">
        <v>35</v>
      </c>
      <c r="F577" s="5" t="s">
        <v>36</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1125</v>
      </c>
      <c r="B578" s="6" t="s">
        <v>416</v>
      </c>
      <c r="C578" s="6" t="s">
        <v>829</v>
      </c>
      <c r="D578" s="7" t="s">
        <v>34</v>
      </c>
      <c r="E578" s="28" t="s">
        <v>35</v>
      </c>
      <c r="F578" s="5" t="s">
        <v>36</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1126</v>
      </c>
      <c r="B579" s="6" t="s">
        <v>1127</v>
      </c>
      <c r="C579" s="6" t="s">
        <v>545</v>
      </c>
      <c r="D579" s="7" t="s">
        <v>34</v>
      </c>
      <c r="E579" s="28" t="s">
        <v>35</v>
      </c>
      <c r="F579" s="5" t="s">
        <v>36</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1128</v>
      </c>
      <c r="B580" s="6" t="s">
        <v>856</v>
      </c>
      <c r="C580" s="6" t="s">
        <v>346</v>
      </c>
      <c r="D580" s="7" t="s">
        <v>34</v>
      </c>
      <c r="E580" s="28" t="s">
        <v>35</v>
      </c>
      <c r="F580" s="5" t="s">
        <v>898</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1129</v>
      </c>
      <c r="B581" s="6" t="s">
        <v>1130</v>
      </c>
      <c r="C581" s="6" t="s">
        <v>357</v>
      </c>
      <c r="D581" s="7" t="s">
        <v>34</v>
      </c>
      <c r="E581" s="28" t="s">
        <v>35</v>
      </c>
      <c r="F581" s="5" t="s">
        <v>36</v>
      </c>
      <c r="G581" s="6" t="s">
        <v>37</v>
      </c>
      <c r="H581" s="6" t="s">
        <v>38</v>
      </c>
      <c r="I581" s="6" t="s">
        <v>38</v>
      </c>
      <c r="J581" s="8" t="s">
        <v>38</v>
      </c>
      <c r="K581" s="5" t="s">
        <v>38</v>
      </c>
      <c r="L581" s="7" t="s">
        <v>38</v>
      </c>
      <c r="M581" s="9">
        <v>0</v>
      </c>
      <c r="N581" s="5" t="s">
        <v>39</v>
      </c>
      <c r="O581" s="31"/>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1131</v>
      </c>
      <c r="B582" s="6" t="s">
        <v>236</v>
      </c>
      <c r="C582" s="6" t="s">
        <v>231</v>
      </c>
      <c r="D582" s="7" t="s">
        <v>34</v>
      </c>
      <c r="E582" s="28" t="s">
        <v>35</v>
      </c>
      <c r="F582" s="5" t="s">
        <v>36</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1132</v>
      </c>
      <c r="B583" s="6" t="s">
        <v>1133</v>
      </c>
      <c r="C583" s="6" t="s">
        <v>107</v>
      </c>
      <c r="D583" s="7" t="s">
        <v>34</v>
      </c>
      <c r="E583" s="28" t="s">
        <v>35</v>
      </c>
      <c r="F583" s="5" t="s">
        <v>36</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1134</v>
      </c>
      <c r="B584" s="6" t="s">
        <v>731</v>
      </c>
      <c r="C584" s="6" t="s">
        <v>107</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1135</v>
      </c>
      <c r="B585" s="6" t="s">
        <v>281</v>
      </c>
      <c r="C585" s="6" t="s">
        <v>58</v>
      </c>
      <c r="D585" s="7" t="s">
        <v>34</v>
      </c>
      <c r="E585" s="28" t="s">
        <v>35</v>
      </c>
      <c r="F585" s="5" t="s">
        <v>22</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282</v>
      </c>
      <c r="X585" s="7" t="s">
        <v>835</v>
      </c>
      <c r="Y585" s="5" t="s">
        <v>60</v>
      </c>
      <c r="Z585" s="5" t="s">
        <v>39</v>
      </c>
      <c r="AA585" s="6" t="s">
        <v>38</v>
      </c>
      <c r="AB585" s="6" t="s">
        <v>38</v>
      </c>
      <c r="AC585" s="6" t="s">
        <v>38</v>
      </c>
      <c r="AD585" s="6" t="s">
        <v>38</v>
      </c>
      <c r="AE585" s="6" t="s">
        <v>38</v>
      </c>
    </row>
    <row r="586">
      <c r="A586" s="30" t="s">
        <v>1136</v>
      </c>
      <c r="B586" s="6" t="s">
        <v>1137</v>
      </c>
      <c r="C586" s="6" t="s">
        <v>58</v>
      </c>
      <c r="D586" s="7" t="s">
        <v>34</v>
      </c>
      <c r="E586" s="28" t="s">
        <v>35</v>
      </c>
      <c r="F586" s="5" t="s">
        <v>36</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1138</v>
      </c>
      <c r="B587" s="6" t="s">
        <v>906</v>
      </c>
      <c r="C587" s="6" t="s">
        <v>38</v>
      </c>
      <c r="D587" s="7" t="s">
        <v>34</v>
      </c>
      <c r="E587" s="28" t="s">
        <v>35</v>
      </c>
      <c r="F587" s="5" t="s">
        <v>36</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1139</v>
      </c>
      <c r="B588" s="6" t="s">
        <v>287</v>
      </c>
      <c r="C588" s="6" t="s">
        <v>58</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1140</v>
      </c>
      <c r="B589" s="6" t="s">
        <v>290</v>
      </c>
      <c r="C589" s="6" t="s">
        <v>58</v>
      </c>
      <c r="D589" s="7" t="s">
        <v>34</v>
      </c>
      <c r="E589" s="28" t="s">
        <v>35</v>
      </c>
      <c r="F589" s="5" t="s">
        <v>36</v>
      </c>
      <c r="G589" s="6" t="s">
        <v>37</v>
      </c>
      <c r="H589" s="6" t="s">
        <v>38</v>
      </c>
      <c r="I589" s="6" t="s">
        <v>38</v>
      </c>
      <c r="J589" s="8" t="s">
        <v>38</v>
      </c>
      <c r="K589" s="5" t="s">
        <v>38</v>
      </c>
      <c r="L589" s="7" t="s">
        <v>38</v>
      </c>
      <c r="M589" s="9">
        <v>0</v>
      </c>
      <c r="N589" s="5" t="s">
        <v>39</v>
      </c>
      <c r="O589" s="31"/>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1141</v>
      </c>
      <c r="B590" s="6" t="s">
        <v>1047</v>
      </c>
      <c r="C590" s="6" t="s">
        <v>58</v>
      </c>
      <c r="D590" s="7" t="s">
        <v>34</v>
      </c>
      <c r="E590" s="28" t="s">
        <v>35</v>
      </c>
      <c r="F590" s="5" t="s">
        <v>36</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1142</v>
      </c>
      <c r="B591" s="6" t="s">
        <v>664</v>
      </c>
      <c r="C591" s="6" t="s">
        <v>604</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1143</v>
      </c>
      <c r="B592" s="6" t="s">
        <v>1144</v>
      </c>
      <c r="C592" s="6" t="s">
        <v>604</v>
      </c>
      <c r="D592" s="7" t="s">
        <v>34</v>
      </c>
      <c r="E592" s="28" t="s">
        <v>35</v>
      </c>
      <c r="F592" s="5" t="s">
        <v>36</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1145</v>
      </c>
      <c r="B593" s="6" t="s">
        <v>1146</v>
      </c>
      <c r="C593" s="6" t="s">
        <v>604</v>
      </c>
      <c r="D593" s="7" t="s">
        <v>34</v>
      </c>
      <c r="E593" s="28" t="s">
        <v>35</v>
      </c>
      <c r="F593" s="5" t="s">
        <v>36</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1147</v>
      </c>
      <c r="B594" s="6" t="s">
        <v>1148</v>
      </c>
      <c r="C594" s="6" t="s">
        <v>1060</v>
      </c>
      <c r="D594" s="7" t="s">
        <v>34</v>
      </c>
      <c r="E594" s="28" t="s">
        <v>35</v>
      </c>
      <c r="F594" s="5" t="s">
        <v>36</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1149</v>
      </c>
      <c r="B595" s="6" t="s">
        <v>695</v>
      </c>
      <c r="C595" s="6" t="s">
        <v>159</v>
      </c>
      <c r="D595" s="7" t="s">
        <v>34</v>
      </c>
      <c r="E595" s="28" t="s">
        <v>35</v>
      </c>
      <c r="F595" s="5" t="s">
        <v>22</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696</v>
      </c>
      <c r="X595" s="7" t="s">
        <v>835</v>
      </c>
      <c r="Y595" s="5" t="s">
        <v>120</v>
      </c>
      <c r="Z595" s="5" t="s">
        <v>925</v>
      </c>
      <c r="AA595" s="6" t="s">
        <v>38</v>
      </c>
      <c r="AB595" s="6" t="s">
        <v>38</v>
      </c>
      <c r="AC595" s="6" t="s">
        <v>38</v>
      </c>
      <c r="AD595" s="6" t="s">
        <v>38</v>
      </c>
      <c r="AE595" s="6" t="s">
        <v>38</v>
      </c>
    </row>
    <row r="596">
      <c r="A596" s="30" t="s">
        <v>1150</v>
      </c>
      <c r="B596" s="6" t="s">
        <v>970</v>
      </c>
      <c r="C596" s="6" t="s">
        <v>604</v>
      </c>
      <c r="D596" s="7" t="s">
        <v>34</v>
      </c>
      <c r="E596" s="28" t="s">
        <v>35</v>
      </c>
      <c r="F596" s="5" t="s">
        <v>898</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1151</v>
      </c>
      <c r="B597" s="6" t="s">
        <v>158</v>
      </c>
      <c r="C597" s="6" t="s">
        <v>159</v>
      </c>
      <c r="D597" s="7" t="s">
        <v>34</v>
      </c>
      <c r="E597" s="28" t="s">
        <v>35</v>
      </c>
      <c r="F597" s="5" t="s">
        <v>22</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162</v>
      </c>
      <c r="X597" s="7" t="s">
        <v>1152</v>
      </c>
      <c r="Y597" s="5" t="s">
        <v>120</v>
      </c>
      <c r="Z597" s="5" t="s">
        <v>94</v>
      </c>
      <c r="AA597" s="6" t="s">
        <v>38</v>
      </c>
      <c r="AB597" s="6" t="s">
        <v>38</v>
      </c>
      <c r="AC597" s="6" t="s">
        <v>38</v>
      </c>
      <c r="AD597" s="6" t="s">
        <v>38</v>
      </c>
      <c r="AE597" s="6" t="s">
        <v>38</v>
      </c>
    </row>
    <row r="598">
      <c r="A598" s="30" t="s">
        <v>1153</v>
      </c>
      <c r="B598" s="6" t="s">
        <v>224</v>
      </c>
      <c r="C598" s="6" t="s">
        <v>216</v>
      </c>
      <c r="D598" s="7" t="s">
        <v>34</v>
      </c>
      <c r="E598" s="28" t="s">
        <v>35</v>
      </c>
      <c r="F598" s="5" t="s">
        <v>36</v>
      </c>
      <c r="G598" s="6" t="s">
        <v>37</v>
      </c>
      <c r="H598" s="6" t="s">
        <v>38</v>
      </c>
      <c r="I598" s="6" t="s">
        <v>38</v>
      </c>
      <c r="J598" s="8" t="s">
        <v>38</v>
      </c>
      <c r="K598" s="5" t="s">
        <v>38</v>
      </c>
      <c r="L598" s="7" t="s">
        <v>38</v>
      </c>
      <c r="M598" s="9">
        <v>0</v>
      </c>
      <c r="N598" s="5" t="s">
        <v>39</v>
      </c>
      <c r="O598" s="31"/>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1154</v>
      </c>
      <c r="B599" s="6" t="s">
        <v>1155</v>
      </c>
      <c r="C599" s="6" t="s">
        <v>159</v>
      </c>
      <c r="D599" s="7" t="s">
        <v>34</v>
      </c>
      <c r="E599" s="28" t="s">
        <v>35</v>
      </c>
      <c r="F599" s="5" t="s">
        <v>898</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30" t="s">
        <v>1156</v>
      </c>
      <c r="B600" s="6" t="s">
        <v>1157</v>
      </c>
      <c r="C600" s="6" t="s">
        <v>58</v>
      </c>
      <c r="D600" s="7" t="s">
        <v>34</v>
      </c>
      <c r="E600" s="28" t="s">
        <v>35</v>
      </c>
      <c r="F600" s="5" t="s">
        <v>36</v>
      </c>
      <c r="G600" s="6" t="s">
        <v>37</v>
      </c>
      <c r="H600" s="6" t="s">
        <v>38</v>
      </c>
      <c r="I600" s="6" t="s">
        <v>38</v>
      </c>
      <c r="J600" s="8" t="s">
        <v>38</v>
      </c>
      <c r="K600" s="5" t="s">
        <v>38</v>
      </c>
      <c r="L600" s="7" t="s">
        <v>38</v>
      </c>
      <c r="M600" s="9">
        <v>0</v>
      </c>
      <c r="N600" s="5" t="s">
        <v>39</v>
      </c>
      <c r="O600" s="31"/>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30" t="s">
        <v>1158</v>
      </c>
      <c r="B601" s="6" t="s">
        <v>1115</v>
      </c>
      <c r="C601" s="6" t="s">
        <v>1116</v>
      </c>
      <c r="D601" s="7" t="s">
        <v>34</v>
      </c>
      <c r="E601" s="28" t="s">
        <v>35</v>
      </c>
      <c r="F601" s="5" t="s">
        <v>36</v>
      </c>
      <c r="G601" s="6" t="s">
        <v>37</v>
      </c>
      <c r="H601" s="6" t="s">
        <v>38</v>
      </c>
      <c r="I601" s="6" t="s">
        <v>38</v>
      </c>
      <c r="J601" s="8" t="s">
        <v>38</v>
      </c>
      <c r="K601" s="5" t="s">
        <v>38</v>
      </c>
      <c r="L601" s="7" t="s">
        <v>38</v>
      </c>
      <c r="M601" s="9">
        <v>0</v>
      </c>
      <c r="N601" s="5" t="s">
        <v>39</v>
      </c>
      <c r="O601" s="31"/>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1159</v>
      </c>
      <c r="B602" s="6" t="s">
        <v>733</v>
      </c>
      <c r="C602" s="6" t="s">
        <v>734</v>
      </c>
      <c r="D602" s="7" t="s">
        <v>34</v>
      </c>
      <c r="E602" s="28" t="s">
        <v>35</v>
      </c>
      <c r="F602" s="5" t="s">
        <v>36</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1160</v>
      </c>
      <c r="B603" s="6" t="s">
        <v>698</v>
      </c>
      <c r="C603" s="6" t="s">
        <v>159</v>
      </c>
      <c r="D603" s="7" t="s">
        <v>34</v>
      </c>
      <c r="E603" s="28" t="s">
        <v>35</v>
      </c>
      <c r="F603" s="5" t="s">
        <v>36</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1161</v>
      </c>
      <c r="B604" s="6" t="s">
        <v>1059</v>
      </c>
      <c r="C604" s="6" t="s">
        <v>1060</v>
      </c>
      <c r="D604" s="7" t="s">
        <v>34</v>
      </c>
      <c r="E604" s="28" t="s">
        <v>35</v>
      </c>
      <c r="F604" s="5" t="s">
        <v>36</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30" t="s">
        <v>1162</v>
      </c>
      <c r="B605" s="6" t="s">
        <v>1163</v>
      </c>
      <c r="C605" s="6" t="s">
        <v>1164</v>
      </c>
      <c r="D605" s="7" t="s">
        <v>34</v>
      </c>
      <c r="E605" s="28" t="s">
        <v>35</v>
      </c>
      <c r="F605" s="5" t="s">
        <v>36</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9da48312abdc41cf"/>
    <hyperlink ref="E3" r:id="R8ef0f11927a34e05"/>
    <hyperlink ref="E4" r:id="R00fe6d58c1394b94"/>
    <hyperlink ref="E5" r:id="R387e9616aad144cc"/>
    <hyperlink ref="E6" r:id="R22c8614e92cb4b58"/>
    <hyperlink ref="E7" r:id="R173aeeee6ba041af"/>
    <hyperlink ref="E8" r:id="R4b333473e0e945f6"/>
    <hyperlink ref="E9" r:id="Rff94549a2d0b4128"/>
    <hyperlink ref="E10" r:id="R42d5144d88a447f8"/>
    <hyperlink ref="E11" r:id="R6c72aab6355648c1"/>
    <hyperlink ref="E12" r:id="Rf7e8514fe7204135"/>
    <hyperlink ref="E13" r:id="R740eb08948c74fe4"/>
    <hyperlink ref="E14" r:id="R3dc44c013a874433"/>
    <hyperlink ref="E15" r:id="Rc695ff04a09047fc"/>
    <hyperlink ref="E16" r:id="Rfab00c6f5c914952"/>
    <hyperlink ref="E17" r:id="R42fb2468c01f475d"/>
    <hyperlink ref="E18" r:id="R2ca3048f04724d8d"/>
    <hyperlink ref="E19" r:id="R3297a159c76740ac"/>
    <hyperlink ref="E20" r:id="R4e5ea4100d814e9a"/>
    <hyperlink ref="E21" r:id="Rd613905be13b4f87"/>
    <hyperlink ref="E22" r:id="Rca26a01aca1242bc"/>
    <hyperlink ref="E23" r:id="Rd8a4545577384b30"/>
    <hyperlink ref="E24" r:id="R0ab7b1cc27c54e39"/>
    <hyperlink ref="E25" r:id="R1f7204801a604f2b"/>
    <hyperlink ref="E26" r:id="Rf541bdd31e6349ba"/>
    <hyperlink ref="E27" r:id="Ra24e4b569f5f4244"/>
    <hyperlink ref="E28" r:id="R90af8f54b1ab4d3f"/>
    <hyperlink ref="E29" r:id="R288fe6a5f21f4267"/>
    <hyperlink ref="E30" r:id="Rb45d82c87651414f"/>
    <hyperlink ref="E31" r:id="R4ef83d75a42a477d"/>
    <hyperlink ref="E32" r:id="R8abd616bb5534bf5"/>
    <hyperlink ref="E33" r:id="Re56919cbf4e74be8"/>
    <hyperlink ref="E34" r:id="R03eee7d9db8744cd"/>
    <hyperlink ref="E35" r:id="R894d5c10ffa34985"/>
    <hyperlink ref="E36" r:id="Rcfa2378eac2f4576"/>
    <hyperlink ref="E37" r:id="R2b10f45c4a4e4fac"/>
    <hyperlink ref="E38" r:id="Red911cf99f8d42cd"/>
    <hyperlink ref="E39" r:id="R6ddda2dc75304235"/>
    <hyperlink ref="E40" r:id="R5e3210558624495f"/>
    <hyperlink ref="E41" r:id="Rc4afc589181049e0"/>
    <hyperlink ref="E42" r:id="R99b6909bb54943b1"/>
    <hyperlink ref="E43" r:id="Rd7f31a54a6c2401f"/>
    <hyperlink ref="E44" r:id="Rc89c0c73091e4ce5"/>
    <hyperlink ref="E45" r:id="R21e58a744746419c"/>
    <hyperlink ref="E46" r:id="Rd2064307f53e42a5"/>
    <hyperlink ref="E47" r:id="R7f2f574d585b4e7a"/>
    <hyperlink ref="E48" r:id="R602e2bc1f4864878"/>
    <hyperlink ref="E49" r:id="R9780568ce78e4d9d"/>
    <hyperlink ref="E50" r:id="Ra2635f4f67614b8a"/>
    <hyperlink ref="E51" r:id="Rd22512f773da43d8"/>
    <hyperlink ref="E52" r:id="Ra7b8300d09d9477c"/>
    <hyperlink ref="E53" r:id="Rd3f07cdffb454325"/>
    <hyperlink ref="E54" r:id="R7c496e4cfd3648df"/>
    <hyperlink ref="E55" r:id="R0cf1dd4546664cdc"/>
    <hyperlink ref="E56" r:id="R8a480c1a556f4e82"/>
    <hyperlink ref="E57" r:id="R24daa1aee22147a9"/>
    <hyperlink ref="E58" r:id="Rd815a7ba45a3433f"/>
    <hyperlink ref="E59" r:id="R2e8513fe728547ba"/>
    <hyperlink ref="E60" r:id="R0f03d276a65a472b"/>
    <hyperlink ref="E61" r:id="R5b883ad0ecf0479b"/>
    <hyperlink ref="E62" r:id="Rb3579ea810fb4625"/>
    <hyperlink ref="E63" r:id="R5c40e82dc2b84d69"/>
    <hyperlink ref="E64" r:id="Rda2da5ca156a40ac"/>
    <hyperlink ref="E65" r:id="R5dd56fd5028f4e1e"/>
    <hyperlink ref="E66" r:id="R28396536f8ed408a"/>
    <hyperlink ref="E67" r:id="Re67df32df2254a13"/>
    <hyperlink ref="E68" r:id="Re703c158c0d64702"/>
    <hyperlink ref="E69" r:id="Rd5c7c31c426e47d3"/>
    <hyperlink ref="E70" r:id="Rd8ee130d2378473b"/>
    <hyperlink ref="E71" r:id="R3ba6e4e8b8d24be0"/>
    <hyperlink ref="E72" r:id="R5754918dc7b44207"/>
    <hyperlink ref="E73" r:id="R77ce02d0482547f6"/>
    <hyperlink ref="E74" r:id="R5e4cfb33e5fc41fe"/>
    <hyperlink ref="E75" r:id="Re788106479514ef1"/>
    <hyperlink ref="E76" r:id="Rb568bb8471cc4f88"/>
    <hyperlink ref="E77" r:id="Rea598db603874e22"/>
    <hyperlink ref="E78" r:id="R62c982bbf5a94db0"/>
    <hyperlink ref="E79" r:id="R0ea4a0eedd8e4b72"/>
    <hyperlink ref="E80" r:id="Ra5e1d0868aaf4c82"/>
    <hyperlink ref="E81" r:id="R1cdf0950e6de417b"/>
    <hyperlink ref="E82" r:id="R771c56bc87af4eab"/>
    <hyperlink ref="E83" r:id="Rb3914a360e5b4a5c"/>
    <hyperlink ref="E84" r:id="R1701faea627c4ddc"/>
    <hyperlink ref="E85" r:id="R935b2e20c3f64327"/>
    <hyperlink ref="E86" r:id="R49c1602d06e34d6e"/>
    <hyperlink ref="E87" r:id="Rabc60217f3054046"/>
    <hyperlink ref="E88" r:id="R37e7fb27626f4875"/>
    <hyperlink ref="E89" r:id="R4c37610fe2b843ca"/>
    <hyperlink ref="E90" r:id="Re6d550d4470341ac"/>
    <hyperlink ref="E91" r:id="R67ff2e4e999e456f"/>
    <hyperlink ref="E92" r:id="R2c4da6b37d224f82"/>
    <hyperlink ref="E93" r:id="Rdc22ed6b51944343"/>
    <hyperlink ref="E94" r:id="R86d44a15429d4ea4"/>
    <hyperlink ref="E95" r:id="R4b0c774815b844d4"/>
    <hyperlink ref="E96" r:id="R0f39c31973a54777"/>
    <hyperlink ref="E97" r:id="Rcc6f11e85bb043f2"/>
    <hyperlink ref="E98" r:id="Rce9b810620b84a5a"/>
    <hyperlink ref="E99" r:id="R60ac8a37e7d74605"/>
    <hyperlink ref="E100" r:id="Rd75d205f7f284f6e"/>
    <hyperlink ref="E101" r:id="R816b9e593a7f454c"/>
    <hyperlink ref="E102" r:id="Red2378c13da344c8"/>
    <hyperlink ref="E103" r:id="R9b8233d4491a41a3"/>
    <hyperlink ref="E104" r:id="R735a4065352d4368"/>
    <hyperlink ref="E105" r:id="Rf689da22045b4e5c"/>
    <hyperlink ref="E106" r:id="Rcb0c4d03be2d47cf"/>
    <hyperlink ref="E107" r:id="R0e61825a58c14e41"/>
    <hyperlink ref="E108" r:id="R15224e0d12c54c5e"/>
    <hyperlink ref="E109" r:id="Rdb62b1df8a9a4081"/>
    <hyperlink ref="E110" r:id="R73d4e0f1a2f149ed"/>
    <hyperlink ref="E111" r:id="R80a88bd082bf4df2"/>
    <hyperlink ref="E112" r:id="R4996b5431e414192"/>
    <hyperlink ref="E113" r:id="R76553902a1134ac5"/>
    <hyperlink ref="E114" r:id="R190830af27fa42ed"/>
    <hyperlink ref="E115" r:id="R3bc126331c14489e"/>
    <hyperlink ref="E116" r:id="Re8a711eb91214846"/>
    <hyperlink ref="E117" r:id="Rb396da98ebe84e45"/>
    <hyperlink ref="E118" r:id="R4f3c75e2c69b48d7"/>
    <hyperlink ref="E119" r:id="Rc173ac5b76d54913"/>
    <hyperlink ref="E120" r:id="Rcbd89a63dced4419"/>
    <hyperlink ref="E121" r:id="R0a8308c095164e8c"/>
    <hyperlink ref="E122" r:id="Ra46fc413e0c94c6d"/>
    <hyperlink ref="E123" r:id="R26d9d97560da4d83"/>
    <hyperlink ref="E124" r:id="R63cc078301754888"/>
    <hyperlink ref="E125" r:id="R8119205dee4c4ed3"/>
    <hyperlink ref="E126" r:id="R45958a71ebe84056"/>
    <hyperlink ref="E127" r:id="R3ea9fab819744427"/>
    <hyperlink ref="E128" r:id="R671f6914fa9747f4"/>
    <hyperlink ref="E129" r:id="Ra49087b2046e423a"/>
    <hyperlink ref="E130" r:id="Rc70f88b3cf634f68"/>
    <hyperlink ref="E131" r:id="Rcb0000c1294e4bff"/>
    <hyperlink ref="E132" r:id="R453bce6775334489"/>
    <hyperlink ref="E133" r:id="Re1af730b239046f3"/>
    <hyperlink ref="E134" r:id="R0ac6a7ad2bbb4215"/>
    <hyperlink ref="E135" r:id="Rd6bb92a614a144ba"/>
    <hyperlink ref="E136" r:id="R40f16f74477a4ca9"/>
    <hyperlink ref="E137" r:id="R313c6e7e757a433a"/>
    <hyperlink ref="E138" r:id="R69c79fe879da4a9c"/>
    <hyperlink ref="E139" r:id="Rfe73f05ff460422a"/>
    <hyperlink ref="E140" r:id="R44afb24c99954aa2"/>
    <hyperlink ref="E141" r:id="Refb468fc38d44399"/>
    <hyperlink ref="E142" r:id="Reb021e4b74854c5f"/>
    <hyperlink ref="E143" r:id="R25c53fa997664bf5"/>
    <hyperlink ref="E144" r:id="R7621d1566ed04ccd"/>
    <hyperlink ref="E145" r:id="Rf192cb7aac63466a"/>
    <hyperlink ref="E146" r:id="Rb231214a6a784f0d"/>
    <hyperlink ref="E147" r:id="Rc25d9bfd06c54de0"/>
    <hyperlink ref="E148" r:id="R0123a21bd4234b46"/>
    <hyperlink ref="E149" r:id="Rc4a3a6a49c5049d7"/>
    <hyperlink ref="E150" r:id="Ra88b3cc788e44a37"/>
    <hyperlink ref="E151" r:id="Rb995ed85bc76413a"/>
    <hyperlink ref="E152" r:id="R76e90342b9a84cea"/>
    <hyperlink ref="E153" r:id="Rc5c6980fec56436b"/>
    <hyperlink ref="E154" r:id="R142a7544adf34df8"/>
    <hyperlink ref="E155" r:id="R9cf47a7aa1764b47"/>
    <hyperlink ref="E156" r:id="R5bc67b3621064cf0"/>
    <hyperlink ref="E157" r:id="Re7a5f6db07bd4afb"/>
    <hyperlink ref="E158" r:id="R0e4748002ef34c18"/>
    <hyperlink ref="E159" r:id="Rad82a2b371ee4800"/>
    <hyperlink ref="E160" r:id="R013c3db901a3492e"/>
    <hyperlink ref="E161" r:id="Ra2c8e3b93d3b4d65"/>
    <hyperlink ref="E162" r:id="Rd8f09708af7f4b3b"/>
    <hyperlink ref="E163" r:id="Rdd62847a17ea481b"/>
    <hyperlink ref="E164" r:id="Rccb328cfcf8d4268"/>
    <hyperlink ref="E165" r:id="Rfe831bea7d4e433d"/>
    <hyperlink ref="E166" r:id="Rf65eb3ae58fb4555"/>
    <hyperlink ref="E167" r:id="R12f570258c5042d6"/>
    <hyperlink ref="E168" r:id="Rd8264fa1002d46db"/>
    <hyperlink ref="E169" r:id="Ra5b2c6e9f03c4a8b"/>
    <hyperlink ref="E170" r:id="Rb127880716b04b84"/>
    <hyperlink ref="E171" r:id="R58c4f962663c43c2"/>
    <hyperlink ref="E172" r:id="R2a07aececcf44176"/>
    <hyperlink ref="E173" r:id="R4bea1c47b6694fd9"/>
    <hyperlink ref="E174" r:id="Rab0d01e53c65478d"/>
    <hyperlink ref="E175" r:id="Re319aad5fa444148"/>
    <hyperlink ref="E176" r:id="Rcfa6f8fcffff4713"/>
    <hyperlink ref="E177" r:id="R79bb0fdaffe44be8"/>
    <hyperlink ref="E178" r:id="Rcab4e4abef704396"/>
    <hyperlink ref="E179" r:id="R84681e641abc47b0"/>
    <hyperlink ref="E180" r:id="R03cbe0c3c9e54c76"/>
    <hyperlink ref="E181" r:id="Rc82e8d98a9a74767"/>
    <hyperlink ref="E182" r:id="Rf4875557e9dd4ce4"/>
    <hyperlink ref="E183" r:id="Re06b87a359b34f82"/>
    <hyperlink ref="E184" r:id="R73ab24eb17354119"/>
    <hyperlink ref="E185" r:id="R32140dda2ed543ca"/>
    <hyperlink ref="E186" r:id="Re9038057aa8944b2"/>
    <hyperlink ref="E187" r:id="Rcb1800c73cc0481e"/>
    <hyperlink ref="E188" r:id="R2dd325b428ce494f"/>
    <hyperlink ref="E189" r:id="R4cdcc18190f3440b"/>
    <hyperlink ref="E190" r:id="R8fea4a95046b4601"/>
    <hyperlink ref="E191" r:id="R7035ea8ea3da4722"/>
    <hyperlink ref="E192" r:id="Rff549fb078f8431c"/>
    <hyperlink ref="E193" r:id="R300fc83d941440f1"/>
    <hyperlink ref="E194" r:id="R46fa293762a54fdb"/>
    <hyperlink ref="E195" r:id="R8629ed6feae04ee4"/>
    <hyperlink ref="E196" r:id="R3a9f9acd4d74467a"/>
    <hyperlink ref="E197" r:id="Rab8eff945dab447d"/>
    <hyperlink ref="E198" r:id="R1a23215e169045fd"/>
    <hyperlink ref="E199" r:id="R847d0eb21ad74e75"/>
    <hyperlink ref="E200" r:id="Rac565a843ce24289"/>
    <hyperlink ref="E201" r:id="R016926eec5734db9"/>
    <hyperlink ref="E202" r:id="R0b220213008d4cd1"/>
    <hyperlink ref="E203" r:id="R232a558674b54490"/>
    <hyperlink ref="E204" r:id="R1a544814bc884e30"/>
    <hyperlink ref="E205" r:id="R9ccbd946ec674a83"/>
    <hyperlink ref="E206" r:id="R51c9e97c399444e2"/>
    <hyperlink ref="E207" r:id="Rbc26e86651494952"/>
    <hyperlink ref="E208" r:id="Rbe413f6454a747bf"/>
    <hyperlink ref="E209" r:id="Rb43e381d239e4b2a"/>
    <hyperlink ref="E210" r:id="R78e00ab7fe564701"/>
    <hyperlink ref="E211" r:id="R74a693593e784b6a"/>
    <hyperlink ref="E212" r:id="R5de07e1778c145ce"/>
    <hyperlink ref="E213" r:id="R01eaaf9a3690404f"/>
    <hyperlink ref="E214" r:id="R7bbde758b9604f39"/>
    <hyperlink ref="E215" r:id="Rbb1558d7595042c3"/>
    <hyperlink ref="E216" r:id="Rfee22df762614321"/>
    <hyperlink ref="E217" r:id="R8932b85e4ca44aeb"/>
    <hyperlink ref="E218" r:id="R32e40e14b96d45cd"/>
    <hyperlink ref="E219" r:id="Rec5f515bae624e31"/>
    <hyperlink ref="E220" r:id="Rda1cfdbdc0d54f42"/>
    <hyperlink ref="E221" r:id="R72d85d321b3c4a99"/>
    <hyperlink ref="E222" r:id="Re2ca5faefd47439c"/>
    <hyperlink ref="E223" r:id="Rec3fbf3403234962"/>
    <hyperlink ref="E224" r:id="R4321611330894857"/>
    <hyperlink ref="E225" r:id="R1aa17ea1a30747c7"/>
    <hyperlink ref="E226" r:id="R0c0b019cdc9c4706"/>
    <hyperlink ref="E227" r:id="R2c8cf711fa3c4c88"/>
    <hyperlink ref="E228" r:id="R0cbb2572a9b548cb"/>
    <hyperlink ref="E229" r:id="Rd5486d9b8e9949e2"/>
    <hyperlink ref="E230" r:id="Rc8c051e5c0e1412c"/>
    <hyperlink ref="E231" r:id="R1fbb2fa8d29847ea"/>
    <hyperlink ref="E232" r:id="R5ef5b810caed4729"/>
    <hyperlink ref="E233" r:id="R5f6c59c9db564ea5"/>
    <hyperlink ref="E234" r:id="Rcf5b4477b8954982"/>
    <hyperlink ref="E235" r:id="R6e0ce78998eb44c2"/>
    <hyperlink ref="E236" r:id="R8e8bff18fc17475c"/>
    <hyperlink ref="E237" r:id="R5e3c9ac510854c18"/>
    <hyperlink ref="E238" r:id="Ra8ca5d10c7f94021"/>
    <hyperlink ref="E239" r:id="Rb10dfe3a0f1f4237"/>
    <hyperlink ref="E240" r:id="Rf49b016ed39243a3"/>
    <hyperlink ref="E241" r:id="R774d663e9d5b4b56"/>
    <hyperlink ref="E242" r:id="Rd67aa2b5c03a485a"/>
    <hyperlink ref="E243" r:id="R8b95221906c7495b"/>
    <hyperlink ref="E244" r:id="R549f6be83856430c"/>
    <hyperlink ref="E245" r:id="R31f4ce27052549e1"/>
    <hyperlink ref="E246" r:id="Re2d1eb152bc246d3"/>
    <hyperlink ref="E247" r:id="R00ad113700c44571"/>
    <hyperlink ref="E248" r:id="Ra343f0a56c1d4772"/>
    <hyperlink ref="E249" r:id="R593bc2515fc34735"/>
    <hyperlink ref="E250" r:id="R9470c3f82d14408b"/>
    <hyperlink ref="E251" r:id="Rf25fb794f918452d"/>
    <hyperlink ref="E252" r:id="R3421d8dded1345ef"/>
    <hyperlink ref="E253" r:id="R893a386335c34b94"/>
    <hyperlink ref="E254" r:id="Ref874c8ddfca43ec"/>
    <hyperlink ref="E255" r:id="R73e8bf6a3fb24a47"/>
    <hyperlink ref="E256" r:id="R2ab610ba1501438b"/>
    <hyperlink ref="E257" r:id="R6b26d3a594544d90"/>
    <hyperlink ref="E258" r:id="R2b1664c5d34e4389"/>
    <hyperlink ref="E259" r:id="Ra312308ebe754a98"/>
    <hyperlink ref="E260" r:id="Raefdf8cb1166462e"/>
    <hyperlink ref="E261" r:id="R1daac4cb0a0a42f7"/>
    <hyperlink ref="E262" r:id="Ra5f338c507634fd7"/>
    <hyperlink ref="E263" r:id="Rabae8e2edf06452d"/>
    <hyperlink ref="E264" r:id="Rc72ff887c219462a"/>
    <hyperlink ref="E265" r:id="R437f2563975e489e"/>
    <hyperlink ref="E266" r:id="Rf4068a7d9dfd4e39"/>
    <hyperlink ref="E267" r:id="Rcfddd98159464108"/>
    <hyperlink ref="E268" r:id="R181b56ff01cd4b09"/>
    <hyperlink ref="E269" r:id="R16ae68b68d684afe"/>
    <hyperlink ref="E270" r:id="R92885f1145f74a08"/>
    <hyperlink ref="E271" r:id="Rab31732067754d1f"/>
    <hyperlink ref="E272" r:id="R136540bc432840e0"/>
    <hyperlink ref="E273" r:id="Ra6d33ca546f54186"/>
    <hyperlink ref="E274" r:id="R6cfc280490694104"/>
    <hyperlink ref="E275" r:id="R9b51e322d2ec4eb8"/>
    <hyperlink ref="E276" r:id="R2497439fa96a4dd2"/>
    <hyperlink ref="E277" r:id="Rbf677c9b3e5847e7"/>
    <hyperlink ref="E278" r:id="R33ee177dac774427"/>
    <hyperlink ref="E279" r:id="R098da0341daa4b0c"/>
    <hyperlink ref="E280" r:id="Rf7c4cbb28edb481b"/>
    <hyperlink ref="E281" r:id="Rfb4498c17fbb41ec"/>
    <hyperlink ref="E282" r:id="Rb518d326f6504d41"/>
    <hyperlink ref="E283" r:id="R9ceb084fde054733"/>
    <hyperlink ref="E284" r:id="Rcfcd7d0f92a842b3"/>
    <hyperlink ref="E285" r:id="R582e2ab2510246b9"/>
    <hyperlink ref="E286" r:id="R406de7f24ddf422b"/>
    <hyperlink ref="E287" r:id="R5d0931b68220468e"/>
    <hyperlink ref="E288" r:id="Rc870d7c5c61f47fd"/>
    <hyperlink ref="E289" r:id="R7c39b3d2aa1244a9"/>
    <hyperlink ref="E290" r:id="R66d61ca0d1ec40f3"/>
    <hyperlink ref="E291" r:id="R90fd22638d5e463b"/>
    <hyperlink ref="E292" r:id="R73f70bf69e1a4ad6"/>
    <hyperlink ref="E293" r:id="R0886fb4d4a634d25"/>
    <hyperlink ref="E294" r:id="R2b591842c0664f87"/>
    <hyperlink ref="E295" r:id="R8a885fa0efb34e49"/>
    <hyperlink ref="E296" r:id="Rf5dd1f1219ac49d9"/>
    <hyperlink ref="E297" r:id="R0e4346f0632144f2"/>
    <hyperlink ref="E298" r:id="Rf388709689b94e39"/>
    <hyperlink ref="E299" r:id="Rc39667cded584242"/>
    <hyperlink ref="E300" r:id="Ra3cdf1d8ab8d42d7"/>
    <hyperlink ref="E301" r:id="Rd50f89fe21254403"/>
    <hyperlink ref="E302" r:id="R3037422fd3e04113"/>
    <hyperlink ref="E303" r:id="R672ccef82d1a44fb"/>
    <hyperlink ref="E304" r:id="Rdc895041b3e6427c"/>
    <hyperlink ref="E305" r:id="Rd8231adf470c404c"/>
    <hyperlink ref="E306" r:id="R14ca68fc8cbb487e"/>
    <hyperlink ref="E307" r:id="Ra040aed2e3ad4e42"/>
    <hyperlink ref="E308" r:id="R984fd71032154d61"/>
    <hyperlink ref="E309" r:id="R45c270b925174be8"/>
    <hyperlink ref="E310" r:id="R7d891b12c2824ef6"/>
    <hyperlink ref="E311" r:id="Rb1a78efff47b47b3"/>
    <hyperlink ref="E312" r:id="Rfb248a44b6404e96"/>
    <hyperlink ref="E313" r:id="R6bce43939c3f4544"/>
    <hyperlink ref="E314" r:id="R8c616fe4d8a045ed"/>
    <hyperlink ref="E315" r:id="R3d821c46f4914c39"/>
    <hyperlink ref="E316" r:id="Rb3ddf1811a5d4583"/>
    <hyperlink ref="E317" r:id="Rd0a9ecf507fb4274"/>
    <hyperlink ref="E318" r:id="R851fa3aad2804ad6"/>
    <hyperlink ref="E319" r:id="R34a43cdcde59416c"/>
    <hyperlink ref="E320" r:id="R555f891e0fe14786"/>
    <hyperlink ref="E321" r:id="R107d4fbf2b73453e"/>
    <hyperlink ref="E322" r:id="R9c888e620f1b4e65"/>
    <hyperlink ref="E323" r:id="R081bb1e9bcb242c7"/>
    <hyperlink ref="E324" r:id="Rd77c8d1d0a85483e"/>
    <hyperlink ref="E325" r:id="R71ebb79a25f64741"/>
    <hyperlink ref="E326" r:id="R1bf145eff4844cb2"/>
    <hyperlink ref="E327" r:id="R4b492190d19940d1"/>
    <hyperlink ref="E328" r:id="R211a1dc08055422f"/>
    <hyperlink ref="E329" r:id="Re6be498951224ead"/>
    <hyperlink ref="E330" r:id="R929a48a4f6b14827"/>
    <hyperlink ref="E331" r:id="R66312eb02a1e435d"/>
    <hyperlink ref="E332" r:id="R961f7a13a5864bcc"/>
    <hyperlink ref="E333" r:id="R143d25d9fb75457b"/>
    <hyperlink ref="E334" r:id="Reb897ea4725d49c4"/>
    <hyperlink ref="E335" r:id="R6a52e81594f04c9a"/>
    <hyperlink ref="E336" r:id="Rc1b2cb8227f84cb8"/>
    <hyperlink ref="E337" r:id="R2cd710bf0efe49c4"/>
    <hyperlink ref="E338" r:id="R410156c853ef4d53"/>
    <hyperlink ref="E339" r:id="R4c78b5c466d743e0"/>
    <hyperlink ref="E340" r:id="R511e3e80944448b4"/>
    <hyperlink ref="E341" r:id="R9cbd53a12b6d4d88"/>
    <hyperlink ref="E342" r:id="Rd110c78f2a0d49df"/>
    <hyperlink ref="E343" r:id="Rfa451626b7a84f4c"/>
    <hyperlink ref="E344" r:id="R1e1a0b59b4534396"/>
    <hyperlink ref="E345" r:id="R2f50146054e741e6"/>
    <hyperlink ref="E346" r:id="R010f91220e4b40c6"/>
    <hyperlink ref="E347" r:id="Ra8561191df0447cc"/>
    <hyperlink ref="E348" r:id="Rcf74edc56976485c"/>
    <hyperlink ref="E349" r:id="R22ccd44465494fc4"/>
    <hyperlink ref="E350" r:id="R0665819191dc458d"/>
    <hyperlink ref="E351" r:id="R61dfbff4712f446e"/>
    <hyperlink ref="E352" r:id="Redae3be4400a489d"/>
    <hyperlink ref="E353" r:id="R14882a33cdc74408"/>
    <hyperlink ref="E354" r:id="Rfdad3a4877cf4fe1"/>
    <hyperlink ref="E355" r:id="R9b6d9b032f124cee"/>
    <hyperlink ref="E356" r:id="Rf0fc706a0a824c59"/>
    <hyperlink ref="E357" r:id="Rb43c5f6cb7424652"/>
    <hyperlink ref="E358" r:id="R149f6b7b877d4448"/>
    <hyperlink ref="E359" r:id="R5c7edc0b677043d9"/>
    <hyperlink ref="E360" r:id="R7b26eef8eb9b41db"/>
    <hyperlink ref="E361" r:id="R12975bfa019945b6"/>
    <hyperlink ref="E362" r:id="Rdcbc28d045884791"/>
    <hyperlink ref="E363" r:id="R4920cbac11d7447a"/>
    <hyperlink ref="E364" r:id="R9cb78985f404468d"/>
    <hyperlink ref="E365" r:id="R811d749766ed4378"/>
    <hyperlink ref="E366" r:id="R7bee550076534c73"/>
    <hyperlink ref="E367" r:id="Ra73318a148e3464f"/>
    <hyperlink ref="E368" r:id="R3ee0a49fd3df441f"/>
    <hyperlink ref="E369" r:id="R211cedd893184efe"/>
    <hyperlink ref="E370" r:id="R56897e3539da41e9"/>
    <hyperlink ref="E371" r:id="R060d765c457548b2"/>
    <hyperlink ref="E372" r:id="R40d8032445c14c0e"/>
    <hyperlink ref="E373" r:id="R0268830957884988"/>
    <hyperlink ref="E374" r:id="R7473751ad9d24fc4"/>
    <hyperlink ref="E375" r:id="R46e86c12349f4654"/>
    <hyperlink ref="E376" r:id="Rdbe5f689f44d4644"/>
    <hyperlink ref="E377" r:id="R2544c460938043ca"/>
    <hyperlink ref="E378" r:id="Rec0a5933e6ff4192"/>
    <hyperlink ref="E379" r:id="R79af487c997d4dbb"/>
    <hyperlink ref="E380" r:id="R94755c033f164d86"/>
    <hyperlink ref="E381" r:id="R8eca97be793f4bf4"/>
    <hyperlink ref="E382" r:id="R655509b563a14dd7"/>
    <hyperlink ref="E383" r:id="Ra92ea1be68d14207"/>
    <hyperlink ref="E384" r:id="Rc16ec56f265b43b6"/>
    <hyperlink ref="E385" r:id="Rfbfa80ccb7104d8b"/>
    <hyperlink ref="E386" r:id="Rc32c82c983b24ad0"/>
    <hyperlink ref="E387" r:id="Rdbbe7fc593bc4539"/>
    <hyperlink ref="E388" r:id="Re7d2b5fe18954e20"/>
    <hyperlink ref="E389" r:id="R4603063d269942f5"/>
    <hyperlink ref="E390" r:id="Rf1ee38ad680047b5"/>
    <hyperlink ref="E391" r:id="Re2f24509a48f4522"/>
    <hyperlink ref="E392" r:id="R99d51c5123104b1c"/>
    <hyperlink ref="E393" r:id="Rc03a11b1bb064b43"/>
    <hyperlink ref="E394" r:id="R8a069609f29748b9"/>
    <hyperlink ref="E395" r:id="R25637e0c3b8d4ae9"/>
    <hyperlink ref="E396" r:id="R647a4faccba74300"/>
    <hyperlink ref="E397" r:id="Re727b4523c59493e"/>
    <hyperlink ref="E398" r:id="R718971f7b7a74374"/>
    <hyperlink ref="E399" r:id="R36d63ec7730a4310"/>
    <hyperlink ref="E400" r:id="Raa62c665956f44c8"/>
    <hyperlink ref="E401" r:id="R0380c252127b47d7"/>
    <hyperlink ref="E402" r:id="Re946fe19b17d4447"/>
    <hyperlink ref="E403" r:id="Rf1cbb4ddd39a41e1"/>
    <hyperlink ref="E404" r:id="Rbe4a4a9260484817"/>
    <hyperlink ref="E405" r:id="R8c277cc6a1114d88"/>
    <hyperlink ref="E406" r:id="Rbb02f6d76f4b4814"/>
    <hyperlink ref="E407" r:id="R17ff9618a3af459e"/>
    <hyperlink ref="E408" r:id="R8b8191fad6444405"/>
    <hyperlink ref="E409" r:id="R8677aabeab5a410d"/>
    <hyperlink ref="E410" r:id="R2fa57d4fe0704f81"/>
    <hyperlink ref="E411" r:id="Rf27eeefeead54d48"/>
    <hyperlink ref="E412" r:id="R239cf43a9fd94388"/>
    <hyperlink ref="E413" r:id="Rb0d65abc23814956"/>
    <hyperlink ref="E414" r:id="R516aa50c1c0a480c"/>
    <hyperlink ref="E415" r:id="R4bc62ee842c84ce3"/>
    <hyperlink ref="E416" r:id="Rd982baebee164643"/>
    <hyperlink ref="E417" r:id="Rc3d117bbaf3842c6"/>
    <hyperlink ref="E418" r:id="R26d44f18a8a7465d"/>
    <hyperlink ref="E419" r:id="Rb007a8a31ed6472a"/>
    <hyperlink ref="E420" r:id="Rc5a26d51ca8e4dd4"/>
    <hyperlink ref="E421" r:id="R4347e3d6594d4fb4"/>
    <hyperlink ref="E422" r:id="R7ce8201f17854cde"/>
    <hyperlink ref="E423" r:id="Rb011a33e380d4e00"/>
    <hyperlink ref="E424" r:id="R31ad81ec53f6428c"/>
    <hyperlink ref="E425" r:id="Rb52803c69de04da3"/>
    <hyperlink ref="E426" r:id="Rf6c4be0e60f84335"/>
    <hyperlink ref="E427" r:id="R620dd8851bdc4e9b"/>
    <hyperlink ref="E428" r:id="Rdfd38a90c31b4b61"/>
    <hyperlink ref="E429" r:id="R1364e11987bb4caf"/>
    <hyperlink ref="E430" r:id="Rd6d624ac32e44903"/>
    <hyperlink ref="E431" r:id="Rcd442f63bfb6491c"/>
    <hyperlink ref="E432" r:id="R886391ad39aa40c1"/>
    <hyperlink ref="E433" r:id="R71db3d9301f740b6"/>
    <hyperlink ref="E434" r:id="R0531984b681041cb"/>
    <hyperlink ref="E435" r:id="R07bdb53eef024691"/>
    <hyperlink ref="E436" r:id="R96b9077562af45cb"/>
    <hyperlink ref="E437" r:id="R4ca89727379a44c0"/>
    <hyperlink ref="E438" r:id="R7fd252bcea3e4480"/>
    <hyperlink ref="E439" r:id="R80c1dbe6c85b4786"/>
    <hyperlink ref="E440" r:id="R70e0047462be4c68"/>
    <hyperlink ref="E441" r:id="R0b11e6fbd7584c11"/>
    <hyperlink ref="E442" r:id="Rf04079b1b8c84c8d"/>
    <hyperlink ref="E443" r:id="R4abe61f004a74505"/>
    <hyperlink ref="E444" r:id="R9ca4f4d51f80494a"/>
    <hyperlink ref="E445" r:id="R9d1161ff438d41e6"/>
    <hyperlink ref="E446" r:id="R70eff15680194375"/>
    <hyperlink ref="E447" r:id="Rffd06c93fd2d4094"/>
    <hyperlink ref="E448" r:id="Rdfc306695a564566"/>
    <hyperlink ref="E449" r:id="R96e4c3ca876d484b"/>
    <hyperlink ref="E450" r:id="R3c999f21d1d84558"/>
    <hyperlink ref="E451" r:id="R5d09129178d8457f"/>
    <hyperlink ref="E452" r:id="R24a475aab3564b25"/>
    <hyperlink ref="E453" r:id="Rb33d57217c454bd8"/>
    <hyperlink ref="E454" r:id="Rcdf760a617fd4b49"/>
    <hyperlink ref="E455" r:id="R05a4fd5acffc4b8a"/>
    <hyperlink ref="E456" r:id="Rfea04dc8875d4721"/>
    <hyperlink ref="E457" r:id="Re3b70d39062841e0"/>
    <hyperlink ref="E458" r:id="Reff305d96a2b4720"/>
    <hyperlink ref="E459" r:id="Rf5e993e1d9b04525"/>
    <hyperlink ref="E460" r:id="Rc597f5dcebba48d5"/>
    <hyperlink ref="E461" r:id="Rdd708758335f4436"/>
    <hyperlink ref="E462" r:id="R4af05149ce50431d"/>
    <hyperlink ref="E463" r:id="R2c59bca0b5914ede"/>
    <hyperlink ref="E464" r:id="R347534a772d242e9"/>
    <hyperlink ref="E465" r:id="Reb92b4d74bc44b46"/>
    <hyperlink ref="E466" r:id="R5aeab781f9514389"/>
    <hyperlink ref="E467" r:id="Ra5b4c846bade45d7"/>
    <hyperlink ref="E468" r:id="R802d6fb893b94f73"/>
    <hyperlink ref="E469" r:id="R817dcee560704f71"/>
    <hyperlink ref="E470" r:id="R96cd59b942a9419a"/>
    <hyperlink ref="E471" r:id="R74a087263895427a"/>
    <hyperlink ref="E472" r:id="R14162ee5c63544c5"/>
    <hyperlink ref="E473" r:id="Rad50b28144fe4f89"/>
    <hyperlink ref="E474" r:id="Raf5bc66f34ea4b12"/>
    <hyperlink ref="E475" r:id="R6f2f6bdcd5554b04"/>
    <hyperlink ref="E476" r:id="Rcd08f979b9384937"/>
    <hyperlink ref="E477" r:id="R4361aa2957ad4c21"/>
    <hyperlink ref="E478" r:id="Rb0f05d1bbe7e4893"/>
    <hyperlink ref="E479" r:id="Rffd737c3f1f34c2e"/>
    <hyperlink ref="E480" r:id="Rfdfc13f23a344b9b"/>
    <hyperlink ref="E481" r:id="R80ffc7acfc044513"/>
    <hyperlink ref="E482" r:id="Rd11315dcdc6541b0"/>
    <hyperlink ref="E483" r:id="R2e5ed813eb2c4d93"/>
    <hyperlink ref="E484" r:id="Rbcd86137d8e04888"/>
    <hyperlink ref="E485" r:id="R3fe2042b6ad042b0"/>
    <hyperlink ref="E486" r:id="Rca08f0e5ef394d3e"/>
    <hyperlink ref="E487" r:id="R910cbc7c220a46c1"/>
    <hyperlink ref="E488" r:id="Ra435e2cb5b1c45e7"/>
    <hyperlink ref="E489" r:id="Rf5015bbf45724b24"/>
    <hyperlink ref="E490" r:id="R3e0aa070f54746d4"/>
    <hyperlink ref="E491" r:id="Rbe84c6c516ec474b"/>
    <hyperlink ref="E492" r:id="R2f618c808d464e69"/>
    <hyperlink ref="E493" r:id="Rf4fad165c072400c"/>
    <hyperlink ref="E494" r:id="R8b62b8ca0f044821"/>
    <hyperlink ref="E495" r:id="R392fc1c85edf4d65"/>
    <hyperlink ref="E496" r:id="Rb681f92a7bc74058"/>
    <hyperlink ref="E497" r:id="Rd17795d108324e3b"/>
    <hyperlink ref="E498" r:id="R3e8f1a00350649af"/>
    <hyperlink ref="E499" r:id="R597aab75cffb4a4b"/>
    <hyperlink ref="E500" r:id="R53c3eab7c62f4680"/>
    <hyperlink ref="E501" r:id="Rc57ee4a3cee642c2"/>
    <hyperlink ref="E502" r:id="R4faddfd705874a76"/>
    <hyperlink ref="E503" r:id="R597bcdb978e3495a"/>
    <hyperlink ref="E504" r:id="R27c20c610bec4d59"/>
    <hyperlink ref="E505" r:id="Rac69d525243a4d5f"/>
    <hyperlink ref="E506" r:id="R8392e3240bb3413b"/>
    <hyperlink ref="E507" r:id="Ra086df9b9b1a4482"/>
    <hyperlink ref="E508" r:id="Rbaa1d1e2f4d143b4"/>
    <hyperlink ref="E509" r:id="R332ee1c342e6466e"/>
    <hyperlink ref="E510" r:id="R14d16a9f84e64968"/>
    <hyperlink ref="E511" r:id="R673fb628cf874c26"/>
    <hyperlink ref="E512" r:id="R6e4eaa6753fb4855"/>
    <hyperlink ref="E513" r:id="R5f4f6d279f814d7b"/>
    <hyperlink ref="E514" r:id="Re8ba3cc08cef4b25"/>
    <hyperlink ref="E515" r:id="Rae9cd275a7ac4696"/>
    <hyperlink ref="E516" r:id="R6c385853541a4c82"/>
    <hyperlink ref="E517" r:id="R95ec50cfa3fe41ae"/>
    <hyperlink ref="E518" r:id="Ra4a5f62290f242b1"/>
    <hyperlink ref="E519" r:id="Rdbe1da20eaea4c3e"/>
    <hyperlink ref="E520" r:id="R59f05799b69e4ccc"/>
    <hyperlink ref="E521" r:id="R8bd7a169be994468"/>
    <hyperlink ref="E522" r:id="R534bf9e84de84220"/>
    <hyperlink ref="E523" r:id="R13ba446a955c4569"/>
    <hyperlink ref="E524" r:id="Rd78c7d03297d4cd1"/>
    <hyperlink ref="E525" r:id="Rb415ed9f842448ff"/>
    <hyperlink ref="E526" r:id="R6c0f16f8706d4c95"/>
    <hyperlink ref="E527" r:id="Rd6e26f4934514dd2"/>
    <hyperlink ref="E528" r:id="R039dd40783c54a05"/>
    <hyperlink ref="E529" r:id="R522fb12bdc294031"/>
    <hyperlink ref="E530" r:id="R23632d3f7bd64d10"/>
    <hyperlink ref="E531" r:id="R51f8d48f72144e7a"/>
    <hyperlink ref="E532" r:id="Reedb446a1f9a4a2c"/>
    <hyperlink ref="E533" r:id="R8383c23a629e4a9b"/>
    <hyperlink ref="E534" r:id="R6cec4212880e4f44"/>
    <hyperlink ref="E535" r:id="R8008b160bdda49b8"/>
    <hyperlink ref="E536" r:id="Ra046f73cb26e45c9"/>
    <hyperlink ref="E537" r:id="R9b37ed6111ec4e14"/>
    <hyperlink ref="E538" r:id="R1e66951a7abd4d2a"/>
    <hyperlink ref="E539" r:id="R999c5bea30754128"/>
    <hyperlink ref="E540" r:id="R303bffc78d1d4030"/>
    <hyperlink ref="E541" r:id="Rb38eed4757fc4ced"/>
    <hyperlink ref="E542" r:id="Rca81eb15489444c6"/>
    <hyperlink ref="E543" r:id="R473d29ba513b40d6"/>
    <hyperlink ref="E544" r:id="Rc2e0614a0abe45c2"/>
    <hyperlink ref="E545" r:id="R01be0d9692384318"/>
    <hyperlink ref="E546" r:id="R7cc91df2f123421e"/>
    <hyperlink ref="E547" r:id="R01c21cb8d0364a00"/>
    <hyperlink ref="E548" r:id="R2885bf1355234b63"/>
    <hyperlink ref="E549" r:id="Rfbdb657159c34954"/>
    <hyperlink ref="E550" r:id="Ra129bf7077434672"/>
    <hyperlink ref="E551" r:id="R894f475380b24dae"/>
    <hyperlink ref="E552" r:id="R846e5e2879314cfb"/>
    <hyperlink ref="E553" r:id="R3cf95fff2a234e6c"/>
    <hyperlink ref="E554" r:id="R5d9f12d0e8304448"/>
    <hyperlink ref="E555" r:id="Rcd314d55f2cf4349"/>
    <hyperlink ref="E556" r:id="R28528c7590fa4fc2"/>
    <hyperlink ref="E557" r:id="Rcb19233e99ac4d19"/>
    <hyperlink ref="E558" r:id="R3bda555e96ae4ed2"/>
    <hyperlink ref="E559" r:id="R1b1ba0f24d0e4354"/>
    <hyperlink ref="E560" r:id="R1af19adb577545c1"/>
    <hyperlink ref="E561" r:id="R29b270a640f64020"/>
    <hyperlink ref="E562" r:id="R9b51879f50cd4400"/>
    <hyperlink ref="E563" r:id="R0cb85cd570f24731"/>
    <hyperlink ref="E564" r:id="Rb883a1d597324dac"/>
    <hyperlink ref="E565" r:id="R4101a3a62b5c4369"/>
    <hyperlink ref="E566" r:id="R86b4c01388cc4fba"/>
    <hyperlink ref="E567" r:id="Rce1a04011d7a4882"/>
    <hyperlink ref="E568" r:id="R2c4c52e61ae14ca4"/>
    <hyperlink ref="E569" r:id="R3d6d3ba0f47945ed"/>
    <hyperlink ref="E570" r:id="Rc9e4e86c12e24770"/>
    <hyperlink ref="E571" r:id="R802fe3160a214066"/>
    <hyperlink ref="E572" r:id="Rf6a6fb4d2be7439c"/>
    <hyperlink ref="E573" r:id="R3154ca3083624405"/>
    <hyperlink ref="E574" r:id="Ra5009c6ba3ad4340"/>
    <hyperlink ref="E575" r:id="R97e2101babfe434c"/>
    <hyperlink ref="E576" r:id="R4912eeee633049c2"/>
    <hyperlink ref="E577" r:id="Rc63a521b955242f5"/>
    <hyperlink ref="E578" r:id="R5bfe928dde944497"/>
    <hyperlink ref="E579" r:id="R2da8ba148f3b48c8"/>
    <hyperlink ref="E580" r:id="R834b32666b9b4654"/>
    <hyperlink ref="E581" r:id="R4510121b6d2146d2"/>
    <hyperlink ref="E582" r:id="Rdfb61c0cfa2b4cc0"/>
    <hyperlink ref="E583" r:id="Rc76b5c29de9444d9"/>
    <hyperlink ref="E584" r:id="R914b62b5cfb24540"/>
    <hyperlink ref="E585" r:id="R32b438d076164712"/>
    <hyperlink ref="E586" r:id="R8daecf63e22249c8"/>
    <hyperlink ref="E587" r:id="R487c6f8441b84915"/>
    <hyperlink ref="E588" r:id="Rc9b795826bff431e"/>
    <hyperlink ref="E589" r:id="R4f4f4ef3d3b84f53"/>
    <hyperlink ref="E590" r:id="Ra6510eb02c4c4aba"/>
    <hyperlink ref="E591" r:id="R0f2a8204c9a74b4d"/>
    <hyperlink ref="E592" r:id="Red5ea086718e4af4"/>
    <hyperlink ref="E593" r:id="R4f42d9de73664f64"/>
    <hyperlink ref="E594" r:id="Rc52b81d384e64ee5"/>
    <hyperlink ref="E595" r:id="R3c13c179814140a0"/>
    <hyperlink ref="E596" r:id="R2f15dd0dfa3d4f0f"/>
    <hyperlink ref="E597" r:id="Rf4c4854385d54be3"/>
    <hyperlink ref="E598" r:id="R8e02e6785caf4575"/>
    <hyperlink ref="E599" r:id="R52abbbe28f714335"/>
    <hyperlink ref="E600" r:id="R72eea4a3fea041c9"/>
    <hyperlink ref="E601" r:id="Rbb1f977c5a3848f9"/>
    <hyperlink ref="E602" r:id="R33371c4921e94b44"/>
    <hyperlink ref="E603" r:id="R38c73d03b8834e4f"/>
    <hyperlink ref="E604" r:id="R056b708c8e3d4e11"/>
    <hyperlink ref="E605" r:id="Rf1765c737ef24d3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1165</v>
      </c>
      <c r="B1" s="12" t="s">
        <v>1166</v>
      </c>
      <c r="C1" s="12" t="s">
        <v>1167</v>
      </c>
      <c r="D1" s="12" t="s">
        <v>1168</v>
      </c>
      <c r="E1" s="12" t="s">
        <v>19</v>
      </c>
      <c r="F1" s="12" t="s">
        <v>22</v>
      </c>
      <c r="G1" s="12" t="s">
        <v>23</v>
      </c>
      <c r="H1" s="12" t="s">
        <v>24</v>
      </c>
      <c r="I1" s="12" t="s">
        <v>18</v>
      </c>
      <c r="J1" s="12" t="s">
        <v>20</v>
      </c>
      <c r="K1" s="12" t="s">
        <v>1169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1170</v>
      </c>
      <c r="B1" s="24" t="s">
        <v>1171</v>
      </c>
      <c r="C1" s="24" t="s">
        <v>1172</v>
      </c>
    </row>
    <row r="2" ht="10.5" customHeight="1">
      <c r="A2" s="25"/>
      <c r="B2" s="26"/>
      <c r="C2" s="27"/>
      <c r="D2" s="27"/>
    </row>
    <row r="3">
      <c r="A3" s="26" t="s">
        <v>1173</v>
      </c>
      <c r="B3" s="26" t="s">
        <v>1174</v>
      </c>
      <c r="C3" s="27" t="s">
        <v>139</v>
      </c>
      <c r="D3" s="27" t="s">
        <v>37</v>
      </c>
    </row>
    <row r="4">
      <c r="A4" s="26" t="s">
        <v>53</v>
      </c>
      <c r="B4" s="26" t="s">
        <v>1175</v>
      </c>
      <c r="C4" s="27" t="s">
        <v>120</v>
      </c>
      <c r="D4" s="27" t="s">
        <v>1176</v>
      </c>
    </row>
    <row r="5">
      <c r="A5" s="26" t="s">
        <v>1177</v>
      </c>
      <c r="B5" s="26" t="s">
        <v>1178</v>
      </c>
      <c r="C5" s="27" t="s">
        <v>422</v>
      </c>
      <c r="D5" s="27" t="s">
        <v>1179</v>
      </c>
    </row>
    <row r="6" ht="30">
      <c r="A6" s="26" t="s">
        <v>898</v>
      </c>
      <c r="B6" s="26" t="s">
        <v>1180</v>
      </c>
      <c r="C6" s="27" t="s">
        <v>1181</v>
      </c>
      <c r="D6" s="27" t="s">
        <v>1182</v>
      </c>
    </row>
    <row r="7">
      <c r="A7" s="26" t="s">
        <v>1183</v>
      </c>
      <c r="B7" s="26" t="s">
        <v>1184</v>
      </c>
      <c r="C7" s="27" t="s">
        <v>1185</v>
      </c>
      <c r="D7" s="27" t="s">
        <v>1186</v>
      </c>
    </row>
    <row r="8">
      <c r="A8" s="26" t="s">
        <v>1187</v>
      </c>
      <c r="B8" s="26" t="s">
        <v>1188</v>
      </c>
      <c r="C8" s="27" t="s">
        <v>60</v>
      </c>
      <c r="D8" s="27" t="s">
        <v>1189</v>
      </c>
    </row>
    <row r="9" ht="30">
      <c r="A9" s="26" t="s">
        <v>22</v>
      </c>
      <c r="B9" s="26" t="s">
        <v>1190</v>
      </c>
      <c r="D9" s="27" t="s">
        <v>1191</v>
      </c>
    </row>
    <row r="10" ht="30">
      <c r="A10" s="26" t="s">
        <v>1192</v>
      </c>
      <c r="B10" s="26" t="s">
        <v>1193</v>
      </c>
      <c r="D10" s="27" t="s">
        <v>1194</v>
      </c>
    </row>
    <row r="11">
      <c r="A11" s="26" t="s">
        <v>1195</v>
      </c>
      <c r="B11" s="26" t="s">
        <v>1196</v>
      </c>
    </row>
    <row r="12">
      <c r="A12" s="26" t="s">
        <v>1197</v>
      </c>
      <c r="B12" s="26" t="s">
        <v>1198</v>
      </c>
    </row>
    <row r="13">
      <c r="A13" s="26" t="s">
        <v>1199</v>
      </c>
      <c r="B13" s="26" t="s">
        <v>1200</v>
      </c>
    </row>
    <row r="14">
      <c r="A14" s="26" t="s">
        <v>1201</v>
      </c>
      <c r="B14" s="26" t="s">
        <v>1202</v>
      </c>
    </row>
    <row r="15">
      <c r="A15" s="26" t="s">
        <v>1203</v>
      </c>
      <c r="B15" s="26" t="s">
        <v>1204</v>
      </c>
    </row>
    <row r="16">
      <c r="A16" s="26" t="s">
        <v>1205</v>
      </c>
      <c r="B16" s="26" t="s">
        <v>1206</v>
      </c>
    </row>
    <row r="17">
      <c r="A17" s="26" t="s">
        <v>1207</v>
      </c>
      <c r="B17" s="26" t="s">
        <v>1208</v>
      </c>
    </row>
    <row r="18">
      <c r="A18" s="26" t="s">
        <v>1209</v>
      </c>
      <c r="B18" s="26" t="s">
        <v>1210</v>
      </c>
    </row>
    <row r="19">
      <c r="A19" s="26" t="s">
        <v>1211</v>
      </c>
      <c r="B19" s="26" t="s">
        <v>1212</v>
      </c>
    </row>
    <row r="20">
      <c r="A20" s="26" t="s">
        <v>1213</v>
      </c>
      <c r="B20" s="26" t="s">
        <v>1214</v>
      </c>
    </row>
    <row r="21">
      <c r="A21" s="26" t="s">
        <v>1215</v>
      </c>
      <c r="B21" s="26" t="s">
        <v>1216</v>
      </c>
    </row>
    <row r="22">
      <c r="A22" s="26" t="s">
        <v>1217</v>
      </c>
    </row>
    <row r="23">
      <c r="A23" s="26" t="s">
        <v>1218</v>
      </c>
    </row>
    <row r="24">
      <c r="A24" s="26" t="s">
        <v>36</v>
      </c>
    </row>
    <row r="25">
      <c r="A25" s="26" t="s">
        <v>1219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