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<sst xmlns="http://schemas.openxmlformats.org/spreadsheetml/2006/main" count="944" uniqueCount="944">
  <si>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</si>
  <si>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</si>
  <si>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</si>
  <si>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</si>
  <si>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</si>
  <si>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</si>
  <si>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</si>
  <si>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</si>
  <si>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</si>
  <si>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</si>
  <si>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</si>
  <si>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</si>
  <si>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</si>
  <si>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</si>
  <si>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</si>
  <si>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</si>
  <si>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</si>
  <si>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</si>
  <si>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</si>
  <si>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</si>
  <si>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</si>
  <si>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</si>
  <si>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</si>
  <si>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</si>
  <si>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</si>
  <si>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</si>
  <si>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</si>
  <si>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</si>
  <si>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</si>
  <si>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</si>
  <si>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</si>
  <si>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C4-071634</t>
  </si>
  <si>
    <t>Preliminary agenda for CT4 #37</t>
  </si>
  <si>
    <t>CT4 chairman</t>
  </si>
  <si>
    <t>Import from MS Access</t>
  </si>
  <si>
    <t>0</t>
  </si>
  <si>
    <t>other</t>
  </si>
  <si>
    <t>Decision</t>
  </si>
  <si>
    <t/>
  </si>
  <si>
    <t>-</t>
  </si>
  <si>
    <t>C4-071635</t>
  </si>
  <si>
    <t>Detailed agenda &amp; time plan for CT4 #37: status at document deadline</t>
  </si>
  <si>
    <t xml:space="preserve">CT4  chairman</t>
  </si>
  <si>
    <t>C4-071636</t>
  </si>
  <si>
    <t>Detailed agenda &amp; time plan for CT4 #37: status on eve of meeting</t>
  </si>
  <si>
    <t>C4-071637</t>
  </si>
  <si>
    <t>Proposed allocation of documents to agenda items for CT4 #37: status at document deadline</t>
  </si>
  <si>
    <t>C4-071638</t>
  </si>
  <si>
    <t>Proposed allocation of documents to agenda items for CT4 #37 status on eve of meeting</t>
  </si>
  <si>
    <t>C4-071639</t>
  </si>
  <si>
    <t>Summary report from CT#36 &amp; SA #37, Busan, South Corea</t>
  </si>
  <si>
    <t>C4-071640</t>
  </si>
  <si>
    <t>Addition of Alias Public User Identities</t>
  </si>
  <si>
    <t>HUAWEI, Orange</t>
  </si>
  <si>
    <t>0220</t>
  </si>
  <si>
    <t>C</t>
  </si>
  <si>
    <t>CP-070744</t>
  </si>
  <si>
    <t>C4-071641</t>
  </si>
  <si>
    <t>Indication of Alias Public User Identities</t>
  </si>
  <si>
    <t>HUAWEI</t>
  </si>
  <si>
    <t>0387</t>
  </si>
  <si>
    <t>C4-071642</t>
  </si>
  <si>
    <t>Add alias as a new feature</t>
  </si>
  <si>
    <t>0136</t>
  </si>
  <si>
    <t>C4-071643</t>
  </si>
  <si>
    <t>Codec Negotiation for SIP-I</t>
  </si>
  <si>
    <t>LM Ericsson</t>
  </si>
  <si>
    <t>0101</t>
  </si>
  <si>
    <t>2</t>
  </si>
  <si>
    <t>B</t>
  </si>
  <si>
    <t>C4-071644</t>
  </si>
  <si>
    <t>C4-071645</t>
  </si>
  <si>
    <t>C4-071646</t>
  </si>
  <si>
    <t>Deferred/Optimised MGW Selection</t>
  </si>
  <si>
    <t>C4-071647</t>
  </si>
  <si>
    <t>Mc impacts for SIP-I</t>
  </si>
  <si>
    <t>0538</t>
  </si>
  <si>
    <t>C4-071648</t>
  </si>
  <si>
    <t>DTMF handling in SIP-I on Nc</t>
  </si>
  <si>
    <t>C4-071649</t>
  </si>
  <si>
    <t>CAT - Defininitions &amp; Abbreviations</t>
  </si>
  <si>
    <t>Alcatel-Lucent</t>
  </si>
  <si>
    <t>C4-071650</t>
  </si>
  <si>
    <t>CAT - Overview of service requirements</t>
  </si>
  <si>
    <t>C4-071651</t>
  </si>
  <si>
    <t>CAT - Analysis of service requirements</t>
  </si>
  <si>
    <t>C4-071652</t>
  </si>
  <si>
    <t xml:space="preserve">CAT  Logical network architecture</t>
  </si>
  <si>
    <t>C4-071653</t>
  </si>
  <si>
    <t xml:space="preserve">CAT  Functional entities</t>
  </si>
  <si>
    <t>C4-071654</t>
  </si>
  <si>
    <t xml:space="preserve">CAT  Switch-based architecture</t>
  </si>
  <si>
    <t>C4-071655</t>
  </si>
  <si>
    <t xml:space="preserve">CAT  Nominal speech call flows</t>
  </si>
  <si>
    <t>C4-071656</t>
  </si>
  <si>
    <t xml:space="preserve">CAT  Nominal multimedia call flows</t>
  </si>
  <si>
    <t>C4-071657</t>
  </si>
  <si>
    <t xml:space="preserve">CAT  Skeleton for Interactions with Supplementary Services</t>
  </si>
  <si>
    <t>C4-071658</t>
  </si>
  <si>
    <t xml:space="preserve">CAT  Skeleton for Interactions with other services and functions</t>
  </si>
  <si>
    <t>C4-071659</t>
  </si>
  <si>
    <t xml:space="preserve">CAT  Interactions with Call Forwarding</t>
  </si>
  <si>
    <t>C4-071660</t>
  </si>
  <si>
    <t>Interaction with H.245 and MONA call setup time</t>
  </si>
  <si>
    <t>C4-071661</t>
  </si>
  <si>
    <t>C4-071662</t>
  </si>
  <si>
    <t xml:space="preserve">TS 23.231 Basic terminating call  call setup by terminating MSC</t>
  </si>
  <si>
    <t>C4-071663</t>
  </si>
  <si>
    <t>TS 23.231 DTMF</t>
  </si>
  <si>
    <t>C4-071664</t>
  </si>
  <si>
    <t>TS 23.231 Reserve &amp; Configure RTP Connection Point</t>
  </si>
  <si>
    <t>C4-071665</t>
  </si>
  <si>
    <t>TS 23.231 Interaction with MPTY</t>
  </si>
  <si>
    <t>C4-071666</t>
  </si>
  <si>
    <t>TS 23.231 Providing Tones or Announcements</t>
  </si>
  <si>
    <t>C4-071667</t>
  </si>
  <si>
    <t>Reserve / Configure / Reserve &amp; Configure RTP Connection Point</t>
  </si>
  <si>
    <t>C4-071668</t>
  </si>
  <si>
    <t>TS 23.231 SIP session timer</t>
  </si>
  <si>
    <t>C4-071669</t>
  </si>
  <si>
    <t>TS 29.231 SIP session timer</t>
  </si>
  <si>
    <t>C4-071670</t>
  </si>
  <si>
    <t>TS 29.231 Signalling Transport</t>
  </si>
  <si>
    <t>C4-071671</t>
  </si>
  <si>
    <t>AMR media requirements for SIP-I based Nc</t>
  </si>
  <si>
    <t>C4-071672</t>
  </si>
  <si>
    <t>Routeing principles in SIP-I based Nc</t>
  </si>
  <si>
    <t>C4-071673</t>
  </si>
  <si>
    <t>General MSC-Server-MGW procedures</t>
  </si>
  <si>
    <t>C4-071674</t>
  </si>
  <si>
    <t>Reserve &amp; Configure RTP Connection Point</t>
  </si>
  <si>
    <t>C4-071675</t>
  </si>
  <si>
    <t>Further SIP-I based Nc impacts on TS 23.153</t>
  </si>
  <si>
    <t>0102</t>
  </si>
  <si>
    <t>F</t>
  </si>
  <si>
    <t>C4-071676</t>
  </si>
  <si>
    <t>Examples for Usage of the 3GUP Package "Initialization Direction" Property</t>
  </si>
  <si>
    <t>0539</t>
  </si>
  <si>
    <t>C4-071677</t>
  </si>
  <si>
    <t>Clarifications to Send Tone / Play Announcement procedures</t>
  </si>
  <si>
    <t>0192</t>
  </si>
  <si>
    <t>C4-071678</t>
  </si>
  <si>
    <t>0540</t>
  </si>
  <si>
    <t>C4-071679</t>
  </si>
  <si>
    <t>Individual audit of TDM termination</t>
  </si>
  <si>
    <t>0556</t>
  </si>
  <si>
    <t>C4-071680</t>
  </si>
  <si>
    <t>Optional reporting of normal AAL2 bearer release</t>
  </si>
  <si>
    <t>0541</t>
  </si>
  <si>
    <t>C4-071681</t>
  </si>
  <si>
    <t xml:space="preserve">Termination heartbeat  Alignment to Mc profile</t>
  </si>
  <si>
    <t>0118</t>
  </si>
  <si>
    <t>CP-070757</t>
  </si>
  <si>
    <t>C4-071682</t>
  </si>
  <si>
    <t>Paging optimization with A/Iu flex</t>
  </si>
  <si>
    <t>C4-071683</t>
  </si>
  <si>
    <t>3GUP corrections</t>
  </si>
  <si>
    <t>0542</t>
  </si>
  <si>
    <t>C4-071684</t>
  </si>
  <si>
    <t>0543</t>
  </si>
  <si>
    <t>A</t>
  </si>
  <si>
    <t>C4-071685</t>
  </si>
  <si>
    <t xml:space="preserve">Inactivity timout procedures  Alignment to Mc profile</t>
  </si>
  <si>
    <t>0119</t>
  </si>
  <si>
    <t>C4-071686</t>
  </si>
  <si>
    <t>Heartbeat event in Prepare IP Transport, Send Tone and Play Announcement procedures</t>
  </si>
  <si>
    <t>0193</t>
  </si>
  <si>
    <t>CP-070749</t>
  </si>
  <si>
    <t>C4-071687</t>
  </si>
  <si>
    <t>0194</t>
  </si>
  <si>
    <t>C4-071688</t>
  </si>
  <si>
    <t>0544</t>
  </si>
  <si>
    <t>C4-071689</t>
  </si>
  <si>
    <t>Heartbeat event in , Send Tone and Play Announcement procedures</t>
  </si>
  <si>
    <t>0545</t>
  </si>
  <si>
    <t>C4-071690</t>
  </si>
  <si>
    <t>Sequencing of Termination Out-of-Service and Termination Restoration procedures</t>
  </si>
  <si>
    <t>0546</t>
  </si>
  <si>
    <t>C4-071691</t>
  </si>
  <si>
    <t>0547</t>
  </si>
  <si>
    <t>C4-071692</t>
  </si>
  <si>
    <t>0548</t>
  </si>
  <si>
    <t>C4-071693</t>
  </si>
  <si>
    <t>0549</t>
  </si>
  <si>
    <t>C4-071694</t>
  </si>
  <si>
    <t>0120</t>
  </si>
  <si>
    <t>C4-071695</t>
  </si>
  <si>
    <t>0121</t>
  </si>
  <si>
    <t>C4-071696</t>
  </si>
  <si>
    <t>Properties Returned in Commands</t>
  </si>
  <si>
    <t>0122</t>
  </si>
  <si>
    <t>C4-071697</t>
  </si>
  <si>
    <t>Properties Returned in commands</t>
  </si>
  <si>
    <t>0123</t>
  </si>
  <si>
    <t>C4-071698</t>
  </si>
  <si>
    <t>Audit of Individual TDM Termination</t>
  </si>
  <si>
    <t>0124</t>
  </si>
  <si>
    <t>C4-071699</t>
  </si>
  <si>
    <t>0125</t>
  </si>
  <si>
    <t>C4-071700</t>
  </si>
  <si>
    <t>0005</t>
  </si>
  <si>
    <t>C4-071701</t>
  </si>
  <si>
    <t>Maximum Number of participants in conference</t>
  </si>
  <si>
    <t>0020</t>
  </si>
  <si>
    <t>CP-070745</t>
  </si>
  <si>
    <t>C4-071702</t>
  </si>
  <si>
    <t>Clarification of announcement handling during a recording</t>
  </si>
  <si>
    <t>0021</t>
  </si>
  <si>
    <t>C4-071703</t>
  </si>
  <si>
    <t>Stage 3 Corrections</t>
  </si>
  <si>
    <t>0006</t>
  </si>
  <si>
    <t>C4-071704</t>
  </si>
  <si>
    <t>Event Descriptor correction in Mc profile</t>
  </si>
  <si>
    <t>Nokia Siemens Networks</t>
  </si>
  <si>
    <t>0550</t>
  </si>
  <si>
    <t>C4-071705</t>
  </si>
  <si>
    <t>0551</t>
  </si>
  <si>
    <t>C4-071706</t>
  </si>
  <si>
    <t>Reference corrections</t>
  </si>
  <si>
    <t>0552</t>
  </si>
  <si>
    <t>C4-071707</t>
  </si>
  <si>
    <t>0553</t>
  </si>
  <si>
    <t>C4-071708</t>
  </si>
  <si>
    <t>Number of needed listener context terminations to ASCI package</t>
  </si>
  <si>
    <t>0554</t>
  </si>
  <si>
    <t>C4-071709</t>
  </si>
  <si>
    <t>0555</t>
  </si>
  <si>
    <t>C4-071710</t>
  </si>
  <si>
    <t>0195</t>
  </si>
  <si>
    <t>C4-071711</t>
  </si>
  <si>
    <t>0196</t>
  </si>
  <si>
    <t>C4-071712</t>
  </si>
  <si>
    <t>DSAI Handling for UDR, PUR and SNR Procedures</t>
  </si>
  <si>
    <t>0240</t>
  </si>
  <si>
    <t>C4-071713</t>
  </si>
  <si>
    <t>Information flows for Call Forwarding on Busy handling in HLR</t>
  </si>
  <si>
    <t>0016</t>
  </si>
  <si>
    <t>CP-070750</t>
  </si>
  <si>
    <t>C4-071714</t>
  </si>
  <si>
    <t>Call forwarding on busy handling in HLR</t>
  </si>
  <si>
    <t>0007</t>
  </si>
  <si>
    <t>C4-071715</t>
  </si>
  <si>
    <t>Handling of USER_UNKNOWN and NOT_SUPPORTED_USER_DATA error in PPA</t>
  </si>
  <si>
    <t>0388</t>
  </si>
  <si>
    <t>C4-071716</t>
  </si>
  <si>
    <t>Handling of Digest HA1 change in the HSS</t>
  </si>
  <si>
    <t>0389</t>
  </si>
  <si>
    <t>C4-071717</t>
  </si>
  <si>
    <t>FS WID for IMS Restoration Procedures Update</t>
  </si>
  <si>
    <t>C4-071718</t>
  </si>
  <si>
    <t>Changes to Improvements for S-CSCF Service Interruption</t>
  </si>
  <si>
    <t>C4-071719</t>
  </si>
  <si>
    <t>Conclusion on Error to Trigger Initial Registration</t>
  </si>
  <si>
    <t>C4-071720</t>
  </si>
  <si>
    <t>Behaviour of the IP-SM-GW for SM Delivery Status Report</t>
  </si>
  <si>
    <t>0874</t>
  </si>
  <si>
    <t>C4-071721</t>
  </si>
  <si>
    <t>0875</t>
  </si>
  <si>
    <t>C4-071722</t>
  </si>
  <si>
    <t>TR 23.820 Study on IMS Restoration Procedures, HSS Service Interruption Mitigation</t>
  </si>
  <si>
    <t>HP</t>
  </si>
  <si>
    <t>C4-071723</t>
  </si>
  <si>
    <t>TR 23.820 Study on IMS Restoration Procedures ,HSS Failover with no loss of service</t>
  </si>
  <si>
    <t>C4-071724</t>
  </si>
  <si>
    <t>TCRT : Clarification on coding of Notification Data</t>
  </si>
  <si>
    <t>0876</t>
  </si>
  <si>
    <t>CP-070753</t>
  </si>
  <si>
    <t>C4-071725</t>
  </si>
  <si>
    <t>ABNF correction for UDR and SNR</t>
  </si>
  <si>
    <t>CP-070743</t>
  </si>
  <si>
    <t>C4-071726</t>
  </si>
  <si>
    <t>SIP Digest Password change</t>
  </si>
  <si>
    <t>C4-071727</t>
  </si>
  <si>
    <t>SIP Digest Password Push</t>
  </si>
  <si>
    <t>0384</t>
  </si>
  <si>
    <t>1</t>
  </si>
  <si>
    <t>C4-071728</t>
  </si>
  <si>
    <t>SIP Digest password push</t>
  </si>
  <si>
    <t>0134</t>
  </si>
  <si>
    <t>C4-071729</t>
  </si>
  <si>
    <t>SMS Router Optimization</t>
  </si>
  <si>
    <t>C4-071730</t>
  </si>
  <si>
    <t>0209</t>
  </si>
  <si>
    <t>C4-071731</t>
  </si>
  <si>
    <t>0877</t>
  </si>
  <si>
    <t>C4-071732</t>
  </si>
  <si>
    <t>Implicit Alias Indication over Cx</t>
  </si>
  <si>
    <t>C4-071733</t>
  </si>
  <si>
    <t>0383</t>
  </si>
  <si>
    <t>C4-071734</t>
  </si>
  <si>
    <t>GUSS and USS handling corrections</t>
  </si>
  <si>
    <t>Nokia, Nokia Siemens Networks</t>
  </si>
  <si>
    <t>0042</t>
  </si>
  <si>
    <t>C4-071735</t>
  </si>
  <si>
    <t>GBA Push Service Service Type Code</t>
  </si>
  <si>
    <t>0043</t>
  </si>
  <si>
    <t>C4-071736</t>
  </si>
  <si>
    <t>EPS Bearer ID for S5, S8a and S11 interfaces</t>
  </si>
  <si>
    <t>CATT</t>
  </si>
  <si>
    <t>C4-071737</t>
  </si>
  <si>
    <t>GTP version selection on different interfaces</t>
  </si>
  <si>
    <t>C4-071738</t>
  </si>
  <si>
    <t>Alternative options for R8 GTP</t>
  </si>
  <si>
    <t>Nokia Siemens Networks, Nortel, Alcatel-Lucent, Mo</t>
  </si>
  <si>
    <t>C4-071739</t>
  </si>
  <si>
    <t>GTPv2 implementation alternatives</t>
  </si>
  <si>
    <t>C4-071740</t>
  </si>
  <si>
    <t xml:space="preserve">Finalizing basic functionality for S11  interface</t>
  </si>
  <si>
    <t>C4-071741</t>
  </si>
  <si>
    <t>Specification Update of GBR and MBR due to MIMO</t>
  </si>
  <si>
    <t>0675</t>
  </si>
  <si>
    <t>C4-071742</t>
  </si>
  <si>
    <t>Aligning GTPv1 spec with Rel-7 RAN specs on RNC merged with NodeB feature</t>
  </si>
  <si>
    <t>0676</t>
  </si>
  <si>
    <t>C4-071743</t>
  </si>
  <si>
    <t>Essential correction to GTPv1 for supporting MBMS over Rel-7 Direct Tunnel</t>
  </si>
  <si>
    <t>0677</t>
  </si>
  <si>
    <t>C4-071744</t>
  </si>
  <si>
    <t>Extendibility of TLV coded IEs</t>
  </si>
  <si>
    <t>0678</t>
  </si>
  <si>
    <t>C4-071745</t>
  </si>
  <si>
    <t>[DRAFT] Reply to LS on Stage 2 Documentation Principles for SAE Specifications</t>
  </si>
  <si>
    <t>C4-071746</t>
  </si>
  <si>
    <t>Proposal on adding the tunneling ID aspect (GRE) in S5/S8</t>
  </si>
  <si>
    <t>NTT DoCoMo</t>
  </si>
  <si>
    <t>C4-071747</t>
  </si>
  <si>
    <t>PMIP based S5 /S8b procedures for TAU with MME and S-GW change and Inter eNodeB Handover with CN Node Relocation</t>
  </si>
  <si>
    <t>C4-071748</t>
  </si>
  <si>
    <t>PMIP based S5 and S8b procedures for detach</t>
  </si>
  <si>
    <t>C4-071749</t>
  </si>
  <si>
    <t>Removal of subclauses related to Dedicated Bearer in S8b interface description</t>
  </si>
  <si>
    <t>C4-071750</t>
  </si>
  <si>
    <t xml:space="preserve">Open  issue of Diameter based S6a</t>
  </si>
  <si>
    <t>C4-071751</t>
  </si>
  <si>
    <t>S6a: Proposal on Routing Area Update (EUTRAN to UTRAN) procedure</t>
  </si>
  <si>
    <t>C4-071752</t>
  </si>
  <si>
    <t>S6a: Proposal on Detach procedure</t>
  </si>
  <si>
    <t>C4-071753</t>
  </si>
  <si>
    <t>S6a: Proposal on Subscriber Profile Update procedure</t>
  </si>
  <si>
    <t>C4-071754</t>
  </si>
  <si>
    <t>TS 29.228 V7.7.0, Mechanisms for assuring application effect of Shared Initial Filter Criteria</t>
  </si>
  <si>
    <t>ZTE</t>
  </si>
  <si>
    <t>C4-071755</t>
  </si>
  <si>
    <t>Adding a new class Activation list of iFCs within the class Shared iFC Set</t>
  </si>
  <si>
    <t>0390</t>
  </si>
  <si>
    <t>C4-071756</t>
  </si>
  <si>
    <t>DISC: Impacts on Call Forwarding Services</t>
  </si>
  <si>
    <t>C4-071757</t>
  </si>
  <si>
    <t>DISC: Impacts on Call Hold</t>
  </si>
  <si>
    <t>C4-071758</t>
  </si>
  <si>
    <t>DISC: Impacts on call waiting</t>
  </si>
  <si>
    <t>C4-071759</t>
  </si>
  <si>
    <t>TR 23.820 V0.3.0, Discussion on triggering of registration</t>
  </si>
  <si>
    <t>C4-071760</t>
  </si>
  <si>
    <t>Call Clearing for SIP-I based Nc Interface</t>
  </si>
  <si>
    <t>Vodafone</t>
  </si>
  <si>
    <t>C4-071761</t>
  </si>
  <si>
    <t>0044</t>
  </si>
  <si>
    <t>C4-071762</t>
  </si>
  <si>
    <t>Introduction of new section for subscriber data</t>
  </si>
  <si>
    <t>Fujitsu</t>
  </si>
  <si>
    <t>C4-071763</t>
  </si>
  <si>
    <t>Extensibility of IMS Application Server Service Data Descriptions</t>
  </si>
  <si>
    <t>C4-071764</t>
  </si>
  <si>
    <t>SID for InterWorking Function (IWF) between core network internal protocols</t>
  </si>
  <si>
    <t>Huawei</t>
  </si>
  <si>
    <t>C4-071765</t>
  </si>
  <si>
    <t>skeleton for IWF SID</t>
  </si>
  <si>
    <t>C4-071766</t>
  </si>
  <si>
    <t>scope for IWF SID</t>
  </si>
  <si>
    <t>C4-071767</t>
  </si>
  <si>
    <t>proposed scenarios for IWF SID</t>
  </si>
  <si>
    <t>C4-071768</t>
  </si>
  <si>
    <t>GTP version selected in S3 and S4 interfaces</t>
  </si>
  <si>
    <t>C4-071769</t>
  </si>
  <si>
    <t>GTP version for R8 GPRS</t>
  </si>
  <si>
    <t>C4-071770</t>
  </si>
  <si>
    <t>Discussion on EPS bearer identity</t>
  </si>
  <si>
    <t>C4-071771</t>
  </si>
  <si>
    <t>IWF between Diameter and MAP</t>
  </si>
  <si>
    <t>C4-071772</t>
  </si>
  <si>
    <t>Some definitions on HSS/HLR</t>
  </si>
  <si>
    <t>C4-071773</t>
  </si>
  <si>
    <t>Clarification on PGW Address information</t>
  </si>
  <si>
    <t>C4-071774</t>
  </si>
  <si>
    <t>Discussion on S-CSCF Restoration</t>
  </si>
  <si>
    <t>C4-071775</t>
  </si>
  <si>
    <t>Discussion on Triggering the UE to Register for Restoration</t>
  </si>
  <si>
    <t>C4-071776</t>
  </si>
  <si>
    <t>Discussion on Failure Detection</t>
  </si>
  <si>
    <t>C4-071777</t>
  </si>
  <si>
    <t>Discussion on Transfer Mechanism</t>
  </si>
  <si>
    <t>C4-071778</t>
  </si>
  <si>
    <t>Discussion on Service Data Schema Standardization</t>
  </si>
  <si>
    <t>C4-071779</t>
  </si>
  <si>
    <t>Architectural requirements for CAT in CS domain</t>
  </si>
  <si>
    <t>C4-071780</t>
  </si>
  <si>
    <t>Analysis on Logical Network Architecture for CS CAT</t>
  </si>
  <si>
    <t>C4-071781</t>
  </si>
  <si>
    <t>Reference Model for CAT Switch solution</t>
  </si>
  <si>
    <t>C4-071782</t>
  </si>
  <si>
    <t>Reference Model for VMSC/GMSC Switch solution</t>
  </si>
  <si>
    <t>C4-071783</t>
  </si>
  <si>
    <t>Amend iterations parameter in start TTS procedure</t>
  </si>
  <si>
    <t>0022</t>
  </si>
  <si>
    <t>C4-071784</t>
  </si>
  <si>
    <t>Clarification of record file storage</t>
  </si>
  <si>
    <t>0023</t>
  </si>
  <si>
    <t>C4-071785</t>
  </si>
  <si>
    <t>Clean-up of hanging contexts and terminations</t>
  </si>
  <si>
    <t>0024</t>
  </si>
  <si>
    <t>C4-071786</t>
  </si>
  <si>
    <t>Eliminate the duplicate definitions on the ASR completion scenario</t>
  </si>
  <si>
    <t>0025</t>
  </si>
  <si>
    <t>C4-071787</t>
  </si>
  <si>
    <t>Implementation of maximum number of participants in a conference</t>
  </si>
  <si>
    <t>0026</t>
  </si>
  <si>
    <t>C4-071788</t>
  </si>
  <si>
    <t>Implementation of multiple signals played simultaneously</t>
  </si>
  <si>
    <t>0027</t>
  </si>
  <si>
    <t>C4-071789</t>
  </si>
  <si>
    <t>Minor corrections</t>
  </si>
  <si>
    <t>0028</t>
  </si>
  <si>
    <t>C4-071790</t>
  </si>
  <si>
    <t>Floor control requirement moved from R7</t>
  </si>
  <si>
    <t>0029</t>
  </si>
  <si>
    <t>C4-071791</t>
  </si>
  <si>
    <t>Add the tone generator package</t>
  </si>
  <si>
    <t>C4-071792</t>
  </si>
  <si>
    <t>Align parameters for configure remote IMS resources</t>
  </si>
  <si>
    <t>0008</t>
  </si>
  <si>
    <t>C4-071793</t>
  </si>
  <si>
    <t>0009</t>
  </si>
  <si>
    <t>C4-071794</t>
  </si>
  <si>
    <t>Amendment of the ASR procedure</t>
  </si>
  <si>
    <t>0010</t>
  </si>
  <si>
    <t>C4-071795</t>
  </si>
  <si>
    <t>0011</t>
  </si>
  <si>
    <t>C4-071796</t>
  </si>
  <si>
    <t>Correct the usage information of the recording package</t>
  </si>
  <si>
    <t>0012</t>
  </si>
  <si>
    <t>C4-071797</t>
  </si>
  <si>
    <t>0013</t>
  </si>
  <si>
    <t>C4-071798</t>
  </si>
  <si>
    <t>0014</t>
  </si>
  <si>
    <t>C4-071799</t>
  </si>
  <si>
    <t>Minor Corrections</t>
  </si>
  <si>
    <t>0015</t>
  </si>
  <si>
    <t>C4-071800</t>
  </si>
  <si>
    <t>SMS SRI signalling optimisation</t>
  </si>
  <si>
    <t>C4-071801</t>
  </si>
  <si>
    <t>Enhancing the conclusion section 6.1.4.4</t>
  </si>
  <si>
    <t>C4-071802</t>
  </si>
  <si>
    <t>AS Service Interruption solutions</t>
  </si>
  <si>
    <t>Nortel</t>
  </si>
  <si>
    <t>C4-071803</t>
  </si>
  <si>
    <t>HSS Service Interruption solution call flow</t>
  </si>
  <si>
    <t>C4-071804</t>
  </si>
  <si>
    <t>HSS Service Interruption Solution for Sh interface</t>
  </si>
  <si>
    <t>C4-071805</t>
  </si>
  <si>
    <t>S-CSCF service interruption scenarios</t>
  </si>
  <si>
    <t>C4-071806</t>
  </si>
  <si>
    <t>PNR for Subscriptions to Notifications for all Identity Sets</t>
  </si>
  <si>
    <t>0241</t>
  </si>
  <si>
    <t>C4-071807</t>
  </si>
  <si>
    <t>Working assumptions for Future Extensions in Diameter</t>
  </si>
  <si>
    <t>C4-071808</t>
  </si>
  <si>
    <t>QoS attributes correction</t>
  </si>
  <si>
    <t>TeliaSonera</t>
  </si>
  <si>
    <t>0137</t>
  </si>
  <si>
    <t>CP-070747</t>
  </si>
  <si>
    <t>C4-071809</t>
  </si>
  <si>
    <t>Multiple PDN support</t>
  </si>
  <si>
    <t>C4-071810</t>
  </si>
  <si>
    <t>Analysis of service requirements needed in CAT</t>
  </si>
  <si>
    <t>China mobile</t>
  </si>
  <si>
    <t>C4-071811</t>
  </si>
  <si>
    <t>Comparison of different solutions for CAT set by called party</t>
  </si>
  <si>
    <t>C4-071812</t>
  </si>
  <si>
    <t>Bridge solution for video-based CAT set by called party</t>
  </si>
  <si>
    <t>C4-071813</t>
  </si>
  <si>
    <t>Originating services after call forwarding</t>
  </si>
  <si>
    <t>0385</t>
  </si>
  <si>
    <t>C4-071814</t>
  </si>
  <si>
    <t>Removal of CCBS_Call_Report_Ack and Event_Report_Ack</t>
  </si>
  <si>
    <t>0878</t>
  </si>
  <si>
    <t>C4-071815</t>
  </si>
  <si>
    <t>0879</t>
  </si>
  <si>
    <t>C4-071816</t>
  </si>
  <si>
    <t>Optionality of Out of Band Transcoder Control</t>
  </si>
  <si>
    <t>C4-071817</t>
  </si>
  <si>
    <t>[CR 23.231] Reference to Out-of-Band transcoder control procedures</t>
  </si>
  <si>
    <t>C4-071818</t>
  </si>
  <si>
    <t>[CR 29.231] RFC 3261 endorsement</t>
  </si>
  <si>
    <t>C4-071819</t>
  </si>
  <si>
    <t>'</t>
  </si>
  <si>
    <t>C4-071820</t>
  </si>
  <si>
    <t>Scenarios for MGW indicator</t>
  </si>
  <si>
    <t>C4-071821</t>
  </si>
  <si>
    <t>General considerations on future handling of TISPAN specifications handed over to 3GPP as part of Common IMS</t>
  </si>
  <si>
    <t>C4-071822</t>
  </si>
  <si>
    <t>Support of DTMF in SIP-I based CS network</t>
  </si>
  <si>
    <t>C4-071823</t>
  </si>
  <si>
    <t>Support of Keep Alive mechanism in SIP-I based Nc interface</t>
  </si>
  <si>
    <t>C4-071824</t>
  </si>
  <si>
    <t>TS 23.231 SIP-I based CS network Interaction with eMLPP</t>
  </si>
  <si>
    <t>C4-071825</t>
  </si>
  <si>
    <t>TS 23.231 SIP-I based CS network Interaction with Call Deflection</t>
  </si>
  <si>
    <t>C4-071826</t>
  </si>
  <si>
    <t>TS 23.231 SIP-I based CS network Interaction with CLIP/CLIR</t>
  </si>
  <si>
    <t>C4-071827</t>
  </si>
  <si>
    <t>TS 23.231 SIP-I based CS network Interaction with COLP/COLR</t>
  </si>
  <si>
    <t>C4-071828</t>
  </si>
  <si>
    <t>TS 23.231 SIP-I based CS network Interaction with ECT</t>
  </si>
  <si>
    <t>C4-071829</t>
  </si>
  <si>
    <t>TS 23.231 SIP-I based CS network Interaction with CCBS</t>
  </si>
  <si>
    <t>C4-071830</t>
  </si>
  <si>
    <t>TS 23.231 SIP-I based CS network Interaction with CUG</t>
  </si>
  <si>
    <t>C4-071831</t>
  </si>
  <si>
    <t>TS 23.231 SIP-I based CS network Interaction with Multicall</t>
  </si>
  <si>
    <t>C4-071832</t>
  </si>
  <si>
    <t>Correction to text describing W-APN format</t>
  </si>
  <si>
    <t>Ericsson</t>
  </si>
  <si>
    <t>0138</t>
  </si>
  <si>
    <t>CP-070763</t>
  </si>
  <si>
    <t>C4-071833</t>
  </si>
  <si>
    <t>0139</t>
  </si>
  <si>
    <t>C4-071834</t>
  </si>
  <si>
    <t>Candidate protocol for S6c</t>
  </si>
  <si>
    <t>C4-071835</t>
  </si>
  <si>
    <t>DTI in Update Response to GGSN</t>
  </si>
  <si>
    <t>0679</t>
  </si>
  <si>
    <t>CP-070748</t>
  </si>
  <si>
    <t>C4-071836</t>
  </si>
  <si>
    <t>0680</t>
  </si>
  <si>
    <t>C4-071837</t>
  </si>
  <si>
    <t>PDP Type PPP</t>
  </si>
  <si>
    <t>C4-071838</t>
  </si>
  <si>
    <t>GTP in eGTP</t>
  </si>
  <si>
    <t>C4-071839</t>
  </si>
  <si>
    <t>EPS Bearer Control</t>
  </si>
  <si>
    <t>C4-071840</t>
  </si>
  <si>
    <t>Path Management</t>
  </si>
  <si>
    <t>C4-071841</t>
  </si>
  <si>
    <t>eGTP header</t>
  </si>
  <si>
    <t>C4-071842</t>
  </si>
  <si>
    <t>Optionality of Wild carded-PSI AVP in User Location Query response</t>
  </si>
  <si>
    <t>0391</t>
  </si>
  <si>
    <t>C4-071843</t>
  </si>
  <si>
    <t>TS 23.231 Overload handling in SIP-I based networks</t>
  </si>
  <si>
    <t>Nortel Networks</t>
  </si>
  <si>
    <t>C4-071844</t>
  </si>
  <si>
    <t>TS 23.231 Mid-call codec negotiation</t>
  </si>
  <si>
    <t>C4-071845</t>
  </si>
  <si>
    <t>TS 23.231 Impacts of SIP-I on Call Forwarding Services</t>
  </si>
  <si>
    <t>C4-071846</t>
  </si>
  <si>
    <t>TS 23.231 Impacts of SIP-I on Call Hold</t>
  </si>
  <si>
    <t>C4-071847</t>
  </si>
  <si>
    <t>Proposed meetings 2009</t>
  </si>
  <si>
    <t>Chairman</t>
  </si>
  <si>
    <t>C4-071848</t>
  </si>
  <si>
    <t>Proposed mapping of WP to CT4 task list</t>
  </si>
  <si>
    <t>C4-071849</t>
  </si>
  <si>
    <t>Nominal call procedures for speech and video calls</t>
  </si>
  <si>
    <t>SK Telecom</t>
  </si>
  <si>
    <t>C4-071850</t>
  </si>
  <si>
    <t>CAT call procedures with supplementary services</t>
  </si>
  <si>
    <t>C4-071851</t>
  </si>
  <si>
    <t>Procedures and parameters related to S101 reference point; for Optimized Active Handover from E-UTRAN Access to cdma2000 HRPD Access</t>
  </si>
  <si>
    <t>Motorola</t>
  </si>
  <si>
    <t>C4-071852</t>
  </si>
  <si>
    <t>3.1^^Approval of the report of CT4 #36, CT4#36bis</t>
  </si>
  <si>
    <t>MCC</t>
  </si>
  <si>
    <t>C4-071853</t>
  </si>
  <si>
    <t>Rel-8 Work Plan</t>
  </si>
  <si>
    <t>C4-071854</t>
  </si>
  <si>
    <t>Restriction on the use of ccbs-A SS indication</t>
  </si>
  <si>
    <t>0880</t>
  </si>
  <si>
    <t>C4-071855</t>
  </si>
  <si>
    <t>0881</t>
  </si>
  <si>
    <t>C4-071856</t>
  </si>
  <si>
    <t>LS on Common IMS</t>
  </si>
  <si>
    <t>TSG SA</t>
  </si>
  <si>
    <t>C4-071857</t>
  </si>
  <si>
    <t>Suggested Editorial Changes to Mn (v7.7.0)</t>
  </si>
  <si>
    <t>ETSI TISPAN WG3</t>
  </si>
  <si>
    <t>C4-071858</t>
  </si>
  <si>
    <t>Response to ITU-T LS on H248.resman</t>
  </si>
  <si>
    <t>C4-071859</t>
  </si>
  <si>
    <t>LS on Tel URI and SIP URI</t>
  </si>
  <si>
    <t>TSG CT WG1</t>
  </si>
  <si>
    <t>C4-071860</t>
  </si>
  <si>
    <t>LS on alias identities discussions in CT1#48</t>
  </si>
  <si>
    <t>C4-071861</t>
  </si>
  <si>
    <t>LS on Allocation of 3GPP specific Application Identifier for Gx protocol</t>
  </si>
  <si>
    <t>TSG CT WG3</t>
  </si>
  <si>
    <t>C4-071862</t>
  </si>
  <si>
    <t>LS on New WI and TR for Diameter-based protocols usage and recommendations in 3GPP</t>
  </si>
  <si>
    <t>C4-071863</t>
  </si>
  <si>
    <t>LS on Allocation of 3GPP specific AVP codes and Experimental Result Codes for Gx protocol</t>
  </si>
  <si>
    <t>C4-071864</t>
  </si>
  <si>
    <t>TSG CT</t>
  </si>
  <si>
    <t>C4-071865</t>
  </si>
  <si>
    <t>LS on the introduction of Inter-Domain Handover</t>
  </si>
  <si>
    <t>TSG GERAN WG2</t>
  </si>
  <si>
    <t>C4-071866</t>
  </si>
  <si>
    <t>LS on S101 Interface</t>
  </si>
  <si>
    <t>TSG RAN WG2</t>
  </si>
  <si>
    <t>C4-071867</t>
  </si>
  <si>
    <t>LS on “subscriber type” indication via S1 interface</t>
  </si>
  <si>
    <t>TSG RAN WG3</t>
  </si>
  <si>
    <t>C4-071868</t>
  </si>
  <si>
    <t>Transfer of PDCP SDU Sequence Numbers over X2 Interface</t>
  </si>
  <si>
    <t>C4-071869</t>
  </si>
  <si>
    <t>LS response to S2-073124/ C4-070896 on “MBMS related misalignment between 23.246 and 29.060”</t>
  </si>
  <si>
    <t>TSG SA WG2</t>
  </si>
  <si>
    <t>C4-071870</t>
  </si>
  <si>
    <t>S6a Reference Point Security.</t>
  </si>
  <si>
    <t>TSG SA WG3</t>
  </si>
  <si>
    <t>C4-071871</t>
  </si>
  <si>
    <t>Reply LS on Lawful Intercept Interworking with Bearer Redirection</t>
  </si>
  <si>
    <t>TSG SA WG3LI</t>
  </si>
  <si>
    <t>C4-071872</t>
  </si>
  <si>
    <t>Procedures and parameters related to S11 reference point; for Optimized Active Handover from E-UTRAN Access to cdma2000 HRPD Access</t>
  </si>
  <si>
    <t>C4-071873</t>
  </si>
  <si>
    <t>C4-071874</t>
  </si>
  <si>
    <t>C4-071875</t>
  </si>
  <si>
    <t>PNR for Subscriptions to Notifications for all Identity Sets response</t>
  </si>
  <si>
    <t>C4-071876</t>
  </si>
  <si>
    <t>AVP code reservation for 32.299 in Rel-8</t>
  </si>
  <si>
    <t>0103</t>
  </si>
  <si>
    <t>CP-070754</t>
  </si>
  <si>
    <t>C4-071877</t>
  </si>
  <si>
    <t>LS to CT4 on AVP code range allocation</t>
  </si>
  <si>
    <t>TSG SA WG5</t>
  </si>
  <si>
    <t>C4-071878</t>
  </si>
  <si>
    <t>AVP code reservation for 32.299 in Rel-7</t>
  </si>
  <si>
    <t>0104</t>
  </si>
  <si>
    <t>C4-071879</t>
  </si>
  <si>
    <t>C4-071880</t>
  </si>
  <si>
    <t>Deferred/Optimised MGW selection &amp; MGW bypass in SIP-I based Nc</t>
  </si>
  <si>
    <t>C4-071881</t>
  </si>
  <si>
    <t>C4-071882</t>
  </si>
  <si>
    <t>C4-071883</t>
  </si>
  <si>
    <t>Reply LS on “alias identities discussion in CT1#48”</t>
  </si>
  <si>
    <t>SA2</t>
  </si>
  <si>
    <t>C4-071884</t>
  </si>
  <si>
    <t>C4-071885</t>
  </si>
  <si>
    <t>C4-071886</t>
  </si>
  <si>
    <t>C4-071887</t>
  </si>
  <si>
    <t>C4-071888</t>
  </si>
  <si>
    <t>Transfer of Specifications Related to Common IMS</t>
  </si>
  <si>
    <t>TISPAN WG3</t>
  </si>
  <si>
    <t>C4-071889</t>
  </si>
  <si>
    <t>C4-071890</t>
  </si>
  <si>
    <t>Allocation of 3GPP specific AVP codes and Experimental Result Codes for Gx protocol</t>
  </si>
  <si>
    <t>0105</t>
  </si>
  <si>
    <t>C4-071891</t>
  </si>
  <si>
    <t>3</t>
  </si>
  <si>
    <t>CP-070758</t>
  </si>
  <si>
    <t>C4-071892</t>
  </si>
  <si>
    <t>Reply LS onTransfer of PDCP SDU Sequence Numbers over X2 Interface</t>
  </si>
  <si>
    <t>LS out</t>
  </si>
  <si>
    <t>C4-071893</t>
  </si>
  <si>
    <t>C4-071894</t>
  </si>
  <si>
    <t>Reply LS on SAE Interworking with Pre-REL8 system</t>
  </si>
  <si>
    <t>TSG SA WG1,</t>
  </si>
  <si>
    <t>C4-071895</t>
  </si>
  <si>
    <t>C4-071896</t>
  </si>
  <si>
    <t>LS out on S6a Reference Point Security</t>
  </si>
  <si>
    <t>C4-071897</t>
  </si>
  <si>
    <t>Response LS on CAT service requirements</t>
  </si>
  <si>
    <t>TSG SA WG1</t>
  </si>
  <si>
    <t>C4-071898</t>
  </si>
  <si>
    <t>Reply to LS on Default Codecs for II-NNI</t>
  </si>
  <si>
    <t>C4-071899</t>
  </si>
  <si>
    <t>LS on S6a: Proposal on Routing Area Update (EUTRAN to UTRAN) procedure</t>
  </si>
  <si>
    <t>C4-071900</t>
  </si>
  <si>
    <t>C4-071901</t>
  </si>
  <si>
    <t>C4-071902</t>
  </si>
  <si>
    <t>C4-071903</t>
  </si>
  <si>
    <t>C4-071904</t>
  </si>
  <si>
    <t>C4-071905</t>
  </si>
  <si>
    <t>C4-071906</t>
  </si>
  <si>
    <t>C4-071907</t>
  </si>
  <si>
    <t>C4-071908</t>
  </si>
  <si>
    <t>C4-071909</t>
  </si>
  <si>
    <t>C4-071910</t>
  </si>
  <si>
    <t>C4-071911</t>
  </si>
  <si>
    <t>C4-071912</t>
  </si>
  <si>
    <t>C4-071913</t>
  </si>
  <si>
    <t>C4-071914</t>
  </si>
  <si>
    <t>0392</t>
  </si>
  <si>
    <t>C4-071915</t>
  </si>
  <si>
    <t>C4-071916</t>
  </si>
  <si>
    <t>Huawei, CATT</t>
  </si>
  <si>
    <t>C4-071917</t>
  </si>
  <si>
    <t>Reply LS on Response LS on CAT service requirements</t>
  </si>
  <si>
    <t>China Mobile</t>
  </si>
  <si>
    <t>C4-071918</t>
  </si>
  <si>
    <t>C4-071919</t>
  </si>
  <si>
    <t>C4-071920</t>
  </si>
  <si>
    <t>C4-071921</t>
  </si>
  <si>
    <t>C4-071922</t>
  </si>
  <si>
    <t>C4-071923</t>
  </si>
  <si>
    <t>Existence of GGSN in Rel-8</t>
  </si>
  <si>
    <t>C4-071924</t>
  </si>
  <si>
    <t>C4-071925</t>
  </si>
  <si>
    <t>C4-071926</t>
  </si>
  <si>
    <t>C4-071927</t>
  </si>
  <si>
    <t>Removal of of GTP in EPS</t>
  </si>
  <si>
    <t>C4-071928</t>
  </si>
  <si>
    <t>C4-071929</t>
  </si>
  <si>
    <t>C4-071930</t>
  </si>
  <si>
    <t>C4-071931</t>
  </si>
  <si>
    <t>Alcatel-Lucent, China Mobile</t>
  </si>
  <si>
    <t>C4-071932</t>
  </si>
  <si>
    <t>C4-071933</t>
  </si>
  <si>
    <t>Discussion CAT server Switch based architecture</t>
  </si>
  <si>
    <t>C4-071934</t>
  </si>
  <si>
    <t>C4-071935</t>
  </si>
  <si>
    <t>Mid-call codec negotiation</t>
  </si>
  <si>
    <t>C4-071936</t>
  </si>
  <si>
    <t>C4-071937</t>
  </si>
  <si>
    <t>CP-070752</t>
  </si>
  <si>
    <t>C4-071938</t>
  </si>
  <si>
    <t>C4-071939</t>
  </si>
  <si>
    <t>C4-071940</t>
  </si>
  <si>
    <t>C4-071941</t>
  </si>
  <si>
    <t>C4-071942</t>
  </si>
  <si>
    <t>C4-071943</t>
  </si>
  <si>
    <t>Scope for IWF SID</t>
  </si>
  <si>
    <t>C4-071944</t>
  </si>
  <si>
    <t>C4-071945</t>
  </si>
  <si>
    <t>C4-071946</t>
  </si>
  <si>
    <t>Maintenance of TISPAN release 1 common IMS</t>
  </si>
  <si>
    <t>C4-071947</t>
  </si>
  <si>
    <t>Maintenance of TISPAN release 2 common IMS</t>
  </si>
  <si>
    <t>C4-071948</t>
  </si>
  <si>
    <t>NASS Bundled Authentication</t>
  </si>
  <si>
    <t>C4-071949</t>
  </si>
  <si>
    <t>LS on Digest pasword change</t>
  </si>
  <si>
    <t>C4-071950</t>
  </si>
  <si>
    <t>C4-071951</t>
  </si>
  <si>
    <t>Documentation of TISPAN NGN R1 and R2 in 3GPP TSG CT</t>
  </si>
  <si>
    <t>Nokia Siemens networks</t>
  </si>
  <si>
    <t>C4-071952</t>
  </si>
  <si>
    <t>C4-071953</t>
  </si>
  <si>
    <t>C4-071954</t>
  </si>
  <si>
    <t>C4-071955</t>
  </si>
  <si>
    <t>LS on Open issues in IMS restoration study</t>
  </si>
  <si>
    <t>C4-071956</t>
  </si>
  <si>
    <t>C4-071957</t>
  </si>
  <si>
    <t>WID for definitionj of Overlap Signalling</t>
  </si>
  <si>
    <t>Deutsche Telekom</t>
  </si>
  <si>
    <t>C4-071958</t>
  </si>
  <si>
    <t>C4-071959</t>
  </si>
  <si>
    <t>C4-071960</t>
  </si>
  <si>
    <t>C4-071961</t>
  </si>
  <si>
    <t>LS on AMR media requirements for SIP-I based Nc</t>
  </si>
  <si>
    <t>C4-071962</t>
  </si>
  <si>
    <t>C4-071963</t>
  </si>
  <si>
    <t>C4-071964</t>
  </si>
  <si>
    <t>C4-071965</t>
  </si>
  <si>
    <t>C4-071966</t>
  </si>
  <si>
    <t>C4-071967</t>
  </si>
  <si>
    <t>C4-071968</t>
  </si>
  <si>
    <t>C4-071969</t>
  </si>
  <si>
    <t>C4-071970</t>
  </si>
  <si>
    <t>C4-071971</t>
  </si>
  <si>
    <t>C4-071972</t>
  </si>
  <si>
    <t>TR 29.864 v0.2.0</t>
  </si>
  <si>
    <t>C4-071973</t>
  </si>
  <si>
    <t>CP-070756</t>
  </si>
  <si>
    <t>C4-071974</t>
  </si>
  <si>
    <t>C4-071975</t>
  </si>
  <si>
    <t>C4-071976</t>
  </si>
  <si>
    <t>C4-071977</t>
  </si>
  <si>
    <t>C4-071978</t>
  </si>
  <si>
    <t>C4-071979</t>
  </si>
  <si>
    <t>C4-071980</t>
  </si>
  <si>
    <t>CP-070741</t>
  </si>
  <si>
    <t>C4-071981</t>
  </si>
  <si>
    <t>C4-071982</t>
  </si>
  <si>
    <t>CP-070746</t>
  </si>
  <si>
    <t>C4-071983</t>
  </si>
  <si>
    <t>C4-071984</t>
  </si>
  <si>
    <t>C4-071985</t>
  </si>
  <si>
    <t>C4-071986</t>
  </si>
  <si>
    <t>C4-071987</t>
  </si>
  <si>
    <t>CP-070742</t>
  </si>
  <si>
    <t>C4-071988</t>
  </si>
  <si>
    <t>C4-071989</t>
  </si>
  <si>
    <t>C4-071990</t>
  </si>
  <si>
    <t>CP-070740</t>
  </si>
  <si>
    <t>C4-071991</t>
  </si>
  <si>
    <t>C4-071992</t>
  </si>
  <si>
    <t>C4-071993</t>
  </si>
  <si>
    <t>C4-071994</t>
  </si>
  <si>
    <t>C4-071995</t>
  </si>
  <si>
    <t>C4-071996</t>
  </si>
  <si>
    <t>CP-070751</t>
  </si>
  <si>
    <t>C4-071997</t>
  </si>
  <si>
    <t>C4-071998</t>
  </si>
  <si>
    <t>C4-071999</t>
  </si>
  <si>
    <t>C4-072000</t>
  </si>
  <si>
    <t>C4-072001</t>
  </si>
  <si>
    <t>C4-072002</t>
  </si>
  <si>
    <t>C4-072003</t>
  </si>
  <si>
    <t xml:space="preserve">Discussion  ( G ) MSC server Switch based architecture</t>
  </si>
  <si>
    <t>C4-072004</t>
  </si>
  <si>
    <t>C4-072005</t>
  </si>
  <si>
    <t>C4-072006</t>
  </si>
  <si>
    <t>0681</t>
  </si>
  <si>
    <t>C4-072007</t>
  </si>
  <si>
    <t>C4-072008</t>
  </si>
  <si>
    <t>C4-072009</t>
  </si>
  <si>
    <t>C4-072010</t>
  </si>
  <si>
    <t>C4-072011</t>
  </si>
  <si>
    <t>C4-072012</t>
  </si>
  <si>
    <t>C4-072013</t>
  </si>
  <si>
    <t>C4-072014</t>
  </si>
  <si>
    <t>C4-072015</t>
  </si>
  <si>
    <t>C4-072016</t>
  </si>
  <si>
    <t>C4-072017</t>
  </si>
  <si>
    <t>C4-072018</t>
  </si>
  <si>
    <t>FS for InterWorking Function (IWF) between core network internal protocols</t>
  </si>
  <si>
    <t>C4-072019</t>
  </si>
  <si>
    <t>C4-072020</t>
  </si>
  <si>
    <t>Proposed scenarios for IWF SID</t>
  </si>
  <si>
    <t>C4-072021</t>
  </si>
  <si>
    <t>C4-072022</t>
  </si>
  <si>
    <t>C4-072023</t>
  </si>
  <si>
    <t>C4-072024</t>
  </si>
  <si>
    <t>C4-072025</t>
  </si>
  <si>
    <t>Enhancements to Mp interface</t>
  </si>
  <si>
    <t>C4-072026</t>
  </si>
  <si>
    <t>C4-072027</t>
  </si>
  <si>
    <t>C4-072028</t>
  </si>
  <si>
    <t>0682</t>
  </si>
  <si>
    <t>C4-072029</t>
  </si>
  <si>
    <t>C4-072030</t>
  </si>
  <si>
    <t>C4-072031</t>
  </si>
  <si>
    <t>C4-072032</t>
  </si>
  <si>
    <t>C4-072033</t>
  </si>
  <si>
    <t>C4-072034</t>
  </si>
  <si>
    <t>Reply to LS on Stage 2 Documentation Principles for SAE Specifications</t>
  </si>
  <si>
    <t>C4-072035</t>
  </si>
  <si>
    <t>C4-072036</t>
  </si>
  <si>
    <t>C4-072037</t>
  </si>
  <si>
    <t>C4-072038</t>
  </si>
  <si>
    <t>C4-072039</t>
  </si>
  <si>
    <t>Huawei, Nokia Siemens Network, Ericsson, Alcatel-Lucent, Vodafone, Orange, Nortel, Telecom Italia</t>
  </si>
  <si>
    <t>C4-072040</t>
  </si>
  <si>
    <t>C4-072041</t>
  </si>
  <si>
    <t>C4-072042</t>
  </si>
  <si>
    <t>C4-072043</t>
  </si>
  <si>
    <t>Updated WID on Multimedia interworking between IM CN subsystem and circuit switched networks</t>
  </si>
  <si>
    <t>C4-072044</t>
  </si>
  <si>
    <t>C4-072045</t>
  </si>
  <si>
    <t>C4-072046</t>
  </si>
  <si>
    <t>C4-072047</t>
  </si>
  <si>
    <t>C4-072048</t>
  </si>
  <si>
    <t>C4-072049</t>
  </si>
  <si>
    <t>TR 29.803 v0.5.0</t>
  </si>
  <si>
    <t>C4-072050</t>
  </si>
  <si>
    <t>TR 29.8xx v0.z.y</t>
  </si>
  <si>
    <t>C4-072051</t>
  </si>
  <si>
    <t>C4-072052</t>
  </si>
  <si>
    <t>TR 23.820 v0.4.0</t>
  </si>
  <si>
    <t>C4-072053</t>
  </si>
  <si>
    <t>C4-072054</t>
  </si>
  <si>
    <t>C4-072055</t>
  </si>
  <si>
    <t>TS 23.231 v0.2.0</t>
  </si>
  <si>
    <t>C4-072056</t>
  </si>
  <si>
    <t>TS 29.231 v0.2.0</t>
  </si>
  <si>
    <t>C4-072057</t>
  </si>
  <si>
    <t>C4-072058</t>
  </si>
  <si>
    <t>C4-072059</t>
  </si>
  <si>
    <t>C4-072060</t>
  </si>
  <si>
    <t>TR 29.882 v0.2.0</t>
  </si>
  <si>
    <t>C4-072061</t>
  </si>
  <si>
    <t>C4-072062</t>
  </si>
  <si>
    <t>C4-072063</t>
  </si>
  <si>
    <t>Meeting calender</t>
  </si>
  <si>
    <t>C4-072064</t>
  </si>
  <si>
    <t>C4-072065</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</si>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</sst>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7_Sophia_Antipolis_2007_11/Docs/C4-071634.zip" TargetMode="External" Id="R43067b6842e144ba" /><Relationship Type="http://schemas.openxmlformats.org/officeDocument/2006/relationships/hyperlink" Target="http://webapp.etsi.org/teldir/ListPersDetails.asp?PersId=0" TargetMode="External" Id="R29d6cf1172764bea" /><Relationship Type="http://schemas.openxmlformats.org/officeDocument/2006/relationships/hyperlink" Target="http://www.3gpp.org/ftp/tsg_ct/WG4_protocollars_ex-CN4/TSGCT4_37_Sophia_Antipolis_2007_11/Docs/C4-071635.zip" TargetMode="External" Id="R00c4255bc9014a7b" /><Relationship Type="http://schemas.openxmlformats.org/officeDocument/2006/relationships/hyperlink" Target="http://webapp.etsi.org/teldir/ListPersDetails.asp?PersId=0" TargetMode="External" Id="R4ade29fa4a524872" /><Relationship Type="http://schemas.openxmlformats.org/officeDocument/2006/relationships/hyperlink" Target="http://www.3gpp.org/ftp/tsg_ct/WG4_protocollars_ex-CN4/TSGCT4_37_Sophia_Antipolis_2007_11/Docs/C4-071636.zip" TargetMode="External" Id="R16e20b9d30e84d84" /><Relationship Type="http://schemas.openxmlformats.org/officeDocument/2006/relationships/hyperlink" Target="http://webapp.etsi.org/teldir/ListPersDetails.asp?PersId=0" TargetMode="External" Id="R2b3810cef8074811" /><Relationship Type="http://schemas.openxmlformats.org/officeDocument/2006/relationships/hyperlink" Target="http://www.3gpp.org/ftp/tsg_ct/WG4_protocollars_ex-CN4/TSGCT4_37_Sophia_Antipolis_2007_11/Docs/C4-071637.zip" TargetMode="External" Id="R9133198f93d04d57" /><Relationship Type="http://schemas.openxmlformats.org/officeDocument/2006/relationships/hyperlink" Target="http://webapp.etsi.org/teldir/ListPersDetails.asp?PersId=0" TargetMode="External" Id="R9538815005524423" /><Relationship Type="http://schemas.openxmlformats.org/officeDocument/2006/relationships/hyperlink" Target="http://www.3gpp.org/ftp/tsg_ct/WG4_protocollars_ex-CN4/TSGCT4_37_Sophia_Antipolis_2007_11/Docs/C4-071638.zip" TargetMode="External" Id="Rfee4c14e07254d27" /><Relationship Type="http://schemas.openxmlformats.org/officeDocument/2006/relationships/hyperlink" Target="http://webapp.etsi.org/teldir/ListPersDetails.asp?PersId=0" TargetMode="External" Id="R5e7aa81f515c42bc" /><Relationship Type="http://schemas.openxmlformats.org/officeDocument/2006/relationships/hyperlink" Target="http://www.3gpp.org/ftp/tsg_ct/WG4_protocollars_ex-CN4/TSGCT4_37_Sophia_Antipolis_2007_11/Docs/C4-071639.zip" TargetMode="External" Id="R04f953f1ce32430b" /><Relationship Type="http://schemas.openxmlformats.org/officeDocument/2006/relationships/hyperlink" Target="http://webapp.etsi.org/teldir/ListPersDetails.asp?PersId=0" TargetMode="External" Id="Rea4457dac3024b6a" /><Relationship Type="http://schemas.openxmlformats.org/officeDocument/2006/relationships/hyperlink" Target="http://www.3gpp.org/ftp/tsg_ct/WG4_protocollars_ex-CN4/TSGCT4_37_Sophia_Antipolis_2007_11/Docs/C4-071640.zip" TargetMode="External" Id="R7a980418d9984f2f" /><Relationship Type="http://schemas.openxmlformats.org/officeDocument/2006/relationships/hyperlink" Target="http://webapp.etsi.org/teldir/ListPersDetails.asp?PersId=0" TargetMode="External" Id="R00e30b60b37f4c88" /><Relationship Type="http://schemas.openxmlformats.org/officeDocument/2006/relationships/hyperlink" Target="http://www.3gpp.org/ftp/tsg_ct/WG4_protocollars_ex-CN4/TSGCT4_37_Sophia_Antipolis_2007_11/Docs/C4-071641.zip" TargetMode="External" Id="R5153607dfc984676" /><Relationship Type="http://schemas.openxmlformats.org/officeDocument/2006/relationships/hyperlink" Target="http://webapp.etsi.org/teldir/ListPersDetails.asp?PersId=0" TargetMode="External" Id="R383fcaac3a0a455d" /><Relationship Type="http://schemas.openxmlformats.org/officeDocument/2006/relationships/hyperlink" Target="http://www.3gpp.org/ftp/tsg_ct/WG4_protocollars_ex-CN4/TSGCT4_37_Sophia_Antipolis_2007_11/Docs/C4-071642.zip" TargetMode="External" Id="Rcd0a13ba87dc4bde" /><Relationship Type="http://schemas.openxmlformats.org/officeDocument/2006/relationships/hyperlink" Target="http://webapp.etsi.org/teldir/ListPersDetails.asp?PersId=0" TargetMode="External" Id="Re7c139d72f874c98" /><Relationship Type="http://schemas.openxmlformats.org/officeDocument/2006/relationships/hyperlink" Target="http://www.3gpp.org/ftp/tsg_ct/WG4_protocollars_ex-CN4/TSGCT4_37_Sophia_Antipolis_2007_11/Docs/C4-071643.zip" TargetMode="External" Id="R5336831f3c68488f" /><Relationship Type="http://schemas.openxmlformats.org/officeDocument/2006/relationships/hyperlink" Target="http://webapp.etsi.org/teldir/ListPersDetails.asp?PersId=0" TargetMode="External" Id="R28056ff5501746e1" /><Relationship Type="http://schemas.openxmlformats.org/officeDocument/2006/relationships/hyperlink" Target="http://www.3gpp.org/ftp/tsg_ct/WG4_protocollars_ex-CN4/TSGCT4_37_Sophia_Antipolis_2007_11/Docs/C4-071644.zip" TargetMode="External" Id="Rb756743ef2b848a1" /><Relationship Type="http://schemas.openxmlformats.org/officeDocument/2006/relationships/hyperlink" Target="http://webapp.etsi.org/teldir/ListPersDetails.asp?PersId=0" TargetMode="External" Id="R7348628b88e741ff" /><Relationship Type="http://schemas.openxmlformats.org/officeDocument/2006/relationships/hyperlink" Target="http://www.3gpp.org/ftp/tsg_ct/WG4_protocollars_ex-CN4/TSGCT4_37_Sophia_Antipolis_2007_11/Docs/C4-071645.zip" TargetMode="External" Id="R8276e353c981418e" /><Relationship Type="http://schemas.openxmlformats.org/officeDocument/2006/relationships/hyperlink" Target="http://webapp.etsi.org/teldir/ListPersDetails.asp?PersId=0" TargetMode="External" Id="Rbd108eb82773486f" /><Relationship Type="http://schemas.openxmlformats.org/officeDocument/2006/relationships/hyperlink" Target="http://www.3gpp.org/ftp/tsg_ct/WG4_protocollars_ex-CN4/TSGCT4_37_Sophia_Antipolis_2007_11/Docs/C4-071646.zip" TargetMode="External" Id="Rc64e1a16ae40433a" /><Relationship Type="http://schemas.openxmlformats.org/officeDocument/2006/relationships/hyperlink" Target="http://webapp.etsi.org/teldir/ListPersDetails.asp?PersId=0" TargetMode="External" Id="R1b78a624aa3d4e7d" /><Relationship Type="http://schemas.openxmlformats.org/officeDocument/2006/relationships/hyperlink" Target="http://www.3gpp.org/ftp/tsg_ct/WG4_protocollars_ex-CN4/TSGCT4_37_Sophia_Antipolis_2007_11/Docs/C4-071647.zip" TargetMode="External" Id="R09ead4b562d74bb6" /><Relationship Type="http://schemas.openxmlformats.org/officeDocument/2006/relationships/hyperlink" Target="http://webapp.etsi.org/teldir/ListPersDetails.asp?PersId=0" TargetMode="External" Id="R460feab08a754b4d" /><Relationship Type="http://schemas.openxmlformats.org/officeDocument/2006/relationships/hyperlink" Target="http://www.3gpp.org/ftp/tsg_ct/WG4_protocollars_ex-CN4/TSGCT4_37_Sophia_Antipolis_2007_11/Docs/C4-071648.zip" TargetMode="External" Id="Rc9b50f5ea42d4b92" /><Relationship Type="http://schemas.openxmlformats.org/officeDocument/2006/relationships/hyperlink" Target="http://webapp.etsi.org/teldir/ListPersDetails.asp?PersId=0" TargetMode="External" Id="Rdf3cfec17a744ad0" /><Relationship Type="http://schemas.openxmlformats.org/officeDocument/2006/relationships/hyperlink" Target="http://www.3gpp.org/ftp/tsg_ct/WG4_protocollars_ex-CN4/TSGCT4_37_Sophia_Antipolis_2007_11/Docs/C4-071649.zip" TargetMode="External" Id="Rc94fd69124d7499f" /><Relationship Type="http://schemas.openxmlformats.org/officeDocument/2006/relationships/hyperlink" Target="http://webapp.etsi.org/teldir/ListPersDetails.asp?PersId=0" TargetMode="External" Id="Raf25e32625a042fb" /><Relationship Type="http://schemas.openxmlformats.org/officeDocument/2006/relationships/hyperlink" Target="http://www.3gpp.org/ftp/tsg_ct/WG4_protocollars_ex-CN4/TSGCT4_37_Sophia_Antipolis_2007_11/Docs/C4-071650.zip" TargetMode="External" Id="R008fabf27766407c" /><Relationship Type="http://schemas.openxmlformats.org/officeDocument/2006/relationships/hyperlink" Target="http://webapp.etsi.org/teldir/ListPersDetails.asp?PersId=0" TargetMode="External" Id="Rb8daabe3c74045d7" /><Relationship Type="http://schemas.openxmlformats.org/officeDocument/2006/relationships/hyperlink" Target="http://www.3gpp.org/ftp/tsg_ct/WG4_protocollars_ex-CN4/TSGCT4_37_Sophia_Antipolis_2007_11/Docs/C4-071651.zip" TargetMode="External" Id="R0069cb22fb6340af" /><Relationship Type="http://schemas.openxmlformats.org/officeDocument/2006/relationships/hyperlink" Target="http://webapp.etsi.org/teldir/ListPersDetails.asp?PersId=0" TargetMode="External" Id="R9d35935e38e44679" /><Relationship Type="http://schemas.openxmlformats.org/officeDocument/2006/relationships/hyperlink" Target="http://www.3gpp.org/ftp/tsg_ct/WG4_protocollars_ex-CN4/TSGCT4_37_Sophia_Antipolis_2007_11/Docs/C4-071652.zip" TargetMode="External" Id="Rb64e3c7fa5df489f" /><Relationship Type="http://schemas.openxmlformats.org/officeDocument/2006/relationships/hyperlink" Target="http://webapp.etsi.org/teldir/ListPersDetails.asp?PersId=0" TargetMode="External" Id="R935693518ff54ec9" /><Relationship Type="http://schemas.openxmlformats.org/officeDocument/2006/relationships/hyperlink" Target="http://www.3gpp.org/ftp/tsg_ct/WG4_protocollars_ex-CN4/TSGCT4_37_Sophia_Antipolis_2007_11/Docs/C4-071653.zip" TargetMode="External" Id="R2b290b4861db4f15" /><Relationship Type="http://schemas.openxmlformats.org/officeDocument/2006/relationships/hyperlink" Target="http://webapp.etsi.org/teldir/ListPersDetails.asp?PersId=0" TargetMode="External" Id="R6723ba4142f248b8" /><Relationship Type="http://schemas.openxmlformats.org/officeDocument/2006/relationships/hyperlink" Target="http://www.3gpp.org/ftp/tsg_ct/WG4_protocollars_ex-CN4/TSGCT4_37_Sophia_Antipolis_2007_11/Docs/C4-071654.zip" TargetMode="External" Id="R75e32a399c164cdf" /><Relationship Type="http://schemas.openxmlformats.org/officeDocument/2006/relationships/hyperlink" Target="http://webapp.etsi.org/teldir/ListPersDetails.asp?PersId=0" TargetMode="External" Id="R76766d9ff8ca4793" /><Relationship Type="http://schemas.openxmlformats.org/officeDocument/2006/relationships/hyperlink" Target="http://www.3gpp.org/ftp/tsg_ct/WG4_protocollars_ex-CN4/TSGCT4_37_Sophia_Antipolis_2007_11/Docs/C4-071655.zip" TargetMode="External" Id="R47ceceb3f26045c7" /><Relationship Type="http://schemas.openxmlformats.org/officeDocument/2006/relationships/hyperlink" Target="http://webapp.etsi.org/teldir/ListPersDetails.asp?PersId=0" TargetMode="External" Id="Rf41055490c614e47" /><Relationship Type="http://schemas.openxmlformats.org/officeDocument/2006/relationships/hyperlink" Target="http://www.3gpp.org/ftp/tsg_ct/WG4_protocollars_ex-CN4/TSGCT4_37_Sophia_Antipolis_2007_11/Docs/C4-071656.zip" TargetMode="External" Id="R06a00cb6c9604ac9" /><Relationship Type="http://schemas.openxmlformats.org/officeDocument/2006/relationships/hyperlink" Target="http://webapp.etsi.org/teldir/ListPersDetails.asp?PersId=0" TargetMode="External" Id="R85341cc991fc4ccb" /><Relationship Type="http://schemas.openxmlformats.org/officeDocument/2006/relationships/hyperlink" Target="http://www.3gpp.org/ftp/tsg_ct/WG4_protocollars_ex-CN4/TSGCT4_37_Sophia_Antipolis_2007_11/Docs/C4-071657.zip" TargetMode="External" Id="Rfe54d5fb22664888" /><Relationship Type="http://schemas.openxmlformats.org/officeDocument/2006/relationships/hyperlink" Target="http://webapp.etsi.org/teldir/ListPersDetails.asp?PersId=0" TargetMode="External" Id="R098d48fe0f55429b" /><Relationship Type="http://schemas.openxmlformats.org/officeDocument/2006/relationships/hyperlink" Target="http://www.3gpp.org/ftp/tsg_ct/WG4_protocollars_ex-CN4/TSGCT4_37_Sophia_Antipolis_2007_11/Docs/C4-071658.zip" TargetMode="External" Id="Rfb0660388bc94131" /><Relationship Type="http://schemas.openxmlformats.org/officeDocument/2006/relationships/hyperlink" Target="http://webapp.etsi.org/teldir/ListPersDetails.asp?PersId=0" TargetMode="External" Id="R6a91f41b80f84448" /><Relationship Type="http://schemas.openxmlformats.org/officeDocument/2006/relationships/hyperlink" Target="http://webapp.etsi.org/teldir/ListPersDetails.asp?PersId=0" TargetMode="External" Id="R87e2b675029a4ee8" /><Relationship Type="http://schemas.openxmlformats.org/officeDocument/2006/relationships/hyperlink" Target="http://webapp.etsi.org/teldir/ListPersDetails.asp?PersId=0" TargetMode="External" Id="Rcdca6bc19d504eba" /><Relationship Type="http://schemas.openxmlformats.org/officeDocument/2006/relationships/hyperlink" Target="http://webapp.etsi.org/teldir/ListPersDetails.asp?PersId=0" TargetMode="External" Id="Rb3894e0e0e244dc2" /><Relationship Type="http://schemas.openxmlformats.org/officeDocument/2006/relationships/hyperlink" Target="http://www.3gpp.org/ftp/tsg_ct/WG4_protocollars_ex-CN4/TSGCT4_37_Sophia_Antipolis_2007_11/Docs/C4-071662.zip" TargetMode="External" Id="Rb50e7de2c2154bd2" /><Relationship Type="http://schemas.openxmlformats.org/officeDocument/2006/relationships/hyperlink" Target="http://webapp.etsi.org/teldir/ListPersDetails.asp?PersId=0" TargetMode="External" Id="R9fc8b10581c7409e" /><Relationship Type="http://schemas.openxmlformats.org/officeDocument/2006/relationships/hyperlink" Target="http://www.3gpp.org/ftp/tsg_ct/WG4_protocollars_ex-CN4/TSGCT4_37_Sophia_Antipolis_2007_11/Docs/C4-071663.zip" TargetMode="External" Id="Re4de6fc6b5bc45bb" /><Relationship Type="http://schemas.openxmlformats.org/officeDocument/2006/relationships/hyperlink" Target="http://webapp.etsi.org/teldir/ListPersDetails.asp?PersId=0" TargetMode="External" Id="R65cf6f9dd3204cd0" /><Relationship Type="http://schemas.openxmlformats.org/officeDocument/2006/relationships/hyperlink" Target="http://www.3gpp.org/ftp/tsg_ct/WG4_protocollars_ex-CN4/TSGCT4_37_Sophia_Antipolis_2007_11/Docs/C4-071664.zip" TargetMode="External" Id="R224ad5a0682247a8" /><Relationship Type="http://schemas.openxmlformats.org/officeDocument/2006/relationships/hyperlink" Target="http://webapp.etsi.org/teldir/ListPersDetails.asp?PersId=0" TargetMode="External" Id="R569cdb1105e34a41" /><Relationship Type="http://schemas.openxmlformats.org/officeDocument/2006/relationships/hyperlink" Target="http://www.3gpp.org/ftp/tsg_ct/WG4_protocollars_ex-CN4/TSGCT4_37_Sophia_Antipolis_2007_11/Docs/C4-071665.zip" TargetMode="External" Id="R254c39eb4bd84cfc" /><Relationship Type="http://schemas.openxmlformats.org/officeDocument/2006/relationships/hyperlink" Target="http://webapp.etsi.org/teldir/ListPersDetails.asp?PersId=0" TargetMode="External" Id="R6b68c89155784d12" /><Relationship Type="http://schemas.openxmlformats.org/officeDocument/2006/relationships/hyperlink" Target="http://www.3gpp.org/ftp/tsg_ct/WG4_protocollars_ex-CN4/TSGCT4_37_Sophia_Antipolis_2007_11/Docs/C4-071666.zip" TargetMode="External" Id="Rdcd8fe864d6543ec" /><Relationship Type="http://schemas.openxmlformats.org/officeDocument/2006/relationships/hyperlink" Target="http://webapp.etsi.org/teldir/ListPersDetails.asp?PersId=0" TargetMode="External" Id="R3c053994f7b74913" /><Relationship Type="http://schemas.openxmlformats.org/officeDocument/2006/relationships/hyperlink" Target="http://webapp.etsi.org/teldir/ListPersDetails.asp?PersId=0" TargetMode="External" Id="Rfce593a57b4a4b60" /><Relationship Type="http://schemas.openxmlformats.org/officeDocument/2006/relationships/hyperlink" Target="http://www.3gpp.org/ftp/tsg_ct/WG4_protocollars_ex-CN4/TSGCT4_37_Sophia_Antipolis_2007_11/Docs/C4-071668.zip" TargetMode="External" Id="R3b0a178e05234435" /><Relationship Type="http://schemas.openxmlformats.org/officeDocument/2006/relationships/hyperlink" Target="http://webapp.etsi.org/teldir/ListPersDetails.asp?PersId=0" TargetMode="External" Id="R9a16929cc93a49fe" /><Relationship Type="http://schemas.openxmlformats.org/officeDocument/2006/relationships/hyperlink" Target="http://www.3gpp.org/ftp/tsg_ct/WG4_protocollars_ex-CN4/TSGCT4_37_Sophia_Antipolis_2007_11/Docs/C4-071669.zip" TargetMode="External" Id="R292e86ed251d481e" /><Relationship Type="http://schemas.openxmlformats.org/officeDocument/2006/relationships/hyperlink" Target="http://webapp.etsi.org/teldir/ListPersDetails.asp?PersId=0" TargetMode="External" Id="R14615295a0f94129" /><Relationship Type="http://schemas.openxmlformats.org/officeDocument/2006/relationships/hyperlink" Target="http://www.3gpp.org/ftp/tsg_ct/WG4_protocollars_ex-CN4/TSGCT4_37_Sophia_Antipolis_2007_11/Docs/C4-071670.zip" TargetMode="External" Id="R7e4f297564b9446a" /><Relationship Type="http://schemas.openxmlformats.org/officeDocument/2006/relationships/hyperlink" Target="http://webapp.etsi.org/teldir/ListPersDetails.asp?PersId=0" TargetMode="External" Id="R9615b4e272a84825" /><Relationship Type="http://schemas.openxmlformats.org/officeDocument/2006/relationships/hyperlink" Target="http://www.3gpp.org/ftp/tsg_ct/WG4_protocollars_ex-CN4/TSGCT4_37_Sophia_Antipolis_2007_11/Docs/C4-071671.zip" TargetMode="External" Id="R5a3458abd61e45e0" /><Relationship Type="http://schemas.openxmlformats.org/officeDocument/2006/relationships/hyperlink" Target="http://webapp.etsi.org/teldir/ListPersDetails.asp?PersId=0" TargetMode="External" Id="R8a05f93b02bf4244" /><Relationship Type="http://schemas.openxmlformats.org/officeDocument/2006/relationships/hyperlink" Target="http://www.3gpp.org/ftp/tsg_ct/WG4_protocollars_ex-CN4/TSGCT4_37_Sophia_Antipolis_2007_11/Docs/C4-071672.zip" TargetMode="External" Id="R30f2df593b484781" /><Relationship Type="http://schemas.openxmlformats.org/officeDocument/2006/relationships/hyperlink" Target="http://webapp.etsi.org/teldir/ListPersDetails.asp?PersId=0" TargetMode="External" Id="Rfefaf76516584310" /><Relationship Type="http://schemas.openxmlformats.org/officeDocument/2006/relationships/hyperlink" Target="http://www.3gpp.org/ftp/tsg_ct/WG4_protocollars_ex-CN4/TSGCT4_37_Sophia_Antipolis_2007_11/Docs/C4-071673.zip" TargetMode="External" Id="R92be9227411e4cc3" /><Relationship Type="http://schemas.openxmlformats.org/officeDocument/2006/relationships/hyperlink" Target="http://webapp.etsi.org/teldir/ListPersDetails.asp?PersId=0" TargetMode="External" Id="Rd473338ac1514cc0" /><Relationship Type="http://schemas.openxmlformats.org/officeDocument/2006/relationships/hyperlink" Target="http://webapp.etsi.org/teldir/ListPersDetails.asp?PersId=0" TargetMode="External" Id="R6566b254fabf459d" /><Relationship Type="http://schemas.openxmlformats.org/officeDocument/2006/relationships/hyperlink" Target="http://webapp.etsi.org/teldir/ListPersDetails.asp?PersId=0" TargetMode="External" Id="R2a60f4198216430e" /><Relationship Type="http://schemas.openxmlformats.org/officeDocument/2006/relationships/hyperlink" Target="http://www.3gpp.org/ftp/tsg_ct/WG4_protocollars_ex-CN4/TSGCT4_37_Sophia_Antipolis_2007_11/Docs/C4-071676.zip" TargetMode="External" Id="Reeafa84a66da4dfb" /><Relationship Type="http://schemas.openxmlformats.org/officeDocument/2006/relationships/hyperlink" Target="http://webapp.etsi.org/teldir/ListPersDetails.asp?PersId=0" TargetMode="External" Id="R23ccc8ccf95349e5" /><Relationship Type="http://schemas.openxmlformats.org/officeDocument/2006/relationships/hyperlink" Target="http://www.3gpp.org/ftp/tsg_ct/WG4_protocollars_ex-CN4/TSGCT4_37_Sophia_Antipolis_2007_11/Docs/C4-071677.zip" TargetMode="External" Id="R38fd2836ac0f4463" /><Relationship Type="http://schemas.openxmlformats.org/officeDocument/2006/relationships/hyperlink" Target="http://webapp.etsi.org/teldir/ListPersDetails.asp?PersId=0" TargetMode="External" Id="Rf945485051dd4c8c" /><Relationship Type="http://schemas.openxmlformats.org/officeDocument/2006/relationships/hyperlink" Target="http://webapp.etsi.org/teldir/ListPersDetails.asp?PersId=0" TargetMode="External" Id="R5052bad7a3134dcd" /><Relationship Type="http://schemas.openxmlformats.org/officeDocument/2006/relationships/hyperlink" Target="http://www.3gpp.org/ftp/tsg_ct/WG4_protocollars_ex-CN4/TSGCT4_37_Sophia_Antipolis_2007_11/Docs/C4-071679.zip" TargetMode="External" Id="Rc85777fdb2794bc2" /><Relationship Type="http://schemas.openxmlformats.org/officeDocument/2006/relationships/hyperlink" Target="http://webapp.etsi.org/teldir/ListPersDetails.asp?PersId=0" TargetMode="External" Id="R3859b962d27f4160" /><Relationship Type="http://schemas.openxmlformats.org/officeDocument/2006/relationships/hyperlink" Target="http://www.3gpp.org/ftp/tsg_ct/WG4_protocollars_ex-CN4/TSGCT4_37_Sophia_Antipolis_2007_11/Docs/C4-071680.zip" TargetMode="External" Id="Rd8e935ad564c433d" /><Relationship Type="http://schemas.openxmlformats.org/officeDocument/2006/relationships/hyperlink" Target="http://webapp.etsi.org/teldir/ListPersDetails.asp?PersId=0" TargetMode="External" Id="R6c7a2aeb816f4a24" /><Relationship Type="http://schemas.openxmlformats.org/officeDocument/2006/relationships/hyperlink" Target="http://www.3gpp.org/ftp/tsg_ct/WG4_protocollars_ex-CN4/TSGCT4_37_Sophia_Antipolis_2007_11/Docs/C4-071681.zip" TargetMode="External" Id="Ra7194524445840ea" /><Relationship Type="http://schemas.openxmlformats.org/officeDocument/2006/relationships/hyperlink" Target="http://webapp.etsi.org/teldir/ListPersDetails.asp?PersId=0" TargetMode="External" Id="R649710a8e7fc46b2" /><Relationship Type="http://schemas.openxmlformats.org/officeDocument/2006/relationships/hyperlink" Target="http://www.3gpp.org/ftp/tsg_ct/WG4_protocollars_ex-CN4/TSGCT4_37_Sophia_Antipolis_2007_11/Docs/C4-071682.zip" TargetMode="External" Id="R5a0299d87966478d" /><Relationship Type="http://schemas.openxmlformats.org/officeDocument/2006/relationships/hyperlink" Target="http://webapp.etsi.org/teldir/ListPersDetails.asp?PersId=0" TargetMode="External" Id="Rea1e3a26d7054897" /><Relationship Type="http://schemas.openxmlformats.org/officeDocument/2006/relationships/hyperlink" Target="http://www.3gpp.org/ftp/tsg_ct/WG4_protocollars_ex-CN4/TSGCT4_37_Sophia_Antipolis_2007_11/Docs/C4-071683.zip" TargetMode="External" Id="Rba71e28bc91643ce" /><Relationship Type="http://schemas.openxmlformats.org/officeDocument/2006/relationships/hyperlink" Target="http://webapp.etsi.org/teldir/ListPersDetails.asp?PersId=0" TargetMode="External" Id="R8da1f5b9c87e4b0b" /><Relationship Type="http://schemas.openxmlformats.org/officeDocument/2006/relationships/hyperlink" Target="http://www.3gpp.org/ftp/tsg_ct/WG4_protocollars_ex-CN4/TSGCT4_37_Sophia_Antipolis_2007_11/Docs/C4-071684.zip" TargetMode="External" Id="R3452d0dc29b04456" /><Relationship Type="http://schemas.openxmlformats.org/officeDocument/2006/relationships/hyperlink" Target="http://webapp.etsi.org/teldir/ListPersDetails.asp?PersId=0" TargetMode="External" Id="Rbcbfa93fa85b4a2d" /><Relationship Type="http://schemas.openxmlformats.org/officeDocument/2006/relationships/hyperlink" Target="http://www.3gpp.org/ftp/tsg_ct/WG4_protocollars_ex-CN4/TSGCT4_37_Sophia_Antipolis_2007_11/Docs/C4-071685.zip" TargetMode="External" Id="Rbf66cef43342402b" /><Relationship Type="http://schemas.openxmlformats.org/officeDocument/2006/relationships/hyperlink" Target="http://webapp.etsi.org/teldir/ListPersDetails.asp?PersId=0" TargetMode="External" Id="Raf5b84eef23f4c36" /><Relationship Type="http://schemas.openxmlformats.org/officeDocument/2006/relationships/hyperlink" Target="http://www.3gpp.org/ftp/tsg_ct/WG4_protocollars_ex-CN4/TSGCT4_37_Sophia_Antipolis_2007_11/Docs/C4-071686.zip" TargetMode="External" Id="R30c0ef3488d7474a" /><Relationship Type="http://schemas.openxmlformats.org/officeDocument/2006/relationships/hyperlink" Target="http://webapp.etsi.org/teldir/ListPersDetails.asp?PersId=0" TargetMode="External" Id="Raa47f1ffae5f4b1f" /><Relationship Type="http://schemas.openxmlformats.org/officeDocument/2006/relationships/hyperlink" Target="http://webapp.etsi.org/teldir/ListPersDetails.asp?PersId=0" TargetMode="External" Id="R0fa4332f6c2148ae" /><Relationship Type="http://schemas.openxmlformats.org/officeDocument/2006/relationships/hyperlink" Target="http://www.3gpp.org/ftp/tsg_ct/WG4_protocollars_ex-CN4/TSGCT4_37_Sophia_Antipolis_2007_11/Docs/C4-071688.zip" TargetMode="External" Id="Rde9b6e42bc3a407c" /><Relationship Type="http://schemas.openxmlformats.org/officeDocument/2006/relationships/hyperlink" Target="http://webapp.etsi.org/teldir/ListPersDetails.asp?PersId=0" TargetMode="External" Id="R8f23fbae2d8b477b" /><Relationship Type="http://schemas.openxmlformats.org/officeDocument/2006/relationships/hyperlink" Target="http://www.3gpp.org/ftp/tsg_ct/WG4_protocollars_ex-CN4/TSGCT4_37_Sophia_Antipolis_2007_11/Docs/C4-071689.zip" TargetMode="External" Id="R8644a437579f4d34" /><Relationship Type="http://schemas.openxmlformats.org/officeDocument/2006/relationships/hyperlink" Target="http://webapp.etsi.org/teldir/ListPersDetails.asp?PersId=0" TargetMode="External" Id="Rbe5d6546bddf45f7" /><Relationship Type="http://schemas.openxmlformats.org/officeDocument/2006/relationships/hyperlink" Target="http://www.3gpp.org/ftp/tsg_ct/WG4_protocollars_ex-CN4/TSGCT4_37_Sophia_Antipolis_2007_11/Docs/C4-071690.zip" TargetMode="External" Id="R9fb8ce71855540f7" /><Relationship Type="http://schemas.openxmlformats.org/officeDocument/2006/relationships/hyperlink" Target="http://webapp.etsi.org/teldir/ListPersDetails.asp?PersId=0" TargetMode="External" Id="R685d2f933b30456d" /><Relationship Type="http://schemas.openxmlformats.org/officeDocument/2006/relationships/hyperlink" Target="http://www.3gpp.org/ftp/tsg_ct/WG4_protocollars_ex-CN4/TSGCT4_37_Sophia_Antipolis_2007_11/Docs/C4-071691.zip" TargetMode="External" Id="Rd6fe0a3ea01e4330" /><Relationship Type="http://schemas.openxmlformats.org/officeDocument/2006/relationships/hyperlink" Target="http://webapp.etsi.org/teldir/ListPersDetails.asp?PersId=0" TargetMode="External" Id="Rd5fde6b6195c4088" /><Relationship Type="http://schemas.openxmlformats.org/officeDocument/2006/relationships/hyperlink" Target="http://www.3gpp.org/ftp/tsg_ct/WG4_protocollars_ex-CN4/TSGCT4_37_Sophia_Antipolis_2007_11/Docs/C4-071692.zip" TargetMode="External" Id="Rb6ad58df446b4bc0" /><Relationship Type="http://schemas.openxmlformats.org/officeDocument/2006/relationships/hyperlink" Target="http://webapp.etsi.org/teldir/ListPersDetails.asp?PersId=0" TargetMode="External" Id="R4d5e267c2eb34e5d" /><Relationship Type="http://schemas.openxmlformats.org/officeDocument/2006/relationships/hyperlink" Target="http://www.3gpp.org/ftp/tsg_ct/WG4_protocollars_ex-CN4/TSGCT4_37_Sophia_Antipolis_2007_11/Docs/C4-071693.zip" TargetMode="External" Id="Rbe5c70fa7fa345b2" /><Relationship Type="http://schemas.openxmlformats.org/officeDocument/2006/relationships/hyperlink" Target="http://webapp.etsi.org/teldir/ListPersDetails.asp?PersId=0" TargetMode="External" Id="R5850cb6721e24ddf" /><Relationship Type="http://schemas.openxmlformats.org/officeDocument/2006/relationships/hyperlink" Target="http://www.3gpp.org/ftp/tsg_ct/WG4_protocollars_ex-CN4/TSGCT4_37_Sophia_Antipolis_2007_11/Docs/C4-071694.zip" TargetMode="External" Id="Rc2f03272ed524b0a" /><Relationship Type="http://schemas.openxmlformats.org/officeDocument/2006/relationships/hyperlink" Target="http://webapp.etsi.org/teldir/ListPersDetails.asp?PersId=0" TargetMode="External" Id="Rdb1ff33b907a45b3" /><Relationship Type="http://schemas.openxmlformats.org/officeDocument/2006/relationships/hyperlink" Target="http://www.3gpp.org/ftp/tsg_ct/WG4_protocollars_ex-CN4/TSGCT4_37_Sophia_Antipolis_2007_11/Docs/C4-071695.zip" TargetMode="External" Id="R5335b2c9d8734dc6" /><Relationship Type="http://schemas.openxmlformats.org/officeDocument/2006/relationships/hyperlink" Target="http://webapp.etsi.org/teldir/ListPersDetails.asp?PersId=0" TargetMode="External" Id="R5dd38310968f49e7" /><Relationship Type="http://schemas.openxmlformats.org/officeDocument/2006/relationships/hyperlink" Target="http://www.3gpp.org/ftp/tsg_ct/WG4_protocollars_ex-CN4/TSGCT4_37_Sophia_Antipolis_2007_11/Docs/C4-071696.zip" TargetMode="External" Id="R127f6d4fe5f04154" /><Relationship Type="http://schemas.openxmlformats.org/officeDocument/2006/relationships/hyperlink" Target="http://webapp.etsi.org/teldir/ListPersDetails.asp?PersId=0" TargetMode="External" Id="Rbab30e9c28e449b3" /><Relationship Type="http://schemas.openxmlformats.org/officeDocument/2006/relationships/hyperlink" Target="http://www.3gpp.org/ftp/tsg_ct/WG4_protocollars_ex-CN4/TSGCT4_37_Sophia_Antipolis_2007_11/Docs/C4-071697.zip" TargetMode="External" Id="R4d1a88eb81c24225" /><Relationship Type="http://schemas.openxmlformats.org/officeDocument/2006/relationships/hyperlink" Target="http://webapp.etsi.org/teldir/ListPersDetails.asp?PersId=0" TargetMode="External" Id="Rb6cb27db08ec4fca" /><Relationship Type="http://schemas.openxmlformats.org/officeDocument/2006/relationships/hyperlink" Target="http://webapp.etsi.org/teldir/ListPersDetails.asp?PersId=0" TargetMode="External" Id="R84b8b93b7fbc4304" /><Relationship Type="http://schemas.openxmlformats.org/officeDocument/2006/relationships/hyperlink" Target="http://www.3gpp.org/ftp/tsg_ct/WG4_protocollars_ex-CN4/TSGCT4_37_Sophia_Antipolis_2007_11/Docs/C4-071699.zip" TargetMode="External" Id="Rf036a47086d3469d" /><Relationship Type="http://schemas.openxmlformats.org/officeDocument/2006/relationships/hyperlink" Target="http://webapp.etsi.org/teldir/ListPersDetails.asp?PersId=0" TargetMode="External" Id="Rce5f22497208479a" /><Relationship Type="http://schemas.openxmlformats.org/officeDocument/2006/relationships/hyperlink" Target="http://www.3gpp.org/ftp/tsg_ct/WG4_protocollars_ex-CN4/TSGCT4_37_Sophia_Antipolis_2007_11/Docs/C4-071700.zip" TargetMode="External" Id="R6fbe46eb130641a6" /><Relationship Type="http://schemas.openxmlformats.org/officeDocument/2006/relationships/hyperlink" Target="http://webapp.etsi.org/teldir/ListPersDetails.asp?PersId=0" TargetMode="External" Id="R185a5ce4f4eb466c" /><Relationship Type="http://schemas.openxmlformats.org/officeDocument/2006/relationships/hyperlink" Target="http://www.3gpp.org/ftp/tsg_ct/WG4_protocollars_ex-CN4/TSGCT4_37_Sophia_Antipolis_2007_11/Docs/C4-071701.zip" TargetMode="External" Id="R329f140b18604c3d" /><Relationship Type="http://schemas.openxmlformats.org/officeDocument/2006/relationships/hyperlink" Target="http://webapp.etsi.org/teldir/ListPersDetails.asp?PersId=0" TargetMode="External" Id="Ra1aa5e23f9a442f3" /><Relationship Type="http://schemas.openxmlformats.org/officeDocument/2006/relationships/hyperlink" Target="http://www.3gpp.org/ftp/tsg_ct/WG4_protocollars_ex-CN4/TSGCT4_37_Sophia_Antipolis_2007_11/Docs/C4-071702.zip" TargetMode="External" Id="R0310e3bedf7a4017" /><Relationship Type="http://schemas.openxmlformats.org/officeDocument/2006/relationships/hyperlink" Target="http://webapp.etsi.org/teldir/ListPersDetails.asp?PersId=0" TargetMode="External" Id="R960ac78f25c84b90" /><Relationship Type="http://schemas.openxmlformats.org/officeDocument/2006/relationships/hyperlink" Target="http://webapp.etsi.org/teldir/ListPersDetails.asp?PersId=0" TargetMode="External" Id="R748b25f29f84499f" /><Relationship Type="http://schemas.openxmlformats.org/officeDocument/2006/relationships/hyperlink" Target="http://www.3gpp.org/ftp/tsg_ct/WG4_protocollars_ex-CN4/TSGCT4_37_Sophia_Antipolis_2007_11/Docs/C4-071704.zip" TargetMode="External" Id="R014363418e044d8e" /><Relationship Type="http://schemas.openxmlformats.org/officeDocument/2006/relationships/hyperlink" Target="http://webapp.etsi.org/teldir/ListPersDetails.asp?PersId=0" TargetMode="External" Id="R56303a8b99c54e2c" /><Relationship Type="http://schemas.openxmlformats.org/officeDocument/2006/relationships/hyperlink" Target="http://www.3gpp.org/ftp/tsg_ct/WG4_protocollars_ex-CN4/TSGCT4_37_Sophia_Antipolis_2007_11/Docs/C4-071705.zip" TargetMode="External" Id="R9c0c46431b8944eb" /><Relationship Type="http://schemas.openxmlformats.org/officeDocument/2006/relationships/hyperlink" Target="http://webapp.etsi.org/teldir/ListPersDetails.asp?PersId=0" TargetMode="External" Id="Re7ae5659e4ff4ab0" /><Relationship Type="http://schemas.openxmlformats.org/officeDocument/2006/relationships/hyperlink" Target="http://www.3gpp.org/ftp/tsg_ct/WG4_protocollars_ex-CN4/TSGCT4_37_Sophia_Antipolis_2007_11/Docs/C4-071706.zip" TargetMode="External" Id="Rc932c75e51f2451f" /><Relationship Type="http://schemas.openxmlformats.org/officeDocument/2006/relationships/hyperlink" Target="http://webapp.etsi.org/teldir/ListPersDetails.asp?PersId=0" TargetMode="External" Id="R4f98fdf02aab4edf" /><Relationship Type="http://schemas.openxmlformats.org/officeDocument/2006/relationships/hyperlink" Target="http://www.3gpp.org/ftp/tsg_ct/WG4_protocollars_ex-CN4/TSGCT4_37_Sophia_Antipolis_2007_11/Docs/C4-071707.zip" TargetMode="External" Id="Rc10a53dfa73f46c9" /><Relationship Type="http://schemas.openxmlformats.org/officeDocument/2006/relationships/hyperlink" Target="http://webapp.etsi.org/teldir/ListPersDetails.asp?PersId=0" TargetMode="External" Id="R22600f8e55ff44f1" /><Relationship Type="http://schemas.openxmlformats.org/officeDocument/2006/relationships/hyperlink" Target="http://www.3gpp.org/ftp/tsg_ct/WG4_protocollars_ex-CN4/TSGCT4_37_Sophia_Antipolis_2007_11/Docs/C4-071708.zip" TargetMode="External" Id="R8717c732722f44fd" /><Relationship Type="http://schemas.openxmlformats.org/officeDocument/2006/relationships/hyperlink" Target="http://webapp.etsi.org/teldir/ListPersDetails.asp?PersId=0" TargetMode="External" Id="R473d64b0316a4f94" /><Relationship Type="http://schemas.openxmlformats.org/officeDocument/2006/relationships/hyperlink" Target="http://www.3gpp.org/ftp/tsg_ct/WG4_protocollars_ex-CN4/TSGCT4_37_Sophia_Antipolis_2007_11/Docs/C4-071709.zip" TargetMode="External" Id="Rae2de40d228a4c40" /><Relationship Type="http://schemas.openxmlformats.org/officeDocument/2006/relationships/hyperlink" Target="http://webapp.etsi.org/teldir/ListPersDetails.asp?PersId=0" TargetMode="External" Id="R7da3654f5f704e02" /><Relationship Type="http://schemas.openxmlformats.org/officeDocument/2006/relationships/hyperlink" Target="http://www.3gpp.org/ftp/tsg_ct/WG4_protocollars_ex-CN4/TSGCT4_37_Sophia_Antipolis_2007_11/Docs/C4-071710.zip" TargetMode="External" Id="R59feeadef4cd48d3" /><Relationship Type="http://schemas.openxmlformats.org/officeDocument/2006/relationships/hyperlink" Target="http://webapp.etsi.org/teldir/ListPersDetails.asp?PersId=0" TargetMode="External" Id="Rc34077e205d641ff" /><Relationship Type="http://schemas.openxmlformats.org/officeDocument/2006/relationships/hyperlink" Target="http://www.3gpp.org/ftp/tsg_ct/WG4_protocollars_ex-CN4/TSGCT4_37_Sophia_Antipolis_2007_11/Docs/C4-071711.zip" TargetMode="External" Id="R72c1497b5d514d76" /><Relationship Type="http://schemas.openxmlformats.org/officeDocument/2006/relationships/hyperlink" Target="http://webapp.etsi.org/teldir/ListPersDetails.asp?PersId=0" TargetMode="External" Id="Ra10a54fc68224f4e" /><Relationship Type="http://schemas.openxmlformats.org/officeDocument/2006/relationships/hyperlink" Target="http://www.3gpp.org/ftp/tsg_ct/WG4_protocollars_ex-CN4/TSGCT4_37_Sophia_Antipolis_2007_11/Docs/C4-071712.zip" TargetMode="External" Id="R45efcb56232c4e8e" /><Relationship Type="http://schemas.openxmlformats.org/officeDocument/2006/relationships/hyperlink" Target="http://webapp.etsi.org/teldir/ListPersDetails.asp?PersId=0" TargetMode="External" Id="Rd6d24f228424423d" /><Relationship Type="http://schemas.openxmlformats.org/officeDocument/2006/relationships/hyperlink" Target="http://www.3gpp.org/ftp/tsg_ct/WG4_protocollars_ex-CN4/TSGCT4_37_Sophia_Antipolis_2007_11/Docs/C4-071713.zip" TargetMode="External" Id="R1c3e3dbc8a854a12" /><Relationship Type="http://schemas.openxmlformats.org/officeDocument/2006/relationships/hyperlink" Target="http://webapp.etsi.org/teldir/ListPersDetails.asp?PersId=0" TargetMode="External" Id="R3d6c3f692cb34177" /><Relationship Type="http://schemas.openxmlformats.org/officeDocument/2006/relationships/hyperlink" Target="http://www.3gpp.org/ftp/tsg_ct/WG4_protocollars_ex-CN4/TSGCT4_37_Sophia_Antipolis_2007_11/Docs/C4-071714.zip" TargetMode="External" Id="R6b9aebce124043ec" /><Relationship Type="http://schemas.openxmlformats.org/officeDocument/2006/relationships/hyperlink" Target="http://webapp.etsi.org/teldir/ListPersDetails.asp?PersId=0" TargetMode="External" Id="R5914157f29fa463b" /><Relationship Type="http://schemas.openxmlformats.org/officeDocument/2006/relationships/hyperlink" Target="http://www.3gpp.org/ftp/tsg_ct/WG4_protocollars_ex-CN4/TSGCT4_37_Sophia_Antipolis_2007_11/Docs/C4-071715.zip" TargetMode="External" Id="R0ce3333cfb614698" /><Relationship Type="http://schemas.openxmlformats.org/officeDocument/2006/relationships/hyperlink" Target="http://webapp.etsi.org/teldir/ListPersDetails.asp?PersId=0" TargetMode="External" Id="R57fe26c719f24249" /><Relationship Type="http://schemas.openxmlformats.org/officeDocument/2006/relationships/hyperlink" Target="http://www.3gpp.org/ftp/tsg_ct/WG4_protocollars_ex-CN4/TSGCT4_37_Sophia_Antipolis_2007_11/Docs/C4-071716.zip" TargetMode="External" Id="Rf02d4f6a438f441f" /><Relationship Type="http://schemas.openxmlformats.org/officeDocument/2006/relationships/hyperlink" Target="http://webapp.etsi.org/teldir/ListPersDetails.asp?PersId=0" TargetMode="External" Id="Ra176d1a35fa541ee" /><Relationship Type="http://schemas.openxmlformats.org/officeDocument/2006/relationships/hyperlink" Target="http://www.3gpp.org/ftp/tsg_ct/WG4_protocollars_ex-CN4/TSGCT4_37_Sophia_Antipolis_2007_11/Docs/C4-071717.zip" TargetMode="External" Id="Reaee263af9cd42ea" /><Relationship Type="http://schemas.openxmlformats.org/officeDocument/2006/relationships/hyperlink" Target="http://webapp.etsi.org/teldir/ListPersDetails.asp?PersId=0" TargetMode="External" Id="R4075f4b2e1c448e5" /><Relationship Type="http://schemas.openxmlformats.org/officeDocument/2006/relationships/hyperlink" Target="http://www.3gpp.org/ftp/tsg_ct/WG4_protocollars_ex-CN4/TSGCT4_37_Sophia_Antipolis_2007_11/Docs/C4-071718.zip" TargetMode="External" Id="Ra8999cd5ec364636" /><Relationship Type="http://schemas.openxmlformats.org/officeDocument/2006/relationships/hyperlink" Target="http://webapp.etsi.org/teldir/ListPersDetails.asp?PersId=0" TargetMode="External" Id="R023bbd4825f74a27" /><Relationship Type="http://schemas.openxmlformats.org/officeDocument/2006/relationships/hyperlink" Target="http://www.3gpp.org/ftp/tsg_ct/WG4_protocollars_ex-CN4/TSGCT4_37_Sophia_Antipolis_2007_11/Docs/C4-071719.zip" TargetMode="External" Id="Rc03b217c164e4a1f" /><Relationship Type="http://schemas.openxmlformats.org/officeDocument/2006/relationships/hyperlink" Target="http://webapp.etsi.org/teldir/ListPersDetails.asp?PersId=0" TargetMode="External" Id="R116ad42e02514d8c" /><Relationship Type="http://schemas.openxmlformats.org/officeDocument/2006/relationships/hyperlink" Target="http://www.3gpp.org/ftp/tsg_ct/WG4_protocollars_ex-CN4/TSGCT4_37_Sophia_Antipolis_2007_11/Docs/C4-071720.zip" TargetMode="External" Id="Rb7e0083bd90241dd" /><Relationship Type="http://schemas.openxmlformats.org/officeDocument/2006/relationships/hyperlink" Target="http://webapp.etsi.org/teldir/ListPersDetails.asp?PersId=0" TargetMode="External" Id="R90d395286c35483f" /><Relationship Type="http://schemas.openxmlformats.org/officeDocument/2006/relationships/hyperlink" Target="http://www.3gpp.org/ftp/tsg_ct/WG4_protocollars_ex-CN4/TSGCT4_37_Sophia_Antipolis_2007_11/Docs/C4-071721.zip" TargetMode="External" Id="Rd796ef4b6a214644" /><Relationship Type="http://schemas.openxmlformats.org/officeDocument/2006/relationships/hyperlink" Target="http://webapp.etsi.org/teldir/ListPersDetails.asp?PersId=0" TargetMode="External" Id="Rfb54048e819f4b4b" /><Relationship Type="http://schemas.openxmlformats.org/officeDocument/2006/relationships/hyperlink" Target="http://www.3gpp.org/ftp/tsg_ct/WG4_protocollars_ex-CN4/TSGCT4_37_Sophia_Antipolis_2007_11/Docs/C4-071722.zip" TargetMode="External" Id="R1a63c092f2c847ff" /><Relationship Type="http://schemas.openxmlformats.org/officeDocument/2006/relationships/hyperlink" Target="http://webapp.etsi.org/teldir/ListPersDetails.asp?PersId=0" TargetMode="External" Id="Re7861d8b1a604964" /><Relationship Type="http://schemas.openxmlformats.org/officeDocument/2006/relationships/hyperlink" Target="http://www.3gpp.org/ftp/tsg_ct/WG4_protocollars_ex-CN4/TSGCT4_37_Sophia_Antipolis_2007_11/Docs/C4-071723.zip" TargetMode="External" Id="Ra4b221cd6404433a" /><Relationship Type="http://schemas.openxmlformats.org/officeDocument/2006/relationships/hyperlink" Target="http://webapp.etsi.org/teldir/ListPersDetails.asp?PersId=0" TargetMode="External" Id="R0f00932505b04f33" /><Relationship Type="http://schemas.openxmlformats.org/officeDocument/2006/relationships/hyperlink" Target="http://www.3gpp.org/ftp/tsg_ct/WG4_protocollars_ex-CN4/TSGCT4_37_Sophia_Antipolis_2007_11/Docs/C4-071724.zip" TargetMode="External" Id="R5884bc1c53ea4f2c" /><Relationship Type="http://schemas.openxmlformats.org/officeDocument/2006/relationships/hyperlink" Target="http://webapp.etsi.org/teldir/ListPersDetails.asp?PersId=0" TargetMode="External" Id="Rbb0183074d7d4a21" /><Relationship Type="http://schemas.openxmlformats.org/officeDocument/2006/relationships/hyperlink" Target="http://www.3gpp.org/ftp/tsg_ct/WG4_protocollars_ex-CN4/TSGCT4_37_Sophia_Antipolis_2007_11/Docs/C4-071725.zip" TargetMode="External" Id="R8f45dde77a0c4bd2" /><Relationship Type="http://schemas.openxmlformats.org/officeDocument/2006/relationships/hyperlink" Target="http://webapp.etsi.org/teldir/ListPersDetails.asp?PersId=0" TargetMode="External" Id="Rf181b7b3a16f4201" /><Relationship Type="http://schemas.openxmlformats.org/officeDocument/2006/relationships/hyperlink" Target="http://www.3gpp.org/ftp/tsg_ct/WG4_protocollars_ex-CN4/TSGCT4_37_Sophia_Antipolis_2007_11/Docs/C4-071726.zip" TargetMode="External" Id="R44a05ffa49e141c7" /><Relationship Type="http://schemas.openxmlformats.org/officeDocument/2006/relationships/hyperlink" Target="http://webapp.etsi.org/teldir/ListPersDetails.asp?PersId=0" TargetMode="External" Id="R76999b8144a044a4" /><Relationship Type="http://schemas.openxmlformats.org/officeDocument/2006/relationships/hyperlink" Target="http://www.3gpp.org/ftp/tsg_ct/WG4_protocollars_ex-CN4/TSGCT4_37_Sophia_Antipolis_2007_11/Docs/C4-071727.zip" TargetMode="External" Id="Rd70d154b52b849da" /><Relationship Type="http://schemas.openxmlformats.org/officeDocument/2006/relationships/hyperlink" Target="http://webapp.etsi.org/teldir/ListPersDetails.asp?PersId=0" TargetMode="External" Id="R94e0a042825d4a07" /><Relationship Type="http://schemas.openxmlformats.org/officeDocument/2006/relationships/hyperlink" Target="http://www.3gpp.org/ftp/tsg_ct/WG4_protocollars_ex-CN4/TSGCT4_37_Sophia_Antipolis_2007_11/Docs/C4-071728.zip" TargetMode="External" Id="R6d0d79891740444c" /><Relationship Type="http://schemas.openxmlformats.org/officeDocument/2006/relationships/hyperlink" Target="http://webapp.etsi.org/teldir/ListPersDetails.asp?PersId=0" TargetMode="External" Id="R5a868564391744cc" /><Relationship Type="http://schemas.openxmlformats.org/officeDocument/2006/relationships/hyperlink" Target="http://www.3gpp.org/ftp/tsg_ct/WG4_protocollars_ex-CN4/TSGCT4_37_Sophia_Antipolis_2007_11/Docs/C4-071729.zip" TargetMode="External" Id="R0960899611ed4563" /><Relationship Type="http://schemas.openxmlformats.org/officeDocument/2006/relationships/hyperlink" Target="http://webapp.etsi.org/teldir/ListPersDetails.asp?PersId=0" TargetMode="External" Id="Rf8d7136565b34845" /><Relationship Type="http://schemas.openxmlformats.org/officeDocument/2006/relationships/hyperlink" Target="http://www.3gpp.org/ftp/tsg_ct/WG4_protocollars_ex-CN4/TSGCT4_37_Sophia_Antipolis_2007_11/Docs/C4-071730.zip" TargetMode="External" Id="R4087a37171d5487d" /><Relationship Type="http://schemas.openxmlformats.org/officeDocument/2006/relationships/hyperlink" Target="http://webapp.etsi.org/teldir/ListPersDetails.asp?PersId=0" TargetMode="External" Id="R0712fc386e8f4db9" /><Relationship Type="http://schemas.openxmlformats.org/officeDocument/2006/relationships/hyperlink" Target="http://www.3gpp.org/ftp/tsg_ct/WG4_protocollars_ex-CN4/TSGCT4_37_Sophia_Antipolis_2007_11/Docs/C4-071731.zip" TargetMode="External" Id="Rbb68ef3598844c07" /><Relationship Type="http://schemas.openxmlformats.org/officeDocument/2006/relationships/hyperlink" Target="http://webapp.etsi.org/teldir/ListPersDetails.asp?PersId=0" TargetMode="External" Id="Rd5e30598fcad4e57" /><Relationship Type="http://schemas.openxmlformats.org/officeDocument/2006/relationships/hyperlink" Target="http://www.3gpp.org/ftp/tsg_ct/WG4_protocollars_ex-CN4/TSGCT4_37_Sophia_Antipolis_2007_11/Docs/C4-071732.zip" TargetMode="External" Id="R8c03355c84cc410e" /><Relationship Type="http://schemas.openxmlformats.org/officeDocument/2006/relationships/hyperlink" Target="http://webapp.etsi.org/teldir/ListPersDetails.asp?PersId=0" TargetMode="External" Id="R61b15c8f95184edd" /><Relationship Type="http://schemas.openxmlformats.org/officeDocument/2006/relationships/hyperlink" Target="http://www.3gpp.org/ftp/tsg_ct/WG4_protocollars_ex-CN4/TSGCT4_37_Sophia_Antipolis_2007_11/Docs/C4-071733.zip" TargetMode="External" Id="Rfb1a9a9a54f8488c" /><Relationship Type="http://schemas.openxmlformats.org/officeDocument/2006/relationships/hyperlink" Target="http://webapp.etsi.org/teldir/ListPersDetails.asp?PersId=0" TargetMode="External" Id="Rba3e9cc44d9941aa" /><Relationship Type="http://schemas.openxmlformats.org/officeDocument/2006/relationships/hyperlink" Target="http://www.3gpp.org/ftp/tsg_ct/WG4_protocollars_ex-CN4/TSGCT4_37_Sophia_Antipolis_2007_11/Docs/C4-071734.zip" TargetMode="External" Id="Rfdc2b62ae70a4022" /><Relationship Type="http://schemas.openxmlformats.org/officeDocument/2006/relationships/hyperlink" Target="http://webapp.etsi.org/teldir/ListPersDetails.asp?PersId=0" TargetMode="External" Id="R65205d802cc2443d" /><Relationship Type="http://schemas.openxmlformats.org/officeDocument/2006/relationships/hyperlink" Target="http://www.3gpp.org/ftp/tsg_ct/WG4_protocollars_ex-CN4/TSGCT4_37_Sophia_Antipolis_2007_11/Docs/C4-071735.zip" TargetMode="External" Id="Rc2efa59067b14660" /><Relationship Type="http://schemas.openxmlformats.org/officeDocument/2006/relationships/hyperlink" Target="http://webapp.etsi.org/teldir/ListPersDetails.asp?PersId=0" TargetMode="External" Id="Rf45d4243545a462a" /><Relationship Type="http://schemas.openxmlformats.org/officeDocument/2006/relationships/hyperlink" Target="http://www.3gpp.org/ftp/tsg_ct/WG4_protocollars_ex-CN4/TSGCT4_37_Sophia_Antipolis_2007_11/Docs/C4-071736.zip" TargetMode="External" Id="R2ea3d5c096c04792" /><Relationship Type="http://schemas.openxmlformats.org/officeDocument/2006/relationships/hyperlink" Target="http://webapp.etsi.org/teldir/ListPersDetails.asp?PersId=0" TargetMode="External" Id="R0dc59828c17a4e6b" /><Relationship Type="http://schemas.openxmlformats.org/officeDocument/2006/relationships/hyperlink" Target="http://www.3gpp.org/ftp/tsg_ct/WG4_protocollars_ex-CN4/TSGCT4_37_Sophia_Antipolis_2007_11/Docs/C4-071737.zip" TargetMode="External" Id="Re8d15d0204d34e90" /><Relationship Type="http://schemas.openxmlformats.org/officeDocument/2006/relationships/hyperlink" Target="http://webapp.etsi.org/teldir/ListPersDetails.asp?PersId=0" TargetMode="External" Id="R81d7fc61d3954d2b" /><Relationship Type="http://schemas.openxmlformats.org/officeDocument/2006/relationships/hyperlink" Target="http://www.3gpp.org/ftp/tsg_ct/WG4_protocollars_ex-CN4/TSGCT4_37_Sophia_Antipolis_2007_11/Docs/C4-071738.zip" TargetMode="External" Id="R44d5e37d21164151" /><Relationship Type="http://schemas.openxmlformats.org/officeDocument/2006/relationships/hyperlink" Target="http://webapp.etsi.org/teldir/ListPersDetails.asp?PersId=0" TargetMode="External" Id="Rf1ea9293acec4195" /><Relationship Type="http://schemas.openxmlformats.org/officeDocument/2006/relationships/hyperlink" Target="http://www.3gpp.org/ftp/tsg_ct/WG4_protocollars_ex-CN4/TSGCT4_37_Sophia_Antipolis_2007_11/Docs/C4-071739.zip" TargetMode="External" Id="R9207e052ead349ce" /><Relationship Type="http://schemas.openxmlformats.org/officeDocument/2006/relationships/hyperlink" Target="http://webapp.etsi.org/teldir/ListPersDetails.asp?PersId=0" TargetMode="External" Id="R834f10ff404941a9" /><Relationship Type="http://schemas.openxmlformats.org/officeDocument/2006/relationships/hyperlink" Target="http://www.3gpp.org/ftp/tsg_ct/WG4_protocollars_ex-CN4/TSGCT4_37_Sophia_Antipolis_2007_11/Docs/C4-071740.zip" TargetMode="External" Id="R5d5450cc68804184" /><Relationship Type="http://schemas.openxmlformats.org/officeDocument/2006/relationships/hyperlink" Target="http://webapp.etsi.org/teldir/ListPersDetails.asp?PersId=0" TargetMode="External" Id="R958937d7a85a48d6" /><Relationship Type="http://schemas.openxmlformats.org/officeDocument/2006/relationships/hyperlink" Target="http://www.3gpp.org/ftp/tsg_ct/WG4_protocollars_ex-CN4/TSGCT4_37_Sophia_Antipolis_2007_11/Docs/C4-071741.zip" TargetMode="External" Id="Rbea9c5bd6ae9415c" /><Relationship Type="http://schemas.openxmlformats.org/officeDocument/2006/relationships/hyperlink" Target="http://webapp.etsi.org/teldir/ListPersDetails.asp?PersId=0" TargetMode="External" Id="Rfe951ef6d76b4149" /><Relationship Type="http://schemas.openxmlformats.org/officeDocument/2006/relationships/hyperlink" Target="http://www.3gpp.org/ftp/tsg_ct/WG4_protocollars_ex-CN4/TSGCT4_37_Sophia_Antipolis_2007_11/Docs/C4-071742.zip" TargetMode="External" Id="Ra5ad1d201f124c7e" /><Relationship Type="http://schemas.openxmlformats.org/officeDocument/2006/relationships/hyperlink" Target="http://webapp.etsi.org/teldir/ListPersDetails.asp?PersId=0" TargetMode="External" Id="R3354a3c9c2324c6e" /><Relationship Type="http://schemas.openxmlformats.org/officeDocument/2006/relationships/hyperlink" Target="http://www.3gpp.org/ftp/tsg_ct/WG4_protocollars_ex-CN4/TSGCT4_37_Sophia_Antipolis_2007_11/Docs/C4-071743.zip" TargetMode="External" Id="R55d5e9224a0b4e43" /><Relationship Type="http://schemas.openxmlformats.org/officeDocument/2006/relationships/hyperlink" Target="http://webapp.etsi.org/teldir/ListPersDetails.asp?PersId=0" TargetMode="External" Id="Rc570751dd8244bd4" /><Relationship Type="http://schemas.openxmlformats.org/officeDocument/2006/relationships/hyperlink" Target="http://www.3gpp.org/ftp/tsg_ct/WG4_protocollars_ex-CN4/TSGCT4_37_Sophia_Antipolis_2007_11/Docs/C4-071744.zip" TargetMode="External" Id="R2d0ddf6dfab24839" /><Relationship Type="http://schemas.openxmlformats.org/officeDocument/2006/relationships/hyperlink" Target="http://webapp.etsi.org/teldir/ListPersDetails.asp?PersId=0" TargetMode="External" Id="R14b603c655df41e0" /><Relationship Type="http://schemas.openxmlformats.org/officeDocument/2006/relationships/hyperlink" Target="http://www.3gpp.org/ftp/tsg_ct/WG4_protocollars_ex-CN4/TSGCT4_37_Sophia_Antipolis_2007_11/Docs/C4-071745.zip" TargetMode="External" Id="Rd7239f411c714f3e" /><Relationship Type="http://schemas.openxmlformats.org/officeDocument/2006/relationships/hyperlink" Target="http://webapp.etsi.org/teldir/ListPersDetails.asp?PersId=0" TargetMode="External" Id="R1066814490c544d6" /><Relationship Type="http://schemas.openxmlformats.org/officeDocument/2006/relationships/hyperlink" Target="http://www.3gpp.org/ftp/tsg_ct/WG4_protocollars_ex-CN4/TSGCT4_37_Sophia_Antipolis_2007_11/Docs/C4-071746.zip" TargetMode="External" Id="Rdeca9a71385146af" /><Relationship Type="http://schemas.openxmlformats.org/officeDocument/2006/relationships/hyperlink" Target="http://webapp.etsi.org/teldir/ListPersDetails.asp?PersId=0" TargetMode="External" Id="Red1fea7256bb45d4" /><Relationship Type="http://schemas.openxmlformats.org/officeDocument/2006/relationships/hyperlink" Target="http://www.3gpp.org/ftp/tsg_ct/WG4_protocollars_ex-CN4/TSGCT4_37_Sophia_Antipolis_2007_11/Docs/C4-071747.zip" TargetMode="External" Id="R05c7a0a59c094f8e" /><Relationship Type="http://schemas.openxmlformats.org/officeDocument/2006/relationships/hyperlink" Target="http://webapp.etsi.org/teldir/ListPersDetails.asp?PersId=0" TargetMode="External" Id="R03a4ea74275a4861" /><Relationship Type="http://schemas.openxmlformats.org/officeDocument/2006/relationships/hyperlink" Target="http://www.3gpp.org/ftp/tsg_ct/WG4_protocollars_ex-CN4/TSGCT4_37_Sophia_Antipolis_2007_11/Docs/C4-071748.zip" TargetMode="External" Id="Rb05cd9eb603f44a0" /><Relationship Type="http://schemas.openxmlformats.org/officeDocument/2006/relationships/hyperlink" Target="http://webapp.etsi.org/teldir/ListPersDetails.asp?PersId=0" TargetMode="External" Id="R8989a8fb76224a97" /><Relationship Type="http://schemas.openxmlformats.org/officeDocument/2006/relationships/hyperlink" Target="http://www.3gpp.org/ftp/tsg_ct/WG4_protocollars_ex-CN4/TSGCT4_37_Sophia_Antipolis_2007_11/Docs/C4-071749.zip" TargetMode="External" Id="Rc11d55b5092740ee" /><Relationship Type="http://schemas.openxmlformats.org/officeDocument/2006/relationships/hyperlink" Target="http://webapp.etsi.org/teldir/ListPersDetails.asp?PersId=0" TargetMode="External" Id="Rb698c78102444ab8" /><Relationship Type="http://schemas.openxmlformats.org/officeDocument/2006/relationships/hyperlink" Target="http://www.3gpp.org/ftp/tsg_ct/WG4_protocollars_ex-CN4/TSGCT4_37_Sophia_Antipolis_2007_11/Docs/C4-071750.zip" TargetMode="External" Id="R8e549d6c199c4777" /><Relationship Type="http://schemas.openxmlformats.org/officeDocument/2006/relationships/hyperlink" Target="http://webapp.etsi.org/teldir/ListPersDetails.asp?PersId=0" TargetMode="External" Id="R36cc77a3e93c4204" /><Relationship Type="http://schemas.openxmlformats.org/officeDocument/2006/relationships/hyperlink" Target="http://www.3gpp.org/ftp/tsg_ct/WG4_protocollars_ex-CN4/TSGCT4_37_Sophia_Antipolis_2007_11/Docs/C4-071751.zip" TargetMode="External" Id="R2f98fbf4d47e4f5d" /><Relationship Type="http://schemas.openxmlformats.org/officeDocument/2006/relationships/hyperlink" Target="http://webapp.etsi.org/teldir/ListPersDetails.asp?PersId=0" TargetMode="External" Id="Re25020e15adf4f6e" /><Relationship Type="http://schemas.openxmlformats.org/officeDocument/2006/relationships/hyperlink" Target="http://www.3gpp.org/ftp/tsg_ct/WG4_protocollars_ex-CN4/TSGCT4_37_Sophia_Antipolis_2007_11/Docs/C4-071752.zip" TargetMode="External" Id="Ra87a5ff3df464071" /><Relationship Type="http://schemas.openxmlformats.org/officeDocument/2006/relationships/hyperlink" Target="http://webapp.etsi.org/teldir/ListPersDetails.asp?PersId=0" TargetMode="External" Id="R7233ff4691e74cbb" /><Relationship Type="http://schemas.openxmlformats.org/officeDocument/2006/relationships/hyperlink" Target="http://www.3gpp.org/ftp/tsg_ct/WG4_protocollars_ex-CN4/TSGCT4_37_Sophia_Antipolis_2007_11/Docs/C4-071753.zip" TargetMode="External" Id="R9cd17ca28f8a402c" /><Relationship Type="http://schemas.openxmlformats.org/officeDocument/2006/relationships/hyperlink" Target="http://webapp.etsi.org/teldir/ListPersDetails.asp?PersId=0" TargetMode="External" Id="R8b62f322252341cb" /><Relationship Type="http://schemas.openxmlformats.org/officeDocument/2006/relationships/hyperlink" Target="http://www.3gpp.org/ftp/tsg_ct/WG4_protocollars_ex-CN4/TSGCT4_37_Sophia_Antipolis_2007_11/Docs/C4-071754.zip" TargetMode="External" Id="R5d3d8bd59b694a1b" /><Relationship Type="http://schemas.openxmlformats.org/officeDocument/2006/relationships/hyperlink" Target="http://webapp.etsi.org/teldir/ListPersDetails.asp?PersId=0" TargetMode="External" Id="R1790633add904602" /><Relationship Type="http://schemas.openxmlformats.org/officeDocument/2006/relationships/hyperlink" Target="http://www.3gpp.org/ftp/tsg_ct/WG4_protocollars_ex-CN4/TSGCT4_37_Sophia_Antipolis_2007_11/Docs/C4-071755.zip" TargetMode="External" Id="R3af85d10907d4ac5" /><Relationship Type="http://schemas.openxmlformats.org/officeDocument/2006/relationships/hyperlink" Target="http://webapp.etsi.org/teldir/ListPersDetails.asp?PersId=0" TargetMode="External" Id="R07bcca5763894573" /><Relationship Type="http://schemas.openxmlformats.org/officeDocument/2006/relationships/hyperlink" Target="http://www.3gpp.org/ftp/tsg_ct/WG4_protocollars_ex-CN4/TSGCT4_37_Sophia_Antipolis_2007_11/Docs/C4-071756.zip" TargetMode="External" Id="R84c8378686784bf1" /><Relationship Type="http://schemas.openxmlformats.org/officeDocument/2006/relationships/hyperlink" Target="http://webapp.etsi.org/teldir/ListPersDetails.asp?PersId=0" TargetMode="External" Id="R2adaaf36f4b949c4" /><Relationship Type="http://schemas.openxmlformats.org/officeDocument/2006/relationships/hyperlink" Target="http://www.3gpp.org/ftp/tsg_ct/WG4_protocollars_ex-CN4/TSGCT4_37_Sophia_Antipolis_2007_11/Docs/C4-071757.zip" TargetMode="External" Id="R90bdaf9942ce48ce" /><Relationship Type="http://schemas.openxmlformats.org/officeDocument/2006/relationships/hyperlink" Target="http://webapp.etsi.org/teldir/ListPersDetails.asp?PersId=0" TargetMode="External" Id="R9a037354400a4aa1" /><Relationship Type="http://schemas.openxmlformats.org/officeDocument/2006/relationships/hyperlink" Target="http://www.3gpp.org/ftp/tsg_ct/WG4_protocollars_ex-CN4/TSGCT4_37_Sophia_Antipolis_2007_11/Docs/C4-071758.zip" TargetMode="External" Id="Rf620138d9570429d" /><Relationship Type="http://schemas.openxmlformats.org/officeDocument/2006/relationships/hyperlink" Target="http://webapp.etsi.org/teldir/ListPersDetails.asp?PersId=0" TargetMode="External" Id="Rf16732bc13e249a8" /><Relationship Type="http://schemas.openxmlformats.org/officeDocument/2006/relationships/hyperlink" Target="http://www.3gpp.org/ftp/tsg_ct/WG4_protocollars_ex-CN4/TSGCT4_37_Sophia_Antipolis_2007_11/Docs/C4-071759.zip" TargetMode="External" Id="R4813a182b9034813" /><Relationship Type="http://schemas.openxmlformats.org/officeDocument/2006/relationships/hyperlink" Target="http://webapp.etsi.org/teldir/ListPersDetails.asp?PersId=0" TargetMode="External" Id="R0a1b4647325243d9" /><Relationship Type="http://schemas.openxmlformats.org/officeDocument/2006/relationships/hyperlink" Target="http://www.3gpp.org/ftp/tsg_ct/WG4_protocollars_ex-CN4/TSGCT4_37_Sophia_Antipolis_2007_11/Docs/C4-071760.zip" TargetMode="External" Id="R04be7eaed4994c4e" /><Relationship Type="http://schemas.openxmlformats.org/officeDocument/2006/relationships/hyperlink" Target="http://webapp.etsi.org/teldir/ListPersDetails.asp?PersId=0" TargetMode="External" Id="R074bb86ac5cc4074" /><Relationship Type="http://schemas.openxmlformats.org/officeDocument/2006/relationships/hyperlink" Target="http://www.3gpp.org/ftp/tsg_ct/WG4_protocollars_ex-CN4/TSGCT4_37_Sophia_Antipolis_2007_11/Docs/C4-071761.zip" TargetMode="External" Id="R43a14fa0898b4639" /><Relationship Type="http://schemas.openxmlformats.org/officeDocument/2006/relationships/hyperlink" Target="http://webapp.etsi.org/teldir/ListPersDetails.asp?PersId=0" TargetMode="External" Id="R7e3ca7f8e6da47e3" /><Relationship Type="http://schemas.openxmlformats.org/officeDocument/2006/relationships/hyperlink" Target="http://www.3gpp.org/ftp/tsg_ct/WG4_protocollars_ex-CN4/TSGCT4_37_Sophia_Antipolis_2007_11/Docs/C4-071762.zip" TargetMode="External" Id="Rda0bb0dade984313" /><Relationship Type="http://schemas.openxmlformats.org/officeDocument/2006/relationships/hyperlink" Target="http://webapp.etsi.org/teldir/ListPersDetails.asp?PersId=0" TargetMode="External" Id="R0a5bc8c0fe234cf6" /><Relationship Type="http://schemas.openxmlformats.org/officeDocument/2006/relationships/hyperlink" Target="http://www.3gpp.org/ftp/tsg_ct/WG4_protocollars_ex-CN4/TSGCT4_37_Sophia_Antipolis_2007_11/Docs/C4-071763.zip" TargetMode="External" Id="R511b4126db604432" /><Relationship Type="http://schemas.openxmlformats.org/officeDocument/2006/relationships/hyperlink" Target="http://webapp.etsi.org/teldir/ListPersDetails.asp?PersId=0" TargetMode="External" Id="Re5716ac9c39b4b62" /><Relationship Type="http://schemas.openxmlformats.org/officeDocument/2006/relationships/hyperlink" Target="http://www.3gpp.org/ftp/tsg_ct/WG4_protocollars_ex-CN4/TSGCT4_37_Sophia_Antipolis_2007_11/Docs/C4-071764.zip" TargetMode="External" Id="R0fa4461f5b93499e" /><Relationship Type="http://schemas.openxmlformats.org/officeDocument/2006/relationships/hyperlink" Target="http://webapp.etsi.org/teldir/ListPersDetails.asp?PersId=0" TargetMode="External" Id="Rd3e6e6295147452a" /><Relationship Type="http://schemas.openxmlformats.org/officeDocument/2006/relationships/hyperlink" Target="http://www.3gpp.org/ftp/tsg_ct/WG4_protocollars_ex-CN4/TSGCT4_37_Sophia_Antipolis_2007_11/Docs/C4-071765.zip" TargetMode="External" Id="R8252e1db8ecd4bb8" /><Relationship Type="http://schemas.openxmlformats.org/officeDocument/2006/relationships/hyperlink" Target="http://webapp.etsi.org/teldir/ListPersDetails.asp?PersId=0" TargetMode="External" Id="R17d37961c22542f9" /><Relationship Type="http://schemas.openxmlformats.org/officeDocument/2006/relationships/hyperlink" Target="http://www.3gpp.org/ftp/tsg_ct/WG4_protocollars_ex-CN4/TSGCT4_37_Sophia_Antipolis_2007_11/Docs/C4-071766.zip" TargetMode="External" Id="Rad628ad41b2c4335" /><Relationship Type="http://schemas.openxmlformats.org/officeDocument/2006/relationships/hyperlink" Target="http://webapp.etsi.org/teldir/ListPersDetails.asp?PersId=0" TargetMode="External" Id="R98fbd180104643c4" /><Relationship Type="http://schemas.openxmlformats.org/officeDocument/2006/relationships/hyperlink" Target="http://www.3gpp.org/ftp/tsg_ct/WG4_protocollars_ex-CN4/TSGCT4_37_Sophia_Antipolis_2007_11/Docs/C4-071767.zip" TargetMode="External" Id="Ra1009cbc01cd4446" /><Relationship Type="http://schemas.openxmlformats.org/officeDocument/2006/relationships/hyperlink" Target="http://webapp.etsi.org/teldir/ListPersDetails.asp?PersId=0" TargetMode="External" Id="R633fc3d681204c29" /><Relationship Type="http://schemas.openxmlformats.org/officeDocument/2006/relationships/hyperlink" Target="http://www.3gpp.org/ftp/tsg_ct/WG4_protocollars_ex-CN4/TSGCT4_37_Sophia_Antipolis_2007_11/Docs/C4-071768.zip" TargetMode="External" Id="Rad310231f7fc4939" /><Relationship Type="http://schemas.openxmlformats.org/officeDocument/2006/relationships/hyperlink" Target="http://webapp.etsi.org/teldir/ListPersDetails.asp?PersId=0" TargetMode="External" Id="Raa9e45d7468447f3" /><Relationship Type="http://schemas.openxmlformats.org/officeDocument/2006/relationships/hyperlink" Target="http://www.3gpp.org/ftp/tsg_ct/WG4_protocollars_ex-CN4/TSGCT4_37_Sophia_Antipolis_2007_11/Docs/C4-071769.zip" TargetMode="External" Id="R43fe078364324b93" /><Relationship Type="http://schemas.openxmlformats.org/officeDocument/2006/relationships/hyperlink" Target="http://webapp.etsi.org/teldir/ListPersDetails.asp?PersId=0" TargetMode="External" Id="Re360fe93ab91416d" /><Relationship Type="http://schemas.openxmlformats.org/officeDocument/2006/relationships/hyperlink" Target="http://www.3gpp.org/ftp/tsg_ct/WG4_protocollars_ex-CN4/TSGCT4_37_Sophia_Antipolis_2007_11/Docs/C4-071770.zip" TargetMode="External" Id="R7a5b148e5a894400" /><Relationship Type="http://schemas.openxmlformats.org/officeDocument/2006/relationships/hyperlink" Target="http://webapp.etsi.org/teldir/ListPersDetails.asp?PersId=0" TargetMode="External" Id="Rfaefffc2116144fd" /><Relationship Type="http://schemas.openxmlformats.org/officeDocument/2006/relationships/hyperlink" Target="http://webapp.etsi.org/teldir/ListPersDetails.asp?PersId=0" TargetMode="External" Id="R8f1f26cedeb34035" /><Relationship Type="http://schemas.openxmlformats.org/officeDocument/2006/relationships/hyperlink" Target="http://www.3gpp.org/ftp/tsg_ct/WG4_protocollars_ex-CN4/TSGCT4_37_Sophia_Antipolis_2007_11/Docs/C4-071772.zip" TargetMode="External" Id="Rd630b9ee708a49d6" /><Relationship Type="http://schemas.openxmlformats.org/officeDocument/2006/relationships/hyperlink" Target="http://webapp.etsi.org/teldir/ListPersDetails.asp?PersId=0" TargetMode="External" Id="Rdb7e41acf2fa485b" /><Relationship Type="http://schemas.openxmlformats.org/officeDocument/2006/relationships/hyperlink" Target="http://www.3gpp.org/ftp/tsg_ct/WG4_protocollars_ex-CN4/TSGCT4_37_Sophia_Antipolis_2007_11/Docs/C4-071773.zip" TargetMode="External" Id="Ra94b0c8f720b44e6" /><Relationship Type="http://schemas.openxmlformats.org/officeDocument/2006/relationships/hyperlink" Target="http://webapp.etsi.org/teldir/ListPersDetails.asp?PersId=0" TargetMode="External" Id="R46ae9670c15a4266" /><Relationship Type="http://schemas.openxmlformats.org/officeDocument/2006/relationships/hyperlink" Target="http://www.3gpp.org/ftp/tsg_ct/WG4_protocollars_ex-CN4/TSGCT4_37_Sophia_Antipolis_2007_11/Docs/C4-071774.zip" TargetMode="External" Id="Ra5b825a45a074f0a" /><Relationship Type="http://schemas.openxmlformats.org/officeDocument/2006/relationships/hyperlink" Target="http://webapp.etsi.org/teldir/ListPersDetails.asp?PersId=0" TargetMode="External" Id="R23bf6426efbc4e29" /><Relationship Type="http://schemas.openxmlformats.org/officeDocument/2006/relationships/hyperlink" Target="http://www.3gpp.org/ftp/tsg_ct/WG4_protocollars_ex-CN4/TSGCT4_37_Sophia_Antipolis_2007_11/Docs/C4-071775.zip" TargetMode="External" Id="R5fce5264ae134fef" /><Relationship Type="http://schemas.openxmlformats.org/officeDocument/2006/relationships/hyperlink" Target="http://webapp.etsi.org/teldir/ListPersDetails.asp?PersId=0" TargetMode="External" Id="Ra1d040d3d27a41ee" /><Relationship Type="http://schemas.openxmlformats.org/officeDocument/2006/relationships/hyperlink" Target="http://www.3gpp.org/ftp/tsg_ct/WG4_protocollars_ex-CN4/TSGCT4_37_Sophia_Antipolis_2007_11/Docs/C4-071776.zip" TargetMode="External" Id="R7b3d6ad6cb57403a" /><Relationship Type="http://schemas.openxmlformats.org/officeDocument/2006/relationships/hyperlink" Target="http://webapp.etsi.org/teldir/ListPersDetails.asp?PersId=0" TargetMode="External" Id="Rd1b59c3577204464" /><Relationship Type="http://schemas.openxmlformats.org/officeDocument/2006/relationships/hyperlink" Target="http://webapp.etsi.org/teldir/ListPersDetails.asp?PersId=0" TargetMode="External" Id="Ree1d178925f84471" /><Relationship Type="http://schemas.openxmlformats.org/officeDocument/2006/relationships/hyperlink" Target="http://www.3gpp.org/ftp/tsg_ct/WG4_protocollars_ex-CN4/TSGCT4_37_Sophia_Antipolis_2007_11/Docs/C4-071778.zip" TargetMode="External" Id="Re3800ff62752478d" /><Relationship Type="http://schemas.openxmlformats.org/officeDocument/2006/relationships/hyperlink" Target="http://webapp.etsi.org/teldir/ListPersDetails.asp?PersId=0" TargetMode="External" Id="R1835ad25846749e4" /><Relationship Type="http://schemas.openxmlformats.org/officeDocument/2006/relationships/hyperlink" Target="http://www.3gpp.org/ftp/tsg_ct/WG4_protocollars_ex-CN4/TSGCT4_37_Sophia_Antipolis_2007_11/Docs/C4-071779.zip" TargetMode="External" Id="R71b11a05e2fb44e1" /><Relationship Type="http://schemas.openxmlformats.org/officeDocument/2006/relationships/hyperlink" Target="http://webapp.etsi.org/teldir/ListPersDetails.asp?PersId=0" TargetMode="External" Id="Ra67045d8869642ce" /><Relationship Type="http://schemas.openxmlformats.org/officeDocument/2006/relationships/hyperlink" Target="http://www.3gpp.org/ftp/tsg_ct/WG4_protocollars_ex-CN4/TSGCT4_37_Sophia_Antipolis_2007_11/Docs/C4-071780.zip" TargetMode="External" Id="R9bf3501a4a514265" /><Relationship Type="http://schemas.openxmlformats.org/officeDocument/2006/relationships/hyperlink" Target="http://webapp.etsi.org/teldir/ListPersDetails.asp?PersId=0" TargetMode="External" Id="R0da9bad1d9f04910" /><Relationship Type="http://schemas.openxmlformats.org/officeDocument/2006/relationships/hyperlink" Target="http://www.3gpp.org/ftp/tsg_ct/WG4_protocollars_ex-CN4/TSGCT4_37_Sophia_Antipolis_2007_11/Docs/C4-071781.zip" TargetMode="External" Id="R638c7eeba1784ca0" /><Relationship Type="http://schemas.openxmlformats.org/officeDocument/2006/relationships/hyperlink" Target="http://webapp.etsi.org/teldir/ListPersDetails.asp?PersId=0" TargetMode="External" Id="R7ba673a36d24485a" /><Relationship Type="http://schemas.openxmlformats.org/officeDocument/2006/relationships/hyperlink" Target="http://www.3gpp.org/ftp/tsg_ct/WG4_protocollars_ex-CN4/TSGCT4_37_Sophia_Antipolis_2007_11/Docs/C4-071782.zip" TargetMode="External" Id="R4f8e4673701a4494" /><Relationship Type="http://schemas.openxmlformats.org/officeDocument/2006/relationships/hyperlink" Target="http://webapp.etsi.org/teldir/ListPersDetails.asp?PersId=0" TargetMode="External" Id="Rbec7c1906501464d" /><Relationship Type="http://schemas.openxmlformats.org/officeDocument/2006/relationships/hyperlink" Target="http://www.3gpp.org/ftp/tsg_ct/WG4_protocollars_ex-CN4/TSGCT4_37_Sophia_Antipolis_2007_11/Docs/C4-071783.zip" TargetMode="External" Id="Rf8beccf2617b4820" /><Relationship Type="http://schemas.openxmlformats.org/officeDocument/2006/relationships/hyperlink" Target="http://webapp.etsi.org/teldir/ListPersDetails.asp?PersId=0" TargetMode="External" Id="Rf01c8da9fc1d4552" /><Relationship Type="http://schemas.openxmlformats.org/officeDocument/2006/relationships/hyperlink" Target="http://www.3gpp.org/ftp/tsg_ct/WG4_protocollars_ex-CN4/TSGCT4_37_Sophia_Antipolis_2007_11/Docs/C4-071784.zip" TargetMode="External" Id="Rba251bddd790414a" /><Relationship Type="http://schemas.openxmlformats.org/officeDocument/2006/relationships/hyperlink" Target="http://webapp.etsi.org/teldir/ListPersDetails.asp?PersId=0" TargetMode="External" Id="R92f35ab091ff41cd" /><Relationship Type="http://schemas.openxmlformats.org/officeDocument/2006/relationships/hyperlink" Target="http://www.3gpp.org/ftp/tsg_ct/WG4_protocollars_ex-CN4/TSGCT4_37_Sophia_Antipolis_2007_11/Docs/C4-071785.zip" TargetMode="External" Id="R1c3343f883c74585" /><Relationship Type="http://schemas.openxmlformats.org/officeDocument/2006/relationships/hyperlink" Target="http://webapp.etsi.org/teldir/ListPersDetails.asp?PersId=0" TargetMode="External" Id="R89c9f7ab80674fe2" /><Relationship Type="http://schemas.openxmlformats.org/officeDocument/2006/relationships/hyperlink" Target="http://www.3gpp.org/ftp/tsg_ct/WG4_protocollars_ex-CN4/TSGCT4_37_Sophia_Antipolis_2007_11/Docs/C4-071786.zip" TargetMode="External" Id="R0ee0401d1e514e56" /><Relationship Type="http://schemas.openxmlformats.org/officeDocument/2006/relationships/hyperlink" Target="http://webapp.etsi.org/teldir/ListPersDetails.asp?PersId=0" TargetMode="External" Id="Rec52372fd74e471b" /><Relationship Type="http://schemas.openxmlformats.org/officeDocument/2006/relationships/hyperlink" Target="http://www.3gpp.org/ftp/tsg_ct/WG4_protocollars_ex-CN4/TSGCT4_37_Sophia_Antipolis_2007_11/Docs/C4-071787.zip" TargetMode="External" Id="R3c28753117084d03" /><Relationship Type="http://schemas.openxmlformats.org/officeDocument/2006/relationships/hyperlink" Target="http://webapp.etsi.org/teldir/ListPersDetails.asp?PersId=0" TargetMode="External" Id="Rd9d974e859d9420a" /><Relationship Type="http://schemas.openxmlformats.org/officeDocument/2006/relationships/hyperlink" Target="http://www.3gpp.org/ftp/tsg_ct/WG4_protocollars_ex-CN4/TSGCT4_37_Sophia_Antipolis_2007_11/Docs/C4-071788.zip" TargetMode="External" Id="Rfcf96173828447c0" /><Relationship Type="http://schemas.openxmlformats.org/officeDocument/2006/relationships/hyperlink" Target="http://webapp.etsi.org/teldir/ListPersDetails.asp?PersId=0" TargetMode="External" Id="Rb5506b73724a4cd3" /><Relationship Type="http://schemas.openxmlformats.org/officeDocument/2006/relationships/hyperlink" Target="http://www.3gpp.org/ftp/tsg_ct/WG4_protocollars_ex-CN4/TSGCT4_37_Sophia_Antipolis_2007_11/Docs/C4-071789.zip" TargetMode="External" Id="R3740e2e9c2ee4726" /><Relationship Type="http://schemas.openxmlformats.org/officeDocument/2006/relationships/hyperlink" Target="http://webapp.etsi.org/teldir/ListPersDetails.asp?PersId=0" TargetMode="External" Id="Rcd67f1751f6e4e27" /><Relationship Type="http://schemas.openxmlformats.org/officeDocument/2006/relationships/hyperlink" Target="http://www.3gpp.org/ftp/tsg_ct/WG4_protocollars_ex-CN4/TSGCT4_37_Sophia_Antipolis_2007_11/Docs/C4-071790.zip" TargetMode="External" Id="R9494a7fa051646f0" /><Relationship Type="http://schemas.openxmlformats.org/officeDocument/2006/relationships/hyperlink" Target="http://webapp.etsi.org/teldir/ListPersDetails.asp?PersId=0" TargetMode="External" Id="R2cbd2668809e4933" /><Relationship Type="http://schemas.openxmlformats.org/officeDocument/2006/relationships/hyperlink" Target="http://www.3gpp.org/ftp/tsg_ct/WG4_protocollars_ex-CN4/TSGCT4_37_Sophia_Antipolis_2007_11/Docs/C4-071791.zip" TargetMode="External" Id="R027a7cfd38b24452" /><Relationship Type="http://schemas.openxmlformats.org/officeDocument/2006/relationships/hyperlink" Target="http://webapp.etsi.org/teldir/ListPersDetails.asp?PersId=0" TargetMode="External" Id="R8c1151974ece411d" /><Relationship Type="http://schemas.openxmlformats.org/officeDocument/2006/relationships/hyperlink" Target="http://www.3gpp.org/ftp/tsg_ct/WG4_protocollars_ex-CN4/TSGCT4_37_Sophia_Antipolis_2007_11/Docs/C4-071792.zip" TargetMode="External" Id="R456ea6d8ed654129" /><Relationship Type="http://schemas.openxmlformats.org/officeDocument/2006/relationships/hyperlink" Target="http://webapp.etsi.org/teldir/ListPersDetails.asp?PersId=0" TargetMode="External" Id="R25ef12503e9142f3" /><Relationship Type="http://schemas.openxmlformats.org/officeDocument/2006/relationships/hyperlink" Target="http://www.3gpp.org/ftp/tsg_ct/WG4_protocollars_ex-CN4/TSGCT4_37_Sophia_Antipolis_2007_11/Docs/C4-071793.zip" TargetMode="External" Id="Refed10c7cb0f4d35" /><Relationship Type="http://schemas.openxmlformats.org/officeDocument/2006/relationships/hyperlink" Target="http://webapp.etsi.org/teldir/ListPersDetails.asp?PersId=0" TargetMode="External" Id="R1c19f339622a49eb" /><Relationship Type="http://schemas.openxmlformats.org/officeDocument/2006/relationships/hyperlink" Target="http://www.3gpp.org/ftp/tsg_ct/WG4_protocollars_ex-CN4/TSGCT4_37_Sophia_Antipolis_2007_11/Docs/C4-071794.zip" TargetMode="External" Id="R7e6bd7834dd940d8" /><Relationship Type="http://schemas.openxmlformats.org/officeDocument/2006/relationships/hyperlink" Target="http://webapp.etsi.org/teldir/ListPersDetails.asp?PersId=0" TargetMode="External" Id="Re52212c2b15143f2" /><Relationship Type="http://schemas.openxmlformats.org/officeDocument/2006/relationships/hyperlink" Target="http://www.3gpp.org/ftp/tsg_ct/WG4_protocollars_ex-CN4/TSGCT4_37_Sophia_Antipolis_2007_11/Docs/C4-071795.zip" TargetMode="External" Id="R545d4f422a194ae7" /><Relationship Type="http://schemas.openxmlformats.org/officeDocument/2006/relationships/hyperlink" Target="http://webapp.etsi.org/teldir/ListPersDetails.asp?PersId=0" TargetMode="External" Id="Rbd06846840fc492c" /><Relationship Type="http://schemas.openxmlformats.org/officeDocument/2006/relationships/hyperlink" Target="http://www.3gpp.org/ftp/tsg_ct/WG4_protocollars_ex-CN4/TSGCT4_37_Sophia_Antipolis_2007_11/Docs/C4-071796.zip" TargetMode="External" Id="Rd9a4fd7c5cae486c" /><Relationship Type="http://schemas.openxmlformats.org/officeDocument/2006/relationships/hyperlink" Target="http://webapp.etsi.org/teldir/ListPersDetails.asp?PersId=0" TargetMode="External" Id="R21a324cea5e642c7" /><Relationship Type="http://schemas.openxmlformats.org/officeDocument/2006/relationships/hyperlink" Target="http://www.3gpp.org/ftp/tsg_ct/WG4_protocollars_ex-CN4/TSGCT4_37_Sophia_Antipolis_2007_11/Docs/C4-071797.zip" TargetMode="External" Id="Rdb6877ec4ab9414b" /><Relationship Type="http://schemas.openxmlformats.org/officeDocument/2006/relationships/hyperlink" Target="http://webapp.etsi.org/teldir/ListPersDetails.asp?PersId=0" TargetMode="External" Id="R8f35ac9496a04bff" /><Relationship Type="http://schemas.openxmlformats.org/officeDocument/2006/relationships/hyperlink" Target="http://www.3gpp.org/ftp/tsg_ct/WG4_protocollars_ex-CN4/TSGCT4_37_Sophia_Antipolis_2007_11/Docs/C4-071798.zip" TargetMode="External" Id="Rcebf95ccd0bb45c5" /><Relationship Type="http://schemas.openxmlformats.org/officeDocument/2006/relationships/hyperlink" Target="http://webapp.etsi.org/teldir/ListPersDetails.asp?PersId=0" TargetMode="External" Id="Rd93568a0ae724ac8" /><Relationship Type="http://schemas.openxmlformats.org/officeDocument/2006/relationships/hyperlink" Target="http://www.3gpp.org/ftp/tsg_ct/WG4_protocollars_ex-CN4/TSGCT4_37_Sophia_Antipolis_2007_11/Docs/C4-071799.zip" TargetMode="External" Id="R0f8900c7be43405f" /><Relationship Type="http://schemas.openxmlformats.org/officeDocument/2006/relationships/hyperlink" Target="http://webapp.etsi.org/teldir/ListPersDetails.asp?PersId=0" TargetMode="External" Id="R31b07b1b1f63420d" /><Relationship Type="http://schemas.openxmlformats.org/officeDocument/2006/relationships/hyperlink" Target="http://www.3gpp.org/ftp/tsg_ct/WG4_protocollars_ex-CN4/TSGCT4_37_Sophia_Antipolis_2007_11/Docs/C4-071800.zip" TargetMode="External" Id="R1ea15bcaba7f407b" /><Relationship Type="http://schemas.openxmlformats.org/officeDocument/2006/relationships/hyperlink" Target="http://webapp.etsi.org/teldir/ListPersDetails.asp?PersId=0" TargetMode="External" Id="R85ae21df70334d7c" /><Relationship Type="http://schemas.openxmlformats.org/officeDocument/2006/relationships/hyperlink" Target="http://www.3gpp.org/ftp/tsg_ct/WG4_protocollars_ex-CN4/TSGCT4_37_Sophia_Antipolis_2007_11/Docs/C4-071801.zip" TargetMode="External" Id="R1fba63bc7cd14897" /><Relationship Type="http://schemas.openxmlformats.org/officeDocument/2006/relationships/hyperlink" Target="http://webapp.etsi.org/teldir/ListPersDetails.asp?PersId=0" TargetMode="External" Id="R4e2d72d3ec6645fc" /><Relationship Type="http://schemas.openxmlformats.org/officeDocument/2006/relationships/hyperlink" Target="http://www.3gpp.org/ftp/tsg_ct/WG4_protocollars_ex-CN4/TSGCT4_37_Sophia_Antipolis_2007_11/Docs/C4-071802.zip" TargetMode="External" Id="R64008d4cb193493f" /><Relationship Type="http://schemas.openxmlformats.org/officeDocument/2006/relationships/hyperlink" Target="http://webapp.etsi.org/teldir/ListPersDetails.asp?PersId=0" TargetMode="External" Id="Re9c4aab6d1494207" /><Relationship Type="http://schemas.openxmlformats.org/officeDocument/2006/relationships/hyperlink" Target="http://www.3gpp.org/ftp/tsg_ct/WG4_protocollars_ex-CN4/TSGCT4_37_Sophia_Antipolis_2007_11/Docs/C4-071803.zip" TargetMode="External" Id="R09f3c102da7d4d74" /><Relationship Type="http://schemas.openxmlformats.org/officeDocument/2006/relationships/hyperlink" Target="http://webapp.etsi.org/teldir/ListPersDetails.asp?PersId=0" TargetMode="External" Id="R70f495058e4c4088" /><Relationship Type="http://schemas.openxmlformats.org/officeDocument/2006/relationships/hyperlink" Target="http://www.3gpp.org/ftp/tsg_ct/WG4_protocollars_ex-CN4/TSGCT4_37_Sophia_Antipolis_2007_11/Docs/C4-071804.zip" TargetMode="External" Id="R49e1defdf2a94020" /><Relationship Type="http://schemas.openxmlformats.org/officeDocument/2006/relationships/hyperlink" Target="http://webapp.etsi.org/teldir/ListPersDetails.asp?PersId=0" TargetMode="External" Id="R6a3cd40daa474803" /><Relationship Type="http://schemas.openxmlformats.org/officeDocument/2006/relationships/hyperlink" Target="http://www.3gpp.org/ftp/tsg_ct/WG4_protocollars_ex-CN4/TSGCT4_37_Sophia_Antipolis_2007_11/Docs/C4-071805.zip" TargetMode="External" Id="Rd3253146c2e24dea" /><Relationship Type="http://schemas.openxmlformats.org/officeDocument/2006/relationships/hyperlink" Target="http://webapp.etsi.org/teldir/ListPersDetails.asp?PersId=0" TargetMode="External" Id="Ra340120d2112435a" /><Relationship Type="http://schemas.openxmlformats.org/officeDocument/2006/relationships/hyperlink" Target="http://www.3gpp.org/ftp/tsg_ct/WG4_protocollars_ex-CN4/TSGCT4_37_Sophia_Antipolis_2007_11/Docs/C4-071806.zip" TargetMode="External" Id="Rdbc1b25a3eb9495e" /><Relationship Type="http://schemas.openxmlformats.org/officeDocument/2006/relationships/hyperlink" Target="http://webapp.etsi.org/teldir/ListPersDetails.asp?PersId=0" TargetMode="External" Id="R73fd45ef0d2545b3" /><Relationship Type="http://schemas.openxmlformats.org/officeDocument/2006/relationships/hyperlink" Target="http://www.3gpp.org/ftp/tsg_ct/WG4_protocollars_ex-CN4/TSGCT4_37_Sophia_Antipolis_2007_11/Docs/C4-071807.zip" TargetMode="External" Id="R50dca0c4a6e84424" /><Relationship Type="http://schemas.openxmlformats.org/officeDocument/2006/relationships/hyperlink" Target="http://webapp.etsi.org/teldir/ListPersDetails.asp?PersId=0" TargetMode="External" Id="R53ca892b588041c7" /><Relationship Type="http://schemas.openxmlformats.org/officeDocument/2006/relationships/hyperlink" Target="http://www.3gpp.org/ftp/tsg_ct/WG4_protocollars_ex-CN4/TSGCT4_37_Sophia_Antipolis_2007_11/Docs/C4-071808.zip" TargetMode="External" Id="R78022f6b4fb54e94" /><Relationship Type="http://schemas.openxmlformats.org/officeDocument/2006/relationships/hyperlink" Target="http://webapp.etsi.org/teldir/ListPersDetails.asp?PersId=0" TargetMode="External" Id="R798b433596d44fac" /><Relationship Type="http://schemas.openxmlformats.org/officeDocument/2006/relationships/hyperlink" Target="http://www.3gpp.org/ftp/tsg_ct/WG4_protocollars_ex-CN4/TSGCT4_37_Sophia_Antipolis_2007_11/Docs/C4-071809.zip" TargetMode="External" Id="Rafac3ce22b6b4882" /><Relationship Type="http://schemas.openxmlformats.org/officeDocument/2006/relationships/hyperlink" Target="http://webapp.etsi.org/teldir/ListPersDetails.asp?PersId=0" TargetMode="External" Id="R16b00a932ee249c3" /><Relationship Type="http://schemas.openxmlformats.org/officeDocument/2006/relationships/hyperlink" Target="http://www.3gpp.org/ftp/tsg_ct/WG4_protocollars_ex-CN4/TSGCT4_37_Sophia_Antipolis_2007_11/Docs/C4-071810.zip" TargetMode="External" Id="Rfb1a220ef2894e08" /><Relationship Type="http://schemas.openxmlformats.org/officeDocument/2006/relationships/hyperlink" Target="http://webapp.etsi.org/teldir/ListPersDetails.asp?PersId=0" TargetMode="External" Id="R8cf67f2326ff4bbb" /><Relationship Type="http://schemas.openxmlformats.org/officeDocument/2006/relationships/hyperlink" Target="http://www.3gpp.org/ftp/tsg_ct/WG4_protocollars_ex-CN4/TSGCT4_37_Sophia_Antipolis_2007_11/Docs/C4-071811.zip" TargetMode="External" Id="R489c0d2c154d42ef" /><Relationship Type="http://schemas.openxmlformats.org/officeDocument/2006/relationships/hyperlink" Target="http://webapp.etsi.org/teldir/ListPersDetails.asp?PersId=0" TargetMode="External" Id="R6f8a71cfc14647af" /><Relationship Type="http://schemas.openxmlformats.org/officeDocument/2006/relationships/hyperlink" Target="http://www.3gpp.org/ftp/tsg_ct/WG4_protocollars_ex-CN4/TSGCT4_37_Sophia_Antipolis_2007_11/Docs/C4-071812.zip" TargetMode="External" Id="R6f549b0e81dd4a37" /><Relationship Type="http://schemas.openxmlformats.org/officeDocument/2006/relationships/hyperlink" Target="http://webapp.etsi.org/teldir/ListPersDetails.asp?PersId=0" TargetMode="External" Id="R5625c423dcf64867" /><Relationship Type="http://schemas.openxmlformats.org/officeDocument/2006/relationships/hyperlink" Target="http://www.3gpp.org/ftp/tsg_ct/WG4_protocollars_ex-CN4/TSGCT4_37_Sophia_Antipolis_2007_11/Docs/C4-071813.zip" TargetMode="External" Id="R8ad33dc0f0974fb6" /><Relationship Type="http://schemas.openxmlformats.org/officeDocument/2006/relationships/hyperlink" Target="http://webapp.etsi.org/teldir/ListPersDetails.asp?PersId=0" TargetMode="External" Id="R20c0b683ffbd435a" /><Relationship Type="http://schemas.openxmlformats.org/officeDocument/2006/relationships/hyperlink" Target="http://www.3gpp.org/ftp/tsg_ct/WG4_protocollars_ex-CN4/TSGCT4_37_Sophia_Antipolis_2007_11/Docs/C4-071814.zip" TargetMode="External" Id="Ra78987948a334a91" /><Relationship Type="http://schemas.openxmlformats.org/officeDocument/2006/relationships/hyperlink" Target="http://webapp.etsi.org/teldir/ListPersDetails.asp?PersId=0" TargetMode="External" Id="Rffdc1b8bf56f4146" /><Relationship Type="http://schemas.openxmlformats.org/officeDocument/2006/relationships/hyperlink" Target="http://www.3gpp.org/ftp/tsg_ct/WG4_protocollars_ex-CN4/TSGCT4_37_Sophia_Antipolis_2007_11/Docs/C4-071815.zip" TargetMode="External" Id="Ra8fd9b3f45c34941" /><Relationship Type="http://schemas.openxmlformats.org/officeDocument/2006/relationships/hyperlink" Target="http://webapp.etsi.org/teldir/ListPersDetails.asp?PersId=0" TargetMode="External" Id="R0ffca595710f41a0" /><Relationship Type="http://schemas.openxmlformats.org/officeDocument/2006/relationships/hyperlink" Target="http://webapp.etsi.org/teldir/ListPersDetails.asp?PersId=0" TargetMode="External" Id="Rba14327f4f47407f" /><Relationship Type="http://schemas.openxmlformats.org/officeDocument/2006/relationships/hyperlink" Target="http://webapp.etsi.org/teldir/ListPersDetails.asp?PersId=0" TargetMode="External" Id="R2050575cc09a4410" /><Relationship Type="http://schemas.openxmlformats.org/officeDocument/2006/relationships/hyperlink" Target="http://webapp.etsi.org/teldir/ListPersDetails.asp?PersId=0" TargetMode="External" Id="R025894d0d2d84263" /><Relationship Type="http://schemas.openxmlformats.org/officeDocument/2006/relationships/hyperlink" Target="http://www.3gpp.org/ftp/tsg_ct/WG4_protocollars_ex-CN4/TSGCT4_37_Sophia_Antipolis_2007_11/Docs/C4-071819.zip" TargetMode="External" Id="R29292b4b8511417f" /><Relationship Type="http://schemas.openxmlformats.org/officeDocument/2006/relationships/hyperlink" Target="http://webapp.etsi.org/teldir/ListPersDetails.asp?PersId=0" TargetMode="External" Id="R91afcc8d3e9b4b80" /><Relationship Type="http://schemas.openxmlformats.org/officeDocument/2006/relationships/hyperlink" Target="http://www.3gpp.org/ftp/tsg_ct/WG4_protocollars_ex-CN4/TSGCT4_37_Sophia_Antipolis_2007_11/Docs/C4-071820.zip" TargetMode="External" Id="R666d3b1b52af46cf" /><Relationship Type="http://schemas.openxmlformats.org/officeDocument/2006/relationships/hyperlink" Target="http://webapp.etsi.org/teldir/ListPersDetails.asp?PersId=0" TargetMode="External" Id="R27bc1cb5389a47d9" /><Relationship Type="http://schemas.openxmlformats.org/officeDocument/2006/relationships/hyperlink" Target="http://www.3gpp.org/ftp/tsg_ct/WG4_protocollars_ex-CN4/TSGCT4_37_Sophia_Antipolis_2007_11/Docs/C4-071821.zip" TargetMode="External" Id="Ra18bd707a5b445c3" /><Relationship Type="http://schemas.openxmlformats.org/officeDocument/2006/relationships/hyperlink" Target="http://webapp.etsi.org/teldir/ListPersDetails.asp?PersId=0" TargetMode="External" Id="Rece51d5625b240df" /><Relationship Type="http://schemas.openxmlformats.org/officeDocument/2006/relationships/hyperlink" Target="http://www.3gpp.org/ftp/tsg_ct/WG4_protocollars_ex-CN4/TSGCT4_37_Sophia_Antipolis_2007_11/Docs/C4-071822.zip" TargetMode="External" Id="Rf2e907029d98493d" /><Relationship Type="http://schemas.openxmlformats.org/officeDocument/2006/relationships/hyperlink" Target="http://webapp.etsi.org/teldir/ListPersDetails.asp?PersId=0" TargetMode="External" Id="R8c21805446ba487d" /><Relationship Type="http://schemas.openxmlformats.org/officeDocument/2006/relationships/hyperlink" Target="http://www.3gpp.org/ftp/tsg_ct/WG4_protocollars_ex-CN4/TSGCT4_37_Sophia_Antipolis_2007_11/Docs/C4-071823.zip" TargetMode="External" Id="Re2c48fba559b40bf" /><Relationship Type="http://schemas.openxmlformats.org/officeDocument/2006/relationships/hyperlink" Target="http://webapp.etsi.org/teldir/ListPersDetails.asp?PersId=0" TargetMode="External" Id="Racef15a9173c4a60" /><Relationship Type="http://schemas.openxmlformats.org/officeDocument/2006/relationships/hyperlink" Target="http://www.3gpp.org/ftp/tsg_ct/WG4_protocollars_ex-CN4/TSGCT4_37_Sophia_Antipolis_2007_11/Docs/C4-071824.zip" TargetMode="External" Id="R555a79b7cfe24312" /><Relationship Type="http://schemas.openxmlformats.org/officeDocument/2006/relationships/hyperlink" Target="http://webapp.etsi.org/teldir/ListPersDetails.asp?PersId=0" TargetMode="External" Id="Ra02960bdd1d24918" /><Relationship Type="http://schemas.openxmlformats.org/officeDocument/2006/relationships/hyperlink" Target="http://www.3gpp.org/ftp/tsg_ct/WG4_protocollars_ex-CN4/TSGCT4_37_Sophia_Antipolis_2007_11/Docs/C4-071825.zip" TargetMode="External" Id="R4500d6573b9c4717" /><Relationship Type="http://schemas.openxmlformats.org/officeDocument/2006/relationships/hyperlink" Target="http://webapp.etsi.org/teldir/ListPersDetails.asp?PersId=0" TargetMode="External" Id="Rc4d7b4dc4cca4a89" /><Relationship Type="http://schemas.openxmlformats.org/officeDocument/2006/relationships/hyperlink" Target="http://www.3gpp.org/ftp/tsg_ct/WG4_protocollars_ex-CN4/TSGCT4_37_Sophia_Antipolis_2007_11/Docs/C4-071826.zip" TargetMode="External" Id="R9c8d91142d5848b5" /><Relationship Type="http://schemas.openxmlformats.org/officeDocument/2006/relationships/hyperlink" Target="http://webapp.etsi.org/teldir/ListPersDetails.asp?PersId=0" TargetMode="External" Id="R196c2910d80547b3" /><Relationship Type="http://schemas.openxmlformats.org/officeDocument/2006/relationships/hyperlink" Target="http://www.3gpp.org/ftp/tsg_ct/WG4_protocollars_ex-CN4/TSGCT4_37_Sophia_Antipolis_2007_11/Docs/C4-071827.zip" TargetMode="External" Id="Rc550ce194cde44aa" /><Relationship Type="http://schemas.openxmlformats.org/officeDocument/2006/relationships/hyperlink" Target="http://webapp.etsi.org/teldir/ListPersDetails.asp?PersId=0" TargetMode="External" Id="R45a39a29137747ed" /><Relationship Type="http://schemas.openxmlformats.org/officeDocument/2006/relationships/hyperlink" Target="http://www.3gpp.org/ftp/tsg_ct/WG4_protocollars_ex-CN4/TSGCT4_37_Sophia_Antipolis_2007_11/Docs/C4-071828.zip" TargetMode="External" Id="R93e9e6fe6c684ae9" /><Relationship Type="http://schemas.openxmlformats.org/officeDocument/2006/relationships/hyperlink" Target="http://webapp.etsi.org/teldir/ListPersDetails.asp?PersId=0" TargetMode="External" Id="Re58c07767a604372" /><Relationship Type="http://schemas.openxmlformats.org/officeDocument/2006/relationships/hyperlink" Target="http://www.3gpp.org/ftp/tsg_ct/WG4_protocollars_ex-CN4/TSGCT4_37_Sophia_Antipolis_2007_11/Docs/C4-071829.zip" TargetMode="External" Id="R2c75413ffa4f4e90" /><Relationship Type="http://schemas.openxmlformats.org/officeDocument/2006/relationships/hyperlink" Target="http://webapp.etsi.org/teldir/ListPersDetails.asp?PersId=0" TargetMode="External" Id="R8ed99f92b7294050" /><Relationship Type="http://schemas.openxmlformats.org/officeDocument/2006/relationships/hyperlink" Target="http://www.3gpp.org/ftp/tsg_ct/WG4_protocollars_ex-CN4/TSGCT4_37_Sophia_Antipolis_2007_11/Docs/C4-071830.zip" TargetMode="External" Id="R70f5a6078e4442a8" /><Relationship Type="http://schemas.openxmlformats.org/officeDocument/2006/relationships/hyperlink" Target="http://webapp.etsi.org/teldir/ListPersDetails.asp?PersId=0" TargetMode="External" Id="R87d8c5471b4d4737" /><Relationship Type="http://schemas.openxmlformats.org/officeDocument/2006/relationships/hyperlink" Target="http://www.3gpp.org/ftp/tsg_ct/WG4_protocollars_ex-CN4/TSGCT4_37_Sophia_Antipolis_2007_11/Docs/C4-071831.zip" TargetMode="External" Id="Rfa439af2352444df" /><Relationship Type="http://schemas.openxmlformats.org/officeDocument/2006/relationships/hyperlink" Target="http://webapp.etsi.org/teldir/ListPersDetails.asp?PersId=0" TargetMode="External" Id="Rf51bcca65c9f467d" /><Relationship Type="http://schemas.openxmlformats.org/officeDocument/2006/relationships/hyperlink" Target="http://www.3gpp.org/ftp/tsg_ct/WG4_protocollars_ex-CN4/TSGCT4_37_Sophia_Antipolis_2007_11/Docs/C4-071832.zip" TargetMode="External" Id="R9e59e46a945f46d9" /><Relationship Type="http://schemas.openxmlformats.org/officeDocument/2006/relationships/hyperlink" Target="http://webapp.etsi.org/teldir/ListPersDetails.asp?PersId=0" TargetMode="External" Id="Rfd82ee4699a54fca" /><Relationship Type="http://schemas.openxmlformats.org/officeDocument/2006/relationships/hyperlink" Target="http://www.3gpp.org/ftp/tsg_ct/WG4_protocollars_ex-CN4/TSGCT4_37_Sophia_Antipolis_2007_11/Docs/C4-071833.zip" TargetMode="External" Id="Rac5289e38ae041b1" /><Relationship Type="http://schemas.openxmlformats.org/officeDocument/2006/relationships/hyperlink" Target="http://webapp.etsi.org/teldir/ListPersDetails.asp?PersId=0" TargetMode="External" Id="Rc1ec6ed4be3c4748" /><Relationship Type="http://schemas.openxmlformats.org/officeDocument/2006/relationships/hyperlink" Target="http://www.3gpp.org/ftp/tsg_ct/WG4_protocollars_ex-CN4/TSGCT4_37_Sophia_Antipolis_2007_11/Docs/C4-071834.zip" TargetMode="External" Id="R0a27af771be64e2e" /><Relationship Type="http://schemas.openxmlformats.org/officeDocument/2006/relationships/hyperlink" Target="http://webapp.etsi.org/teldir/ListPersDetails.asp?PersId=0" TargetMode="External" Id="R6c94bb5caf294558" /><Relationship Type="http://schemas.openxmlformats.org/officeDocument/2006/relationships/hyperlink" Target="http://www.3gpp.org/ftp/tsg_ct/WG4_protocollars_ex-CN4/TSGCT4_37_Sophia_Antipolis_2007_11/Docs/C4-071835.zip" TargetMode="External" Id="Rb107e6810c0148e1" /><Relationship Type="http://schemas.openxmlformats.org/officeDocument/2006/relationships/hyperlink" Target="http://webapp.etsi.org/teldir/ListPersDetails.asp?PersId=0" TargetMode="External" Id="R1738eee5e9d94f3c" /><Relationship Type="http://schemas.openxmlformats.org/officeDocument/2006/relationships/hyperlink" Target="http://www.3gpp.org/ftp/tsg_ct/WG4_protocollars_ex-CN4/TSGCT4_37_Sophia_Antipolis_2007_11/Docs/C4-071836.zip" TargetMode="External" Id="Rcece0b8cd3364865" /><Relationship Type="http://schemas.openxmlformats.org/officeDocument/2006/relationships/hyperlink" Target="http://webapp.etsi.org/teldir/ListPersDetails.asp?PersId=0" TargetMode="External" Id="Rc03b81d756064c77" /><Relationship Type="http://schemas.openxmlformats.org/officeDocument/2006/relationships/hyperlink" Target="http://www.3gpp.org/ftp/tsg_ct/WG4_protocollars_ex-CN4/TSGCT4_37_Sophia_Antipolis_2007_11/Docs/C4-071837.zip" TargetMode="External" Id="Rf7ccde4f5e6a42fe" /><Relationship Type="http://schemas.openxmlformats.org/officeDocument/2006/relationships/hyperlink" Target="http://webapp.etsi.org/teldir/ListPersDetails.asp?PersId=0" TargetMode="External" Id="R1daae24d816c457f" /><Relationship Type="http://schemas.openxmlformats.org/officeDocument/2006/relationships/hyperlink" Target="http://www.3gpp.org/ftp/tsg_ct/WG4_protocollars_ex-CN4/TSGCT4_37_Sophia_Antipolis_2007_11/Docs/C4-071838.zip" TargetMode="External" Id="Rbbb5e019e0214bac" /><Relationship Type="http://schemas.openxmlformats.org/officeDocument/2006/relationships/hyperlink" Target="http://webapp.etsi.org/teldir/ListPersDetails.asp?PersId=0" TargetMode="External" Id="R4ca7e9131ddd46a4" /><Relationship Type="http://schemas.openxmlformats.org/officeDocument/2006/relationships/hyperlink" Target="http://www.3gpp.org/ftp/tsg_ct/WG4_protocollars_ex-CN4/TSGCT4_37_Sophia_Antipolis_2007_11/Docs/C4-071839.zip" TargetMode="External" Id="R4c361ce033c946b5" /><Relationship Type="http://schemas.openxmlformats.org/officeDocument/2006/relationships/hyperlink" Target="http://webapp.etsi.org/teldir/ListPersDetails.asp?PersId=0" TargetMode="External" Id="R1493fe9b46a04bc1" /><Relationship Type="http://schemas.openxmlformats.org/officeDocument/2006/relationships/hyperlink" Target="http://www.3gpp.org/ftp/tsg_ct/WG4_protocollars_ex-CN4/TSGCT4_37_Sophia_Antipolis_2007_11/Docs/C4-071840.zip" TargetMode="External" Id="Rc87ac63ff8634099" /><Relationship Type="http://schemas.openxmlformats.org/officeDocument/2006/relationships/hyperlink" Target="http://webapp.etsi.org/teldir/ListPersDetails.asp?PersId=0" TargetMode="External" Id="Ra1b256f8f34a43ac" /><Relationship Type="http://schemas.openxmlformats.org/officeDocument/2006/relationships/hyperlink" Target="http://www.3gpp.org/ftp/tsg_ct/WG4_protocollars_ex-CN4/TSGCT4_37_Sophia_Antipolis_2007_11/Docs/C4-071841.zip" TargetMode="External" Id="R431e632e553f4998" /><Relationship Type="http://schemas.openxmlformats.org/officeDocument/2006/relationships/hyperlink" Target="http://webapp.etsi.org/teldir/ListPersDetails.asp?PersId=0" TargetMode="External" Id="R54dd86476edf4415" /><Relationship Type="http://schemas.openxmlformats.org/officeDocument/2006/relationships/hyperlink" Target="http://www.3gpp.org/ftp/tsg_ct/WG4_protocollars_ex-CN4/TSGCT4_37_Sophia_Antipolis_2007_11/Docs/C4-071842.zip" TargetMode="External" Id="Re660789183af468e" /><Relationship Type="http://schemas.openxmlformats.org/officeDocument/2006/relationships/hyperlink" Target="http://webapp.etsi.org/teldir/ListPersDetails.asp?PersId=0" TargetMode="External" Id="Ra435ee6bde8246f9" /><Relationship Type="http://schemas.openxmlformats.org/officeDocument/2006/relationships/hyperlink" Target="http://www.3gpp.org/ftp/tsg_ct/WG4_protocollars_ex-CN4/TSGCT4_37_Sophia_Antipolis_2007_11/Docs/C4-071843.zip" TargetMode="External" Id="Rdf1c91f251ef4242" /><Relationship Type="http://schemas.openxmlformats.org/officeDocument/2006/relationships/hyperlink" Target="http://webapp.etsi.org/teldir/ListPersDetails.asp?PersId=0" TargetMode="External" Id="R64fe7ca3dc0d4349" /><Relationship Type="http://schemas.openxmlformats.org/officeDocument/2006/relationships/hyperlink" Target="http://www.3gpp.org/ftp/tsg_ct/WG4_protocollars_ex-CN4/TSGCT4_37_Sophia_Antipolis_2007_11/Docs/C4-071844.zip" TargetMode="External" Id="R16fad748f16c400a" /><Relationship Type="http://schemas.openxmlformats.org/officeDocument/2006/relationships/hyperlink" Target="http://webapp.etsi.org/teldir/ListPersDetails.asp?PersId=0" TargetMode="External" Id="R59df934a3f764a42" /><Relationship Type="http://schemas.openxmlformats.org/officeDocument/2006/relationships/hyperlink" Target="http://www.3gpp.org/ftp/tsg_ct/WG4_protocollars_ex-CN4/TSGCT4_37_Sophia_Antipolis_2007_11/Docs/C4-071845.zip" TargetMode="External" Id="Rbb0064a0a7014d06" /><Relationship Type="http://schemas.openxmlformats.org/officeDocument/2006/relationships/hyperlink" Target="http://webapp.etsi.org/teldir/ListPersDetails.asp?PersId=0" TargetMode="External" Id="Ra766d1d9b90543bd" /><Relationship Type="http://schemas.openxmlformats.org/officeDocument/2006/relationships/hyperlink" Target="http://webapp.etsi.org/teldir/ListPersDetails.asp?PersId=0" TargetMode="External" Id="Ra24da06943ea4860" /><Relationship Type="http://schemas.openxmlformats.org/officeDocument/2006/relationships/hyperlink" Target="http://www.3gpp.org/ftp/tsg_ct/WG4_protocollars_ex-CN4/TSGCT4_37_Sophia_Antipolis_2007_11/Docs/C4-071847.zip" TargetMode="External" Id="Rdd95e99513c64766" /><Relationship Type="http://schemas.openxmlformats.org/officeDocument/2006/relationships/hyperlink" Target="http://webapp.etsi.org/teldir/ListPersDetails.asp?PersId=0" TargetMode="External" Id="Rad67afcbe50d41bb" /><Relationship Type="http://schemas.openxmlformats.org/officeDocument/2006/relationships/hyperlink" Target="http://www.3gpp.org/ftp/tsg_ct/WG4_protocollars_ex-CN4/TSGCT4_37_Sophia_Antipolis_2007_11/Docs/C4-071848.zip" TargetMode="External" Id="R705664a66a8d474a" /><Relationship Type="http://schemas.openxmlformats.org/officeDocument/2006/relationships/hyperlink" Target="http://webapp.etsi.org/teldir/ListPersDetails.asp?PersId=0" TargetMode="External" Id="Rec00aee34da94ff4" /><Relationship Type="http://schemas.openxmlformats.org/officeDocument/2006/relationships/hyperlink" Target="http://www.3gpp.org/ftp/tsg_ct/WG4_protocollars_ex-CN4/TSGCT4_37_Sophia_Antipolis_2007_11/Docs/C4-071849.zip" TargetMode="External" Id="R507992b1fc1a4502" /><Relationship Type="http://schemas.openxmlformats.org/officeDocument/2006/relationships/hyperlink" Target="http://webapp.etsi.org/teldir/ListPersDetails.asp?PersId=0" TargetMode="External" Id="R622d2a2694fa45e0" /><Relationship Type="http://schemas.openxmlformats.org/officeDocument/2006/relationships/hyperlink" Target="http://www.3gpp.org/ftp/tsg_ct/WG4_protocollars_ex-CN4/TSGCT4_37_Sophia_Antipolis_2007_11/Docs/C4-071850.zip" TargetMode="External" Id="Rc891afb562584acd" /><Relationship Type="http://schemas.openxmlformats.org/officeDocument/2006/relationships/hyperlink" Target="http://webapp.etsi.org/teldir/ListPersDetails.asp?PersId=0" TargetMode="External" Id="Rb2300dade3cf4f4b" /><Relationship Type="http://schemas.openxmlformats.org/officeDocument/2006/relationships/hyperlink" Target="http://www.3gpp.org/ftp/tsg_ct/WG4_protocollars_ex-CN4/TSGCT4_37_Sophia_Antipolis_2007_11/Docs/C4-071851.zip" TargetMode="External" Id="R81f52d5dc19c4d36" /><Relationship Type="http://schemas.openxmlformats.org/officeDocument/2006/relationships/hyperlink" Target="http://webapp.etsi.org/teldir/ListPersDetails.asp?PersId=0" TargetMode="External" Id="R06a9d71323804bd8" /><Relationship Type="http://schemas.openxmlformats.org/officeDocument/2006/relationships/hyperlink" Target="http://www.3gpp.org/ftp/tsg_ct/WG4_protocollars_ex-CN4/TSGCT4_37_Sophia_Antipolis_2007_11/Docs/C4-071852.zip" TargetMode="External" Id="R823c21ae4e464b1e" /><Relationship Type="http://schemas.openxmlformats.org/officeDocument/2006/relationships/hyperlink" Target="http://webapp.etsi.org/teldir/ListPersDetails.asp?PersId=0" TargetMode="External" Id="R4790c10f0b68489f" /><Relationship Type="http://schemas.openxmlformats.org/officeDocument/2006/relationships/hyperlink" Target="http://www.3gpp.org/ftp/tsg_ct/WG4_protocollars_ex-CN4/TSGCT4_37_Sophia_Antipolis_2007_11/Docs/C4-071853.zip" TargetMode="External" Id="R1669d1b50f074044" /><Relationship Type="http://schemas.openxmlformats.org/officeDocument/2006/relationships/hyperlink" Target="http://webapp.etsi.org/teldir/ListPersDetails.asp?PersId=0" TargetMode="External" Id="Rfcec5061d49e4304" /><Relationship Type="http://schemas.openxmlformats.org/officeDocument/2006/relationships/hyperlink" Target="http://www.3gpp.org/ftp/tsg_ct/WG4_protocollars_ex-CN4/TSGCT4_37_Sophia_Antipolis_2007_11/Docs/C4-071854.zip" TargetMode="External" Id="Re5f53471414647a3" /><Relationship Type="http://schemas.openxmlformats.org/officeDocument/2006/relationships/hyperlink" Target="http://webapp.etsi.org/teldir/ListPersDetails.asp?PersId=0" TargetMode="External" Id="Rc24e9fbe4c7a40b6" /><Relationship Type="http://schemas.openxmlformats.org/officeDocument/2006/relationships/hyperlink" Target="http://www.3gpp.org/ftp/tsg_ct/WG4_protocollars_ex-CN4/TSGCT4_37_Sophia_Antipolis_2007_11/Docs/C4-071855.zip" TargetMode="External" Id="R53fd19a86e554a06" /><Relationship Type="http://schemas.openxmlformats.org/officeDocument/2006/relationships/hyperlink" Target="http://webapp.etsi.org/teldir/ListPersDetails.asp?PersId=0" TargetMode="External" Id="Ra85805131432404d" /><Relationship Type="http://schemas.openxmlformats.org/officeDocument/2006/relationships/hyperlink" Target="http://www.3gpp.org/ftp/tsg_ct/WG4_protocollars_ex-CN4/TSGCT4_37_Sophia_Antipolis_2007_11/Docs/C4-071856.zip" TargetMode="External" Id="R8a9e3da2cc2a47fc" /><Relationship Type="http://schemas.openxmlformats.org/officeDocument/2006/relationships/hyperlink" Target="http://webapp.etsi.org/teldir/ListPersDetails.asp?PersId=0" TargetMode="External" Id="R24a3b781732f4704" /><Relationship Type="http://schemas.openxmlformats.org/officeDocument/2006/relationships/hyperlink" Target="http://www.3gpp.org/ftp/tsg_ct/WG4_protocollars_ex-CN4/TSGCT4_37_Sophia_Antipolis_2007_11/Docs/C4-071857.zip" TargetMode="External" Id="R3df7f79101f246a3" /><Relationship Type="http://schemas.openxmlformats.org/officeDocument/2006/relationships/hyperlink" Target="http://webapp.etsi.org/teldir/ListPersDetails.asp?PersId=0" TargetMode="External" Id="R0b2db6699e59446b" /><Relationship Type="http://schemas.openxmlformats.org/officeDocument/2006/relationships/hyperlink" Target="http://www.3gpp.org/ftp/tsg_ct/WG4_protocollars_ex-CN4/TSGCT4_37_Sophia_Antipolis_2007_11/Docs/C4-071858.zip" TargetMode="External" Id="Rb9fffc91a2ea4db5" /><Relationship Type="http://schemas.openxmlformats.org/officeDocument/2006/relationships/hyperlink" Target="http://webapp.etsi.org/teldir/ListPersDetails.asp?PersId=0" TargetMode="External" Id="R233682f272064a64" /><Relationship Type="http://schemas.openxmlformats.org/officeDocument/2006/relationships/hyperlink" Target="http://www.3gpp.org/ftp/tsg_ct/WG4_protocollars_ex-CN4/TSGCT4_37_Sophia_Antipolis_2007_11/Docs/C4-071859.zip" TargetMode="External" Id="R774a01cf0a7e4b42" /><Relationship Type="http://schemas.openxmlformats.org/officeDocument/2006/relationships/hyperlink" Target="http://webapp.etsi.org/teldir/ListPersDetails.asp?PersId=0" TargetMode="External" Id="R4e1726ebb8694ff2" /><Relationship Type="http://schemas.openxmlformats.org/officeDocument/2006/relationships/hyperlink" Target="http://www.3gpp.org/ftp/tsg_ct/WG4_protocollars_ex-CN4/TSGCT4_37_Sophia_Antipolis_2007_11/Docs/C4-071860.zip" TargetMode="External" Id="R518110e5cf614d62" /><Relationship Type="http://schemas.openxmlformats.org/officeDocument/2006/relationships/hyperlink" Target="http://webapp.etsi.org/teldir/ListPersDetails.asp?PersId=0" TargetMode="External" Id="R15863e6512b04cee" /><Relationship Type="http://schemas.openxmlformats.org/officeDocument/2006/relationships/hyperlink" Target="http://www.3gpp.org/ftp/tsg_ct/WG4_protocollars_ex-CN4/TSGCT4_37_Sophia_Antipolis_2007_11/Docs/C4-071861.zip" TargetMode="External" Id="R380ab3c0a582475a" /><Relationship Type="http://schemas.openxmlformats.org/officeDocument/2006/relationships/hyperlink" Target="http://webapp.etsi.org/teldir/ListPersDetails.asp?PersId=0" TargetMode="External" Id="R810566f8b75d46c7" /><Relationship Type="http://schemas.openxmlformats.org/officeDocument/2006/relationships/hyperlink" Target="http://www.3gpp.org/ftp/tsg_ct/WG4_protocollars_ex-CN4/TSGCT4_37_Sophia_Antipolis_2007_11/Docs/C4-071862.zip" TargetMode="External" Id="Rd1b7d697bf074506" /><Relationship Type="http://schemas.openxmlformats.org/officeDocument/2006/relationships/hyperlink" Target="http://webapp.etsi.org/teldir/ListPersDetails.asp?PersId=0" TargetMode="External" Id="R38a16b0eafcc4765" /><Relationship Type="http://schemas.openxmlformats.org/officeDocument/2006/relationships/hyperlink" Target="http://www.3gpp.org/ftp/tsg_ct/WG4_protocollars_ex-CN4/TSGCT4_37_Sophia_Antipolis_2007_11/Docs/C4-071863.zip" TargetMode="External" Id="Ra74059b8f1864ef8" /><Relationship Type="http://schemas.openxmlformats.org/officeDocument/2006/relationships/hyperlink" Target="http://webapp.etsi.org/teldir/ListPersDetails.asp?PersId=0" TargetMode="External" Id="R8fdb1000a94b49a2" /><Relationship Type="http://schemas.openxmlformats.org/officeDocument/2006/relationships/hyperlink" Target="http://www.3gpp.org/ftp/tsg_ct/WG4_protocollars_ex-CN4/TSGCT4_37_Sophia_Antipolis_2007_11/Docs/C4-071864.zip" TargetMode="External" Id="R6b748c3a07c94ef1" /><Relationship Type="http://schemas.openxmlformats.org/officeDocument/2006/relationships/hyperlink" Target="http://webapp.etsi.org/teldir/ListPersDetails.asp?PersId=0" TargetMode="External" Id="Rb54b4115318f45f4" /><Relationship Type="http://schemas.openxmlformats.org/officeDocument/2006/relationships/hyperlink" Target="http://www.3gpp.org/ftp/tsg_ct/WG4_protocollars_ex-CN4/TSGCT4_37_Sophia_Antipolis_2007_11/Docs/C4-071865.zip" TargetMode="External" Id="R7a45d648051743cf" /><Relationship Type="http://schemas.openxmlformats.org/officeDocument/2006/relationships/hyperlink" Target="http://webapp.etsi.org/teldir/ListPersDetails.asp?PersId=0" TargetMode="External" Id="Rbe2f0bb531f948ec" /><Relationship Type="http://schemas.openxmlformats.org/officeDocument/2006/relationships/hyperlink" Target="http://www.3gpp.org/ftp/tsg_ct/WG4_protocollars_ex-CN4/TSGCT4_37_Sophia_Antipolis_2007_11/Docs/C4-071866.zip" TargetMode="External" Id="Rbb653931b27e4ffe" /><Relationship Type="http://schemas.openxmlformats.org/officeDocument/2006/relationships/hyperlink" Target="http://webapp.etsi.org/teldir/ListPersDetails.asp?PersId=0" TargetMode="External" Id="R1aaa36e40cf1426e" /><Relationship Type="http://schemas.openxmlformats.org/officeDocument/2006/relationships/hyperlink" Target="http://www.3gpp.org/ftp/tsg_ct/WG4_protocollars_ex-CN4/TSGCT4_37_Sophia_Antipolis_2007_11/Docs/C4-071867.zip" TargetMode="External" Id="R0ee38384ce104de8" /><Relationship Type="http://schemas.openxmlformats.org/officeDocument/2006/relationships/hyperlink" Target="http://webapp.etsi.org/teldir/ListPersDetails.asp?PersId=0" TargetMode="External" Id="R7ed5173461674f76" /><Relationship Type="http://schemas.openxmlformats.org/officeDocument/2006/relationships/hyperlink" Target="http://www.3gpp.org/ftp/tsg_ct/WG4_protocollars_ex-CN4/TSGCT4_37_Sophia_Antipolis_2007_11/Docs/C4-071868.zip" TargetMode="External" Id="Rbca880b4ec644234" /><Relationship Type="http://schemas.openxmlformats.org/officeDocument/2006/relationships/hyperlink" Target="http://webapp.etsi.org/teldir/ListPersDetails.asp?PersId=0" TargetMode="External" Id="R3492319ceb9b41c9" /><Relationship Type="http://schemas.openxmlformats.org/officeDocument/2006/relationships/hyperlink" Target="http://www.3gpp.org/ftp/tsg_ct/WG4_protocollars_ex-CN4/TSGCT4_37_Sophia_Antipolis_2007_11/Docs/C4-071869.zip" TargetMode="External" Id="Ra26c5e5af92d470c" /><Relationship Type="http://schemas.openxmlformats.org/officeDocument/2006/relationships/hyperlink" Target="http://webapp.etsi.org/teldir/ListPersDetails.asp?PersId=0" TargetMode="External" Id="R3a3a6c07ae4d4049" /><Relationship Type="http://schemas.openxmlformats.org/officeDocument/2006/relationships/hyperlink" Target="http://www.3gpp.org/ftp/tsg_ct/WG4_protocollars_ex-CN4/TSGCT4_37_Sophia_Antipolis_2007_11/Docs/C4-071870.zip" TargetMode="External" Id="Ra762f6dfd6f540e8" /><Relationship Type="http://schemas.openxmlformats.org/officeDocument/2006/relationships/hyperlink" Target="http://webapp.etsi.org/teldir/ListPersDetails.asp?PersId=0" TargetMode="External" Id="Rbf4b284653e940ea" /><Relationship Type="http://schemas.openxmlformats.org/officeDocument/2006/relationships/hyperlink" Target="http://www.3gpp.org/ftp/tsg_ct/WG4_protocollars_ex-CN4/TSGCT4_37_Sophia_Antipolis_2007_11/Docs/C4-071871.zip" TargetMode="External" Id="R194a84342ce546b4" /><Relationship Type="http://schemas.openxmlformats.org/officeDocument/2006/relationships/hyperlink" Target="http://webapp.etsi.org/teldir/ListPersDetails.asp?PersId=0" TargetMode="External" Id="R7ae0ccac6fd94104" /><Relationship Type="http://schemas.openxmlformats.org/officeDocument/2006/relationships/hyperlink" Target="http://www.3gpp.org/ftp/tsg_ct/WG4_protocollars_ex-CN4/TSGCT4_37_Sophia_Antipolis_2007_11/Docs/C4-071872.zip" TargetMode="External" Id="R4c0b1671042f4469" /><Relationship Type="http://schemas.openxmlformats.org/officeDocument/2006/relationships/hyperlink" Target="http://webapp.etsi.org/teldir/ListPersDetails.asp?PersId=0" TargetMode="External" Id="R3762c04c19274f2b" /><Relationship Type="http://schemas.openxmlformats.org/officeDocument/2006/relationships/hyperlink" Target="http://www.3gpp.org/ftp/tsg_ct/WG4_protocollars_ex-CN4/TSGCT4_37_Sophia_Antipolis_2007_11/Docs/C4-071873.zip" TargetMode="External" Id="R4114a51143d145fe" /><Relationship Type="http://schemas.openxmlformats.org/officeDocument/2006/relationships/hyperlink" Target="http://webapp.etsi.org/teldir/ListPersDetails.asp?PersId=0" TargetMode="External" Id="Ra9c278ed96fc44b6" /><Relationship Type="http://schemas.openxmlformats.org/officeDocument/2006/relationships/hyperlink" Target="http://www.3gpp.org/ftp/tsg_ct/WG4_protocollars_ex-CN4/TSGCT4_37_Sophia_Antipolis_2007_11/Docs/C4-071874.zip" TargetMode="External" Id="Rad9dd3445a7c46da" /><Relationship Type="http://schemas.openxmlformats.org/officeDocument/2006/relationships/hyperlink" Target="http://webapp.etsi.org/teldir/ListPersDetails.asp?PersId=0" TargetMode="External" Id="Rf582cfe1a7ea4d28" /><Relationship Type="http://schemas.openxmlformats.org/officeDocument/2006/relationships/hyperlink" Target="http://www.3gpp.org/ftp/tsg_ct/WG4_protocollars_ex-CN4/TSGCT4_37_Sophia_Antipolis_2007_11/Docs/C4-071875.zip" TargetMode="External" Id="R5d8211e1694f439a" /><Relationship Type="http://schemas.openxmlformats.org/officeDocument/2006/relationships/hyperlink" Target="http://webapp.etsi.org/teldir/ListPersDetails.asp?PersId=0" TargetMode="External" Id="R4606a3b5749849fd" /><Relationship Type="http://schemas.openxmlformats.org/officeDocument/2006/relationships/hyperlink" Target="http://www.3gpp.org/ftp/tsg_ct/WG4_protocollars_ex-CN4/TSGCT4_37_Sophia_Antipolis_2007_11/Docs/C4-071876.zip" TargetMode="External" Id="R33755e6f5ae749f4" /><Relationship Type="http://schemas.openxmlformats.org/officeDocument/2006/relationships/hyperlink" Target="http://webapp.etsi.org/teldir/ListPersDetails.asp?PersId=0" TargetMode="External" Id="Rc2141912e8b54362" /><Relationship Type="http://schemas.openxmlformats.org/officeDocument/2006/relationships/hyperlink" Target="http://www.3gpp.org/ftp/tsg_ct/WG4_protocollars_ex-CN4/TSGCT4_37_Sophia_Antipolis_2007_11/Docs/C4-071877.zip" TargetMode="External" Id="Rc101f6bbb59b4a86" /><Relationship Type="http://schemas.openxmlformats.org/officeDocument/2006/relationships/hyperlink" Target="http://webapp.etsi.org/teldir/ListPersDetails.asp?PersId=0" TargetMode="External" Id="Rb49c54476d584461" /><Relationship Type="http://schemas.openxmlformats.org/officeDocument/2006/relationships/hyperlink" Target="http://www.3gpp.org/ftp/tsg_ct/WG4_protocollars_ex-CN4/TSGCT4_37_Sophia_Antipolis_2007_11/Docs/C4-071878.zip" TargetMode="External" Id="R2ea04811f8e84870" /><Relationship Type="http://schemas.openxmlformats.org/officeDocument/2006/relationships/hyperlink" Target="http://webapp.etsi.org/teldir/ListPersDetails.asp?PersId=0" TargetMode="External" Id="R2ff046c31f344a77" /><Relationship Type="http://schemas.openxmlformats.org/officeDocument/2006/relationships/hyperlink" Target="http://www.3gpp.org/ftp/tsg_ct/WG4_protocollars_ex-CN4/TSGCT4_37_Sophia_Antipolis_2007_11/Docs/C4-071879.zip" TargetMode="External" Id="R8e02757065a14467" /><Relationship Type="http://schemas.openxmlformats.org/officeDocument/2006/relationships/hyperlink" Target="http://webapp.etsi.org/teldir/ListPersDetails.asp?PersId=0" TargetMode="External" Id="Rb45638f307794bc6" /><Relationship Type="http://schemas.openxmlformats.org/officeDocument/2006/relationships/hyperlink" Target="http://www.3gpp.org/ftp/tsg_ct/WG4_protocollars_ex-CN4/TSGCT4_37_Sophia_Antipolis_2007_11/Docs/C4-071880.zip" TargetMode="External" Id="R03c1c9a71338411d" /><Relationship Type="http://schemas.openxmlformats.org/officeDocument/2006/relationships/hyperlink" Target="http://webapp.etsi.org/teldir/ListPersDetails.asp?PersId=0" TargetMode="External" Id="Rd13194bca8ef455f" /><Relationship Type="http://schemas.openxmlformats.org/officeDocument/2006/relationships/hyperlink" Target="http://www.3gpp.org/ftp/tsg_ct/WG4_protocollars_ex-CN4/TSGCT4_37_Sophia_Antipolis_2007_11/Docs/C4-071881.zip" TargetMode="External" Id="R7483bcb6daaf4aab" /><Relationship Type="http://schemas.openxmlformats.org/officeDocument/2006/relationships/hyperlink" Target="http://webapp.etsi.org/teldir/ListPersDetails.asp?PersId=0" TargetMode="External" Id="R839a2904ddc244cf" /><Relationship Type="http://schemas.openxmlformats.org/officeDocument/2006/relationships/hyperlink" Target="http://www.3gpp.org/ftp/tsg_ct/WG4_protocollars_ex-CN4/TSGCT4_37_Sophia_Antipolis_2007_11/Docs/C4-071882.zip" TargetMode="External" Id="R3bdd7184f930402b" /><Relationship Type="http://schemas.openxmlformats.org/officeDocument/2006/relationships/hyperlink" Target="http://webapp.etsi.org/teldir/ListPersDetails.asp?PersId=0" TargetMode="External" Id="Rc3df0f424d9846ec" /><Relationship Type="http://schemas.openxmlformats.org/officeDocument/2006/relationships/hyperlink" Target="http://www.3gpp.org/ftp/tsg_ct/WG4_protocollars_ex-CN4/TSGCT4_37_Sophia_Antipolis_2007_11/Docs/C4-071883.zip" TargetMode="External" Id="R5009ebf4bd7f4e52" /><Relationship Type="http://schemas.openxmlformats.org/officeDocument/2006/relationships/hyperlink" Target="http://webapp.etsi.org/teldir/ListPersDetails.asp?PersId=0" TargetMode="External" Id="R1ded23bf22a44029" /><Relationship Type="http://schemas.openxmlformats.org/officeDocument/2006/relationships/hyperlink" Target="http://www.3gpp.org/ftp/tsg_ct/WG4_protocollars_ex-CN4/TSGCT4_37_Sophia_Antipolis_2007_11/Docs/C4-071884.zip" TargetMode="External" Id="R4253ce9658db4f7d" /><Relationship Type="http://schemas.openxmlformats.org/officeDocument/2006/relationships/hyperlink" Target="http://webapp.etsi.org/teldir/ListPersDetails.asp?PersId=0" TargetMode="External" Id="Racb4e1200d5d44fc" /><Relationship Type="http://schemas.openxmlformats.org/officeDocument/2006/relationships/hyperlink" Target="http://www.3gpp.org/ftp/tsg_ct/WG4_protocollars_ex-CN4/TSGCT4_37_Sophia_Antipolis_2007_11/Docs/C4-071885.zip" TargetMode="External" Id="Re5876fa3facc44b9" /><Relationship Type="http://schemas.openxmlformats.org/officeDocument/2006/relationships/hyperlink" Target="http://webapp.etsi.org/teldir/ListPersDetails.asp?PersId=0" TargetMode="External" Id="R61e11f9ce12d4151" /><Relationship Type="http://schemas.openxmlformats.org/officeDocument/2006/relationships/hyperlink" Target="http://www.3gpp.org/ftp/tsg_ct/WG4_protocollars_ex-CN4/TSGCT4_37_Sophia_Antipolis_2007_11/Docs/C4-071886.zip" TargetMode="External" Id="R57a2f5f1b5314aee" /><Relationship Type="http://schemas.openxmlformats.org/officeDocument/2006/relationships/hyperlink" Target="http://webapp.etsi.org/teldir/ListPersDetails.asp?PersId=0" TargetMode="External" Id="Rb6c4df0306ba4bf9" /><Relationship Type="http://schemas.openxmlformats.org/officeDocument/2006/relationships/hyperlink" Target="http://www.3gpp.org/ftp/tsg_ct/WG4_protocollars_ex-CN4/TSGCT4_37_Sophia_Antipolis_2007_11/Docs/C4-071887.zip" TargetMode="External" Id="R6a0f1ef884914c73" /><Relationship Type="http://schemas.openxmlformats.org/officeDocument/2006/relationships/hyperlink" Target="http://webapp.etsi.org/teldir/ListPersDetails.asp?PersId=0" TargetMode="External" Id="Ra171450cd1ef43a9" /><Relationship Type="http://schemas.openxmlformats.org/officeDocument/2006/relationships/hyperlink" Target="http://www.3gpp.org/ftp/tsg_ct/WG4_protocollars_ex-CN4/TSGCT4_37_Sophia_Antipolis_2007_11/Docs/C4-071888.zip" TargetMode="External" Id="Rf6028ef080714fe3" /><Relationship Type="http://schemas.openxmlformats.org/officeDocument/2006/relationships/hyperlink" Target="http://webapp.etsi.org/teldir/ListPersDetails.asp?PersId=0" TargetMode="External" Id="R6fe130bd5e58453c" /><Relationship Type="http://schemas.openxmlformats.org/officeDocument/2006/relationships/hyperlink" Target="http://www.3gpp.org/ftp/tsg_ct/WG4_protocollars_ex-CN4/TSGCT4_37_Sophia_Antipolis_2007_11/Docs/C4-071889.zip" TargetMode="External" Id="R1652b8b1e5524d59" /><Relationship Type="http://schemas.openxmlformats.org/officeDocument/2006/relationships/hyperlink" Target="http://webapp.etsi.org/teldir/ListPersDetails.asp?PersId=0" TargetMode="External" Id="R00be50e25b674773" /><Relationship Type="http://schemas.openxmlformats.org/officeDocument/2006/relationships/hyperlink" Target="http://www.3gpp.org/ftp/tsg_ct/WG4_protocollars_ex-CN4/TSGCT4_37_Sophia_Antipolis_2007_11/Docs/C4-071890.zip" TargetMode="External" Id="Rc22a485111d049fd" /><Relationship Type="http://schemas.openxmlformats.org/officeDocument/2006/relationships/hyperlink" Target="http://webapp.etsi.org/teldir/ListPersDetails.asp?PersId=0" TargetMode="External" Id="R6f4bae7c41134691" /><Relationship Type="http://schemas.openxmlformats.org/officeDocument/2006/relationships/hyperlink" Target="http://www.3gpp.org/ftp/tsg_ct/WG4_protocollars_ex-CN4/TSGCT4_37_Sophia_Antipolis_2007_11/Docs/C4-071891.zip" TargetMode="External" Id="Rb2b3870231bb4753" /><Relationship Type="http://schemas.openxmlformats.org/officeDocument/2006/relationships/hyperlink" Target="http://webapp.etsi.org/teldir/ListPersDetails.asp?PersId=0" TargetMode="External" Id="R59f39af6ee114375" /><Relationship Type="http://schemas.openxmlformats.org/officeDocument/2006/relationships/hyperlink" Target="http://www.3gpp.org/ftp/tsg_ct/WG4_protocollars_ex-CN4/TSGCT4_37_Sophia_Antipolis_2007_11/Docs/C4-071892.zip" TargetMode="External" Id="R7fc114af48584b65" /><Relationship Type="http://schemas.openxmlformats.org/officeDocument/2006/relationships/hyperlink" Target="http://webapp.etsi.org/teldir/ListPersDetails.asp?PersId=0" TargetMode="External" Id="R7c7f288bd11549fc" /><Relationship Type="http://schemas.openxmlformats.org/officeDocument/2006/relationships/hyperlink" Target="http://www.3gpp.org/ftp/tsg_ct/WG4_protocollars_ex-CN4/TSGCT4_37_Sophia_Antipolis_2007_11/Docs/C4-071893.zip" TargetMode="External" Id="R91cf6a0b5d2146f4" /><Relationship Type="http://schemas.openxmlformats.org/officeDocument/2006/relationships/hyperlink" Target="http://webapp.etsi.org/teldir/ListPersDetails.asp?PersId=0" TargetMode="External" Id="R15630da728744b4a" /><Relationship Type="http://schemas.openxmlformats.org/officeDocument/2006/relationships/hyperlink" Target="http://www.3gpp.org/ftp/tsg_ct/WG4_protocollars_ex-CN4/TSGCT4_37_Sophia_Antipolis_2007_11/Docs/C4-071894.zip" TargetMode="External" Id="R95716389b4ac40b6" /><Relationship Type="http://schemas.openxmlformats.org/officeDocument/2006/relationships/hyperlink" Target="http://webapp.etsi.org/teldir/ListPersDetails.asp?PersId=0" TargetMode="External" Id="R21792f588b54419f" /><Relationship Type="http://schemas.openxmlformats.org/officeDocument/2006/relationships/hyperlink" Target="http://www.3gpp.org/ftp/tsg_ct/WG4_protocollars_ex-CN4/TSGCT4_37_Sophia_Antipolis_2007_11/Docs/C4-071895.zip" TargetMode="External" Id="R5803f10bf1b84e39" /><Relationship Type="http://schemas.openxmlformats.org/officeDocument/2006/relationships/hyperlink" Target="http://webapp.etsi.org/teldir/ListPersDetails.asp?PersId=0" TargetMode="External" Id="Ra4f8a87eec754b94" /><Relationship Type="http://schemas.openxmlformats.org/officeDocument/2006/relationships/hyperlink" Target="http://www.3gpp.org/ftp/tsg_ct/WG4_protocollars_ex-CN4/TSGCT4_37_Sophia_Antipolis_2007_11/Docs/C4-071896.zip" TargetMode="External" Id="R584ff4deab9b4721" /><Relationship Type="http://schemas.openxmlformats.org/officeDocument/2006/relationships/hyperlink" Target="http://webapp.etsi.org/teldir/ListPersDetails.asp?PersId=0" TargetMode="External" Id="R0132f4e74c174c50" /><Relationship Type="http://schemas.openxmlformats.org/officeDocument/2006/relationships/hyperlink" Target="http://www.3gpp.org/ftp/tsg_ct/WG4_protocollars_ex-CN4/TSGCT4_37_Sophia_Antipolis_2007_11/Docs/C4-071897.zip" TargetMode="External" Id="R2f69a591221d44d3" /><Relationship Type="http://schemas.openxmlformats.org/officeDocument/2006/relationships/hyperlink" Target="http://webapp.etsi.org/teldir/ListPersDetails.asp?PersId=0" TargetMode="External" Id="R3ccf4441aef44673" /><Relationship Type="http://schemas.openxmlformats.org/officeDocument/2006/relationships/hyperlink" Target="http://www.3gpp.org/ftp/tsg_ct/WG4_protocollars_ex-CN4/TSGCT4_37_Sophia_Antipolis_2007_11/Docs/C4-071898.zip" TargetMode="External" Id="Rc1f543df61244b23" /><Relationship Type="http://schemas.openxmlformats.org/officeDocument/2006/relationships/hyperlink" Target="http://webapp.etsi.org/teldir/ListPersDetails.asp?PersId=0" TargetMode="External" Id="R502541d8d0d2416c" /><Relationship Type="http://schemas.openxmlformats.org/officeDocument/2006/relationships/hyperlink" Target="http://www.3gpp.org/ftp/tsg_ct/WG4_protocollars_ex-CN4/TSGCT4_37_Sophia_Antipolis_2007_11/Docs/C4-071899.zip" TargetMode="External" Id="Rf7d4944ef7f64ca6" /><Relationship Type="http://schemas.openxmlformats.org/officeDocument/2006/relationships/hyperlink" Target="http://webapp.etsi.org/teldir/ListPersDetails.asp?PersId=0" TargetMode="External" Id="R795c192402f94b5f" /><Relationship Type="http://schemas.openxmlformats.org/officeDocument/2006/relationships/hyperlink" Target="http://www.3gpp.org/ftp/tsg_ct/WG4_protocollars_ex-CN4/TSGCT4_37_Sophia_Antipolis_2007_11/Docs/C4-071900.zip" TargetMode="External" Id="Rb01cf426faf64d16" /><Relationship Type="http://schemas.openxmlformats.org/officeDocument/2006/relationships/hyperlink" Target="http://webapp.etsi.org/teldir/ListPersDetails.asp?PersId=0" TargetMode="External" Id="Rc3bfce12ee24483a" /><Relationship Type="http://schemas.openxmlformats.org/officeDocument/2006/relationships/hyperlink" Target="http://www.3gpp.org/ftp/tsg_ct/WG4_protocollars_ex-CN4/TSGCT4_37_Sophia_Antipolis_2007_11/Docs/C4-071901.zip" TargetMode="External" Id="R60feaedcfdea42de" /><Relationship Type="http://schemas.openxmlformats.org/officeDocument/2006/relationships/hyperlink" Target="http://webapp.etsi.org/teldir/ListPersDetails.asp?PersId=0" TargetMode="External" Id="R62a3c729759e4541" /><Relationship Type="http://schemas.openxmlformats.org/officeDocument/2006/relationships/hyperlink" Target="http://www.3gpp.org/ftp/tsg_ct/WG4_protocollars_ex-CN4/TSGCT4_37_Sophia_Antipolis_2007_11/Docs/C4-071902.zip" TargetMode="External" Id="R2ec560acf8b042d9" /><Relationship Type="http://schemas.openxmlformats.org/officeDocument/2006/relationships/hyperlink" Target="http://webapp.etsi.org/teldir/ListPersDetails.asp?PersId=0" TargetMode="External" Id="Ra2b8b28a123c48e4" /><Relationship Type="http://schemas.openxmlformats.org/officeDocument/2006/relationships/hyperlink" Target="http://www.3gpp.org/ftp/tsg_ct/WG4_protocollars_ex-CN4/TSGCT4_37_Sophia_Antipolis_2007_11/Docs/C4-071903.zip" TargetMode="External" Id="R3f94b4f2bf1943f2" /><Relationship Type="http://schemas.openxmlformats.org/officeDocument/2006/relationships/hyperlink" Target="http://webapp.etsi.org/teldir/ListPersDetails.asp?PersId=0" TargetMode="External" Id="Rb32a6a934ade4ed9" /><Relationship Type="http://schemas.openxmlformats.org/officeDocument/2006/relationships/hyperlink" Target="http://www.3gpp.org/ftp/tsg_ct/WG4_protocollars_ex-CN4/TSGCT4_37_Sophia_Antipolis_2007_11/Docs/C4-071904.zip" TargetMode="External" Id="Rc94a03064d744ff6" /><Relationship Type="http://schemas.openxmlformats.org/officeDocument/2006/relationships/hyperlink" Target="http://webapp.etsi.org/teldir/ListPersDetails.asp?PersId=0" TargetMode="External" Id="R1679f682b4044588" /><Relationship Type="http://schemas.openxmlformats.org/officeDocument/2006/relationships/hyperlink" Target="http://www.3gpp.org/ftp/tsg_ct/WG4_protocollars_ex-CN4/TSGCT4_37_Sophia_Antipolis_2007_11/Docs/C4-071905.zip" TargetMode="External" Id="R43d0b572a1a8496a" /><Relationship Type="http://schemas.openxmlformats.org/officeDocument/2006/relationships/hyperlink" Target="http://webapp.etsi.org/teldir/ListPersDetails.asp?PersId=0" TargetMode="External" Id="Rf1c87b7742b84df3" /><Relationship Type="http://schemas.openxmlformats.org/officeDocument/2006/relationships/hyperlink" Target="http://www.3gpp.org/ftp/tsg_ct/WG4_protocollars_ex-CN4/TSGCT4_37_Sophia_Antipolis_2007_11/Docs/C4-071906.zip" TargetMode="External" Id="R3f84d7f6aaed40f3" /><Relationship Type="http://schemas.openxmlformats.org/officeDocument/2006/relationships/hyperlink" Target="http://webapp.etsi.org/teldir/ListPersDetails.asp?PersId=0" TargetMode="External" Id="R0398561172e34037" /><Relationship Type="http://schemas.openxmlformats.org/officeDocument/2006/relationships/hyperlink" Target="http://webapp.etsi.org/teldir/ListPersDetails.asp?PersId=0" TargetMode="External" Id="Rff5b89e7b93e4674" /><Relationship Type="http://schemas.openxmlformats.org/officeDocument/2006/relationships/hyperlink" Target="http://www.3gpp.org/ftp/tsg_ct/WG4_protocollars_ex-CN4/TSGCT4_37_Sophia_Antipolis_2007_11/Docs/C4-071908.zip" TargetMode="External" Id="R391a11eb23594e9f" /><Relationship Type="http://schemas.openxmlformats.org/officeDocument/2006/relationships/hyperlink" Target="http://webapp.etsi.org/teldir/ListPersDetails.asp?PersId=0" TargetMode="External" Id="R923aa013278c4b05" /><Relationship Type="http://schemas.openxmlformats.org/officeDocument/2006/relationships/hyperlink" Target="http://www.3gpp.org/ftp/tsg_ct/WG4_protocollars_ex-CN4/TSGCT4_37_Sophia_Antipolis_2007_11/Docs/C4-071909.zip" TargetMode="External" Id="Rd50f22fbd1c04eda" /><Relationship Type="http://schemas.openxmlformats.org/officeDocument/2006/relationships/hyperlink" Target="http://webapp.etsi.org/teldir/ListPersDetails.asp?PersId=0" TargetMode="External" Id="R3a489b5f5b834307" /><Relationship Type="http://schemas.openxmlformats.org/officeDocument/2006/relationships/hyperlink" Target="http://www.3gpp.org/ftp/tsg_ct/WG4_protocollars_ex-CN4/TSGCT4_37_Sophia_Antipolis_2007_11/Docs/C4-071910.zip" TargetMode="External" Id="R6930e1a8de34404b" /><Relationship Type="http://schemas.openxmlformats.org/officeDocument/2006/relationships/hyperlink" Target="http://webapp.etsi.org/teldir/ListPersDetails.asp?PersId=0" TargetMode="External" Id="Rcc10c0b6562448ca" /><Relationship Type="http://schemas.openxmlformats.org/officeDocument/2006/relationships/hyperlink" Target="http://www.3gpp.org/ftp/tsg_ct/WG4_protocollars_ex-CN4/TSGCT4_37_Sophia_Antipolis_2007_11/Docs/C4-071911.zip" TargetMode="External" Id="R83b933bd99364df6" /><Relationship Type="http://schemas.openxmlformats.org/officeDocument/2006/relationships/hyperlink" Target="http://webapp.etsi.org/teldir/ListPersDetails.asp?PersId=0" TargetMode="External" Id="Rfed2f4ad0ed446c5" /><Relationship Type="http://schemas.openxmlformats.org/officeDocument/2006/relationships/hyperlink" Target="http://www.3gpp.org/ftp/tsg_ct/WG4_protocollars_ex-CN4/TSGCT4_37_Sophia_Antipolis_2007_11/Docs/C4-071912.zip" TargetMode="External" Id="Rfe2d8b63a12d421b" /><Relationship Type="http://schemas.openxmlformats.org/officeDocument/2006/relationships/hyperlink" Target="http://webapp.etsi.org/teldir/ListPersDetails.asp?PersId=0" TargetMode="External" Id="R86d9394ee1514fd2" /><Relationship Type="http://schemas.openxmlformats.org/officeDocument/2006/relationships/hyperlink" Target="http://www.3gpp.org/ftp/tsg_ct/WG4_protocollars_ex-CN4/TSGCT4_37_Sophia_Antipolis_2007_11/Docs/C4-071913.zip" TargetMode="External" Id="R43fc172e9a3d4e16" /><Relationship Type="http://schemas.openxmlformats.org/officeDocument/2006/relationships/hyperlink" Target="http://webapp.etsi.org/teldir/ListPersDetails.asp?PersId=0" TargetMode="External" Id="R48779662db274faf" /><Relationship Type="http://schemas.openxmlformats.org/officeDocument/2006/relationships/hyperlink" Target="http://www.3gpp.org/ftp/tsg_ct/WG4_protocollars_ex-CN4/TSGCT4_37_Sophia_Antipolis_2007_11/Docs/C4-071914.zip" TargetMode="External" Id="Rba9e016fdd43443e" /><Relationship Type="http://schemas.openxmlformats.org/officeDocument/2006/relationships/hyperlink" Target="http://webapp.etsi.org/teldir/ListPersDetails.asp?PersId=0" TargetMode="External" Id="R8cc38f3055e24235" /><Relationship Type="http://schemas.openxmlformats.org/officeDocument/2006/relationships/hyperlink" Target="http://www.3gpp.org/ftp/tsg_ct/WG4_protocollars_ex-CN4/TSGCT4_37_Sophia_Antipolis_2007_11/Docs/C4-071915.zip" TargetMode="External" Id="R25796815eb424e35" /><Relationship Type="http://schemas.openxmlformats.org/officeDocument/2006/relationships/hyperlink" Target="http://webapp.etsi.org/teldir/ListPersDetails.asp?PersId=0" TargetMode="External" Id="Rf5e1d21b440546bf" /><Relationship Type="http://schemas.openxmlformats.org/officeDocument/2006/relationships/hyperlink" Target="http://www.3gpp.org/ftp/tsg_ct/WG4_protocollars_ex-CN4/TSGCT4_37_Sophia_Antipolis_2007_11/Docs/C4-071916.zip" TargetMode="External" Id="Rf532cd214f994ed5" /><Relationship Type="http://schemas.openxmlformats.org/officeDocument/2006/relationships/hyperlink" Target="http://webapp.etsi.org/teldir/ListPersDetails.asp?PersId=0" TargetMode="External" Id="R54006c13d7bf474f" /><Relationship Type="http://schemas.openxmlformats.org/officeDocument/2006/relationships/hyperlink" Target="http://www.3gpp.org/ftp/tsg_ct/WG4_protocollars_ex-CN4/TSGCT4_37_Sophia_Antipolis_2007_11/Docs/C4-071917.zip" TargetMode="External" Id="Rdd73c598010d4f01" /><Relationship Type="http://schemas.openxmlformats.org/officeDocument/2006/relationships/hyperlink" Target="http://webapp.etsi.org/teldir/ListPersDetails.asp?PersId=0" TargetMode="External" Id="R672f728282b84491" /><Relationship Type="http://schemas.openxmlformats.org/officeDocument/2006/relationships/hyperlink" Target="http://www.3gpp.org/ftp/tsg_ct/WG4_protocollars_ex-CN4/TSGCT4_37_Sophia_Antipolis_2007_11/Docs/C4-071918.zip" TargetMode="External" Id="R735ffe4a8e954d9a" /><Relationship Type="http://schemas.openxmlformats.org/officeDocument/2006/relationships/hyperlink" Target="http://webapp.etsi.org/teldir/ListPersDetails.asp?PersId=0" TargetMode="External" Id="R8999b5446f974d4a" /><Relationship Type="http://schemas.openxmlformats.org/officeDocument/2006/relationships/hyperlink" Target="http://www.3gpp.org/ftp/tsg_ct/WG4_protocollars_ex-CN4/TSGCT4_37_Sophia_Antipolis_2007_11/Docs/C4-071919.zip" TargetMode="External" Id="Rd294e0e23a664bbc" /><Relationship Type="http://schemas.openxmlformats.org/officeDocument/2006/relationships/hyperlink" Target="http://webapp.etsi.org/teldir/ListPersDetails.asp?PersId=0" TargetMode="External" Id="Rd0c5bcf249f84ebc" /><Relationship Type="http://schemas.openxmlformats.org/officeDocument/2006/relationships/hyperlink" Target="http://www.3gpp.org/ftp/tsg_ct/WG4_protocollars_ex-CN4/TSGCT4_37_Sophia_Antipolis_2007_11/Docs/C4-071920.zip" TargetMode="External" Id="Ra32e62b162384d27" /><Relationship Type="http://schemas.openxmlformats.org/officeDocument/2006/relationships/hyperlink" Target="http://webapp.etsi.org/teldir/ListPersDetails.asp?PersId=0" TargetMode="External" Id="Rdf092bd52cc44e59" /><Relationship Type="http://schemas.openxmlformats.org/officeDocument/2006/relationships/hyperlink" Target="http://www.3gpp.org/ftp/tsg_ct/WG4_protocollars_ex-CN4/TSGCT4_37_Sophia_Antipolis_2007_11/Docs/C4-071921.zip" TargetMode="External" Id="R31e75f04f9914d9b" /><Relationship Type="http://schemas.openxmlformats.org/officeDocument/2006/relationships/hyperlink" Target="http://webapp.etsi.org/teldir/ListPersDetails.asp?PersId=0" TargetMode="External" Id="R0e5342de96ba4fe9" /><Relationship Type="http://schemas.openxmlformats.org/officeDocument/2006/relationships/hyperlink" Target="http://www.3gpp.org/ftp/tsg_ct/WG4_protocollars_ex-CN4/TSGCT4_37_Sophia_Antipolis_2007_11/Docs/C4-071922.zip" TargetMode="External" Id="R8eb3f8842ad14e3e" /><Relationship Type="http://schemas.openxmlformats.org/officeDocument/2006/relationships/hyperlink" Target="http://webapp.etsi.org/teldir/ListPersDetails.asp?PersId=0" TargetMode="External" Id="Rf0942459aa494c96" /><Relationship Type="http://schemas.openxmlformats.org/officeDocument/2006/relationships/hyperlink" Target="http://www.3gpp.org/ftp/tsg_ct/WG4_protocollars_ex-CN4/TSGCT4_37_Sophia_Antipolis_2007_11/Docs/C4-071923.zip" TargetMode="External" Id="Rde98a63286f4460e" /><Relationship Type="http://schemas.openxmlformats.org/officeDocument/2006/relationships/hyperlink" Target="http://webapp.etsi.org/teldir/ListPersDetails.asp?PersId=0" TargetMode="External" Id="R6846afaab75d400b" /><Relationship Type="http://schemas.openxmlformats.org/officeDocument/2006/relationships/hyperlink" Target="http://www.3gpp.org/ftp/tsg_ct/WG4_protocollars_ex-CN4/TSGCT4_37_Sophia_Antipolis_2007_11/Docs/C4-071924.zip" TargetMode="External" Id="R6a6c552ec14946d4" /><Relationship Type="http://schemas.openxmlformats.org/officeDocument/2006/relationships/hyperlink" Target="http://webapp.etsi.org/teldir/ListPersDetails.asp?PersId=0" TargetMode="External" Id="R38be64865d3f4b74" /><Relationship Type="http://schemas.openxmlformats.org/officeDocument/2006/relationships/hyperlink" Target="http://www.3gpp.org/ftp/tsg_ct/WG4_protocollars_ex-CN4/TSGCT4_37_Sophia_Antipolis_2007_11/Docs/C4-071925.zip" TargetMode="External" Id="R7388a0c1c3574786" /><Relationship Type="http://schemas.openxmlformats.org/officeDocument/2006/relationships/hyperlink" Target="http://webapp.etsi.org/teldir/ListPersDetails.asp?PersId=0" TargetMode="External" Id="R0a29f7a9eaf043b7" /><Relationship Type="http://schemas.openxmlformats.org/officeDocument/2006/relationships/hyperlink" Target="http://www.3gpp.org/ftp/tsg_ct/WG4_protocollars_ex-CN4/TSGCT4_37_Sophia_Antipolis_2007_11/Docs/C4-071926.zip" TargetMode="External" Id="Rb2a863cc33f6429b" /><Relationship Type="http://schemas.openxmlformats.org/officeDocument/2006/relationships/hyperlink" Target="http://webapp.etsi.org/teldir/ListPersDetails.asp?PersId=0" TargetMode="External" Id="Rc395abd10c5b4c61" /><Relationship Type="http://schemas.openxmlformats.org/officeDocument/2006/relationships/hyperlink" Target="http://www.3gpp.org/ftp/tsg_ct/WG4_protocollars_ex-CN4/TSGCT4_37_Sophia_Antipolis_2007_11/Docs/C4-071927.zip" TargetMode="External" Id="Rfe8acb5e27d140b8" /><Relationship Type="http://schemas.openxmlformats.org/officeDocument/2006/relationships/hyperlink" Target="http://webapp.etsi.org/teldir/ListPersDetails.asp?PersId=0" TargetMode="External" Id="R1c5f30692bbe496d" /><Relationship Type="http://schemas.openxmlformats.org/officeDocument/2006/relationships/hyperlink" Target="http://www.3gpp.org/ftp/tsg_ct/WG4_protocollars_ex-CN4/TSGCT4_37_Sophia_Antipolis_2007_11/Docs/C4-071928.zip" TargetMode="External" Id="R493555ce2cdf48a4" /><Relationship Type="http://schemas.openxmlformats.org/officeDocument/2006/relationships/hyperlink" Target="http://webapp.etsi.org/teldir/ListPersDetails.asp?PersId=0" TargetMode="External" Id="R9d25d37fc7484e35" /><Relationship Type="http://schemas.openxmlformats.org/officeDocument/2006/relationships/hyperlink" Target="http://www.3gpp.org/ftp/tsg_ct/WG4_protocollars_ex-CN4/TSGCT4_37_Sophia_Antipolis_2007_11/Docs/C4-071929.zip" TargetMode="External" Id="Raa04c2713baa4f4c" /><Relationship Type="http://schemas.openxmlformats.org/officeDocument/2006/relationships/hyperlink" Target="http://webapp.etsi.org/teldir/ListPersDetails.asp?PersId=0" TargetMode="External" Id="R23f8583466554fdf" /><Relationship Type="http://schemas.openxmlformats.org/officeDocument/2006/relationships/hyperlink" Target="http://www.3gpp.org/ftp/tsg_ct/WG4_protocollars_ex-CN4/TSGCT4_37_Sophia_Antipolis_2007_11/Docs/C4-071930.zip" TargetMode="External" Id="R4f56e155885a4b92" /><Relationship Type="http://schemas.openxmlformats.org/officeDocument/2006/relationships/hyperlink" Target="http://webapp.etsi.org/teldir/ListPersDetails.asp?PersId=0" TargetMode="External" Id="R031dfe2e6f964068" /><Relationship Type="http://schemas.openxmlformats.org/officeDocument/2006/relationships/hyperlink" Target="http://www.3gpp.org/ftp/tsg_ct/WG4_protocollars_ex-CN4/TSGCT4_37_Sophia_Antipolis_2007_11/Docs/C4-071931.zip" TargetMode="External" Id="R2ab4943a655a4e3d" /><Relationship Type="http://schemas.openxmlformats.org/officeDocument/2006/relationships/hyperlink" Target="http://webapp.etsi.org/teldir/ListPersDetails.asp?PersId=0" TargetMode="External" Id="R97f501110b4f4b45" /><Relationship Type="http://schemas.openxmlformats.org/officeDocument/2006/relationships/hyperlink" Target="http://www.3gpp.org/ftp/tsg_ct/WG4_protocollars_ex-CN4/TSGCT4_37_Sophia_Antipolis_2007_11/Docs/C4-071932.zip" TargetMode="External" Id="R96e2e6dcbd074adb" /><Relationship Type="http://schemas.openxmlformats.org/officeDocument/2006/relationships/hyperlink" Target="http://webapp.etsi.org/teldir/ListPersDetails.asp?PersId=0" TargetMode="External" Id="R5b13d00ac6e94fda" /><Relationship Type="http://schemas.openxmlformats.org/officeDocument/2006/relationships/hyperlink" Target="http://www.3gpp.org/ftp/tsg_ct/WG4_protocollars_ex-CN4/TSGCT4_37_Sophia_Antipolis_2007_11/Docs/C4-071933.zip" TargetMode="External" Id="R950df6a257f640a0" /><Relationship Type="http://schemas.openxmlformats.org/officeDocument/2006/relationships/hyperlink" Target="http://webapp.etsi.org/teldir/ListPersDetails.asp?PersId=0" TargetMode="External" Id="R88c45037b4254201" /><Relationship Type="http://schemas.openxmlformats.org/officeDocument/2006/relationships/hyperlink" Target="http://www.3gpp.org/ftp/tsg_ct/WG4_protocollars_ex-CN4/TSGCT4_37_Sophia_Antipolis_2007_11/Docs/C4-071934.zip" TargetMode="External" Id="R12a5622413d748f5" /><Relationship Type="http://schemas.openxmlformats.org/officeDocument/2006/relationships/hyperlink" Target="http://webapp.etsi.org/teldir/ListPersDetails.asp?PersId=0" TargetMode="External" Id="R7cdf59ffafb74472" /><Relationship Type="http://schemas.openxmlformats.org/officeDocument/2006/relationships/hyperlink" Target="http://webapp.etsi.org/teldir/ListPersDetails.asp?PersId=0" TargetMode="External" Id="R6c46dfba734c4b6b" /><Relationship Type="http://schemas.openxmlformats.org/officeDocument/2006/relationships/hyperlink" Target="http://www.3gpp.org/ftp/tsg_ct/WG4_protocollars_ex-CN4/TSGCT4_37_Sophia_Antipolis_2007_11/Docs/C4-071936.zip" TargetMode="External" Id="R9ee5c3ac223b4caf" /><Relationship Type="http://schemas.openxmlformats.org/officeDocument/2006/relationships/hyperlink" Target="http://webapp.etsi.org/teldir/ListPersDetails.asp?PersId=0" TargetMode="External" Id="R3872915376c64a1d" /><Relationship Type="http://schemas.openxmlformats.org/officeDocument/2006/relationships/hyperlink" Target="http://www.3gpp.org/ftp/tsg_ct/WG4_protocollars_ex-CN4/TSGCT4_37_Sophia_Antipolis_2007_11/Docs/C4-071937.zip" TargetMode="External" Id="R10a6f18d83934938" /><Relationship Type="http://schemas.openxmlformats.org/officeDocument/2006/relationships/hyperlink" Target="http://webapp.etsi.org/teldir/ListPersDetails.asp?PersId=0" TargetMode="External" Id="R738ab54525824237" /><Relationship Type="http://schemas.openxmlformats.org/officeDocument/2006/relationships/hyperlink" Target="http://www.3gpp.org/ftp/tsg_ct/WG4_protocollars_ex-CN4/TSGCT4_37_Sophia_Antipolis_2007_11/Docs/C4-071938.zip" TargetMode="External" Id="R0f94bc9e62754578" /><Relationship Type="http://schemas.openxmlformats.org/officeDocument/2006/relationships/hyperlink" Target="http://webapp.etsi.org/teldir/ListPersDetails.asp?PersId=0" TargetMode="External" Id="Re82ac0a482ba4956" /><Relationship Type="http://schemas.openxmlformats.org/officeDocument/2006/relationships/hyperlink" Target="http://www.3gpp.org/ftp/tsg_ct/WG4_protocollars_ex-CN4/TSGCT4_37_Sophia_Antipolis_2007_11/Docs/C4-071939.zip" TargetMode="External" Id="R79b31f2706904e0a" /><Relationship Type="http://schemas.openxmlformats.org/officeDocument/2006/relationships/hyperlink" Target="http://webapp.etsi.org/teldir/ListPersDetails.asp?PersId=0" TargetMode="External" Id="R9aa44c7377b844f1" /><Relationship Type="http://schemas.openxmlformats.org/officeDocument/2006/relationships/hyperlink" Target="http://www.3gpp.org/ftp/tsg_ct/WG4_protocollars_ex-CN4/TSGCT4_37_Sophia_Antipolis_2007_11/Docs/C4-071940.zip" TargetMode="External" Id="R6220502d031b4862" /><Relationship Type="http://schemas.openxmlformats.org/officeDocument/2006/relationships/hyperlink" Target="http://webapp.etsi.org/teldir/ListPersDetails.asp?PersId=0" TargetMode="External" Id="Ra770421364b542dc" /><Relationship Type="http://schemas.openxmlformats.org/officeDocument/2006/relationships/hyperlink" Target="http://www.3gpp.org/ftp/tsg_ct/WG4_protocollars_ex-CN4/TSGCT4_37_Sophia_Antipolis_2007_11/Docs/C4-071941.zip" TargetMode="External" Id="Rae616321783b433f" /><Relationship Type="http://schemas.openxmlformats.org/officeDocument/2006/relationships/hyperlink" Target="http://webapp.etsi.org/teldir/ListPersDetails.asp?PersId=0" TargetMode="External" Id="R33c44520d0c64b65" /><Relationship Type="http://schemas.openxmlformats.org/officeDocument/2006/relationships/hyperlink" Target="http://www.3gpp.org/ftp/tsg_ct/WG4_protocollars_ex-CN4/TSGCT4_37_Sophia_Antipolis_2007_11/Docs/C4-071942.zip" TargetMode="External" Id="R872ff063f6fa45f1" /><Relationship Type="http://schemas.openxmlformats.org/officeDocument/2006/relationships/hyperlink" Target="http://webapp.etsi.org/teldir/ListPersDetails.asp?PersId=0" TargetMode="External" Id="R7366c88601f640f3" /><Relationship Type="http://schemas.openxmlformats.org/officeDocument/2006/relationships/hyperlink" Target="http://www.3gpp.org/ftp/tsg_ct/WG4_protocollars_ex-CN4/TSGCT4_37_Sophia_Antipolis_2007_11/Docs/C4-071943.zip" TargetMode="External" Id="R56299ac9189448ca" /><Relationship Type="http://schemas.openxmlformats.org/officeDocument/2006/relationships/hyperlink" Target="http://webapp.etsi.org/teldir/ListPersDetails.asp?PersId=0" TargetMode="External" Id="Rc382646c59b84fc5" /><Relationship Type="http://schemas.openxmlformats.org/officeDocument/2006/relationships/hyperlink" Target="http://www.3gpp.org/ftp/tsg_ct/WG4_protocollars_ex-CN4/TSGCT4_37_Sophia_Antipolis_2007_11/Docs/C4-071944.zip" TargetMode="External" Id="R9d6cf46104a44952" /><Relationship Type="http://schemas.openxmlformats.org/officeDocument/2006/relationships/hyperlink" Target="http://webapp.etsi.org/teldir/ListPersDetails.asp?PersId=0" TargetMode="External" Id="R53c46d37cd604d56" /><Relationship Type="http://schemas.openxmlformats.org/officeDocument/2006/relationships/hyperlink" Target="http://www.3gpp.org/ftp/tsg_ct/WG4_protocollars_ex-CN4/TSGCT4_37_Sophia_Antipolis_2007_11/Docs/C4-071945.zip" TargetMode="External" Id="Rcfa8aaf953b64218" /><Relationship Type="http://schemas.openxmlformats.org/officeDocument/2006/relationships/hyperlink" Target="http://webapp.etsi.org/teldir/ListPersDetails.asp?PersId=0" TargetMode="External" Id="R2d915741df1f48fe" /><Relationship Type="http://schemas.openxmlformats.org/officeDocument/2006/relationships/hyperlink" Target="http://www.3gpp.org/ftp/tsg_ct/WG4_protocollars_ex-CN4/TSGCT4_37_Sophia_Antipolis_2007_11/Docs/C4-071946.zip" TargetMode="External" Id="R3a1604090a6f4579" /><Relationship Type="http://schemas.openxmlformats.org/officeDocument/2006/relationships/hyperlink" Target="http://webapp.etsi.org/teldir/ListPersDetails.asp?PersId=0" TargetMode="External" Id="R09f83a54c5a841b4" /><Relationship Type="http://schemas.openxmlformats.org/officeDocument/2006/relationships/hyperlink" Target="http://www.3gpp.org/ftp/tsg_ct/WG4_protocollars_ex-CN4/TSGCT4_37_Sophia_Antipolis_2007_11/Docs/C4-071947.zip" TargetMode="External" Id="R0a14102abc1d47a1" /><Relationship Type="http://schemas.openxmlformats.org/officeDocument/2006/relationships/hyperlink" Target="http://webapp.etsi.org/teldir/ListPersDetails.asp?PersId=0" TargetMode="External" Id="Rebb98f6fac20428f" /><Relationship Type="http://schemas.openxmlformats.org/officeDocument/2006/relationships/hyperlink" Target="http://www.3gpp.org/ftp/tsg_ct/WG4_protocollars_ex-CN4/TSGCT4_37_Sophia_Antipolis_2007_11/Docs/C4-071948.zip" TargetMode="External" Id="R66f3a417827c4275" /><Relationship Type="http://schemas.openxmlformats.org/officeDocument/2006/relationships/hyperlink" Target="http://webapp.etsi.org/teldir/ListPersDetails.asp?PersId=0" TargetMode="External" Id="Rd14802f92e1f4a82" /><Relationship Type="http://schemas.openxmlformats.org/officeDocument/2006/relationships/hyperlink" Target="http://www.3gpp.org/ftp/tsg_ct/WG4_protocollars_ex-CN4/TSGCT4_37_Sophia_Antipolis_2007_11/Docs/C4-071949.zip" TargetMode="External" Id="R31bbdfd8aa884417" /><Relationship Type="http://schemas.openxmlformats.org/officeDocument/2006/relationships/hyperlink" Target="http://webapp.etsi.org/teldir/ListPersDetails.asp?PersId=0" TargetMode="External" Id="R297eb668f1464b70" /><Relationship Type="http://schemas.openxmlformats.org/officeDocument/2006/relationships/hyperlink" Target="http://www.3gpp.org/ftp/tsg_ct/WG4_protocollars_ex-CN4/TSGCT4_37_Sophia_Antipolis_2007_11/Docs/C4-071950.zip" TargetMode="External" Id="Re6ca54f5ce2a43cb" /><Relationship Type="http://schemas.openxmlformats.org/officeDocument/2006/relationships/hyperlink" Target="http://webapp.etsi.org/teldir/ListPersDetails.asp?PersId=0" TargetMode="External" Id="R58d013fa7aee49b2" /><Relationship Type="http://schemas.openxmlformats.org/officeDocument/2006/relationships/hyperlink" Target="http://www.3gpp.org/ftp/tsg_ct/WG4_protocollars_ex-CN4/TSGCT4_37_Sophia_Antipolis_2007_11/Docs/C4-071951.zip" TargetMode="External" Id="R3c28d06ce11b417d" /><Relationship Type="http://schemas.openxmlformats.org/officeDocument/2006/relationships/hyperlink" Target="http://webapp.etsi.org/teldir/ListPersDetails.asp?PersId=0" TargetMode="External" Id="R54dc7c30efbf49eb" /><Relationship Type="http://schemas.openxmlformats.org/officeDocument/2006/relationships/hyperlink" Target="http://www.3gpp.org/ftp/tsg_ct/WG4_protocollars_ex-CN4/TSGCT4_37_Sophia_Antipolis_2007_11/Docs/C4-071952.zip" TargetMode="External" Id="R05122e406a4340ad" /><Relationship Type="http://schemas.openxmlformats.org/officeDocument/2006/relationships/hyperlink" Target="http://webapp.etsi.org/teldir/ListPersDetails.asp?PersId=0" TargetMode="External" Id="Rf676f008007444bc" /><Relationship Type="http://schemas.openxmlformats.org/officeDocument/2006/relationships/hyperlink" Target="http://www.3gpp.org/ftp/tsg_ct/WG4_protocollars_ex-CN4/TSGCT4_37_Sophia_Antipolis_2007_11/Docs/C4-071953.zip" TargetMode="External" Id="Raa7f14f3b076491b" /><Relationship Type="http://schemas.openxmlformats.org/officeDocument/2006/relationships/hyperlink" Target="http://webapp.etsi.org/teldir/ListPersDetails.asp?PersId=0" TargetMode="External" Id="Rea5938e66304405f" /><Relationship Type="http://schemas.openxmlformats.org/officeDocument/2006/relationships/hyperlink" Target="http://www.3gpp.org/ftp/tsg_ct/WG4_protocollars_ex-CN4/TSGCT4_37_Sophia_Antipolis_2007_11/Docs/C4-071954.zip" TargetMode="External" Id="R7ca304732ada452d" /><Relationship Type="http://schemas.openxmlformats.org/officeDocument/2006/relationships/hyperlink" Target="http://webapp.etsi.org/teldir/ListPersDetails.asp?PersId=0" TargetMode="External" Id="Re661b3804f994ea9" /><Relationship Type="http://schemas.openxmlformats.org/officeDocument/2006/relationships/hyperlink" Target="http://webapp.etsi.org/teldir/ListPersDetails.asp?PersId=0" TargetMode="External" Id="R7568df85d1dc4b8e" /><Relationship Type="http://schemas.openxmlformats.org/officeDocument/2006/relationships/hyperlink" Target="http://www.3gpp.org/ftp/tsg_ct/WG4_protocollars_ex-CN4/TSGCT4_37_Sophia_Antipolis_2007_11/Docs/C4-071956.zip" TargetMode="External" Id="R76d9b783ca704212" /><Relationship Type="http://schemas.openxmlformats.org/officeDocument/2006/relationships/hyperlink" Target="http://webapp.etsi.org/teldir/ListPersDetails.asp?PersId=0" TargetMode="External" Id="Rdebad85062604361" /><Relationship Type="http://schemas.openxmlformats.org/officeDocument/2006/relationships/hyperlink" Target="http://www.3gpp.org/ftp/tsg_ct/WG4_protocollars_ex-CN4/TSGCT4_37_Sophia_Antipolis_2007_11/Docs/C4-071957.zip" TargetMode="External" Id="Rdfdb2f95c9c04d54" /><Relationship Type="http://schemas.openxmlformats.org/officeDocument/2006/relationships/hyperlink" Target="http://webapp.etsi.org/teldir/ListPersDetails.asp?PersId=0" TargetMode="External" Id="Rc7c2953bcb3c4421" /><Relationship Type="http://schemas.openxmlformats.org/officeDocument/2006/relationships/hyperlink" Target="http://www.3gpp.org/ftp/tsg_ct/WG4_protocollars_ex-CN4/TSGCT4_37_Sophia_Antipolis_2007_11/Docs/C4-071958.zip" TargetMode="External" Id="R818a88605c224fad" /><Relationship Type="http://schemas.openxmlformats.org/officeDocument/2006/relationships/hyperlink" Target="http://webapp.etsi.org/teldir/ListPersDetails.asp?PersId=0" TargetMode="External" Id="Ra6d15d009b21480a" /><Relationship Type="http://schemas.openxmlformats.org/officeDocument/2006/relationships/hyperlink" Target="http://www.3gpp.org/ftp/tsg_ct/WG4_protocollars_ex-CN4/TSGCT4_37_Sophia_Antipolis_2007_11/Docs/C4-071959.zip" TargetMode="External" Id="R38cf7fe2a3684cc7" /><Relationship Type="http://schemas.openxmlformats.org/officeDocument/2006/relationships/hyperlink" Target="http://webapp.etsi.org/teldir/ListPersDetails.asp?PersId=0" TargetMode="External" Id="Rba94d54a473942d2" /><Relationship Type="http://schemas.openxmlformats.org/officeDocument/2006/relationships/hyperlink" Target="http://www.3gpp.org/ftp/tsg_ct/WG4_protocollars_ex-CN4/TSGCT4_37_Sophia_Antipolis_2007_11/Docs/C4-071960.zip" TargetMode="External" Id="Rb0c0e4ee75274eb6" /><Relationship Type="http://schemas.openxmlformats.org/officeDocument/2006/relationships/hyperlink" Target="http://webapp.etsi.org/teldir/ListPersDetails.asp?PersId=0" TargetMode="External" Id="R04e51ee026624197" /><Relationship Type="http://schemas.openxmlformats.org/officeDocument/2006/relationships/hyperlink" Target="http://www.3gpp.org/ftp/tsg_ct/WG4_protocollars_ex-CN4/TSGCT4_37_Sophia_Antipolis_2007_11/Docs/C4-071961.zip" TargetMode="External" Id="R09cac97bb1b7419e" /><Relationship Type="http://schemas.openxmlformats.org/officeDocument/2006/relationships/hyperlink" Target="http://webapp.etsi.org/teldir/ListPersDetails.asp?PersId=0" TargetMode="External" Id="R9378fef0b2f54269" /><Relationship Type="http://schemas.openxmlformats.org/officeDocument/2006/relationships/hyperlink" Target="http://webapp.etsi.org/teldir/ListPersDetails.asp?PersId=0" TargetMode="External" Id="Rf89010b1d2014848" /><Relationship Type="http://schemas.openxmlformats.org/officeDocument/2006/relationships/hyperlink" Target="http://www.3gpp.org/ftp/tsg_ct/WG4_protocollars_ex-CN4/TSGCT4_37_Sophia_Antipolis_2007_11/Docs/C4-071963.zip" TargetMode="External" Id="Rb4b9fb6f1b4b41b9" /><Relationship Type="http://schemas.openxmlformats.org/officeDocument/2006/relationships/hyperlink" Target="http://webapp.etsi.org/teldir/ListPersDetails.asp?PersId=0" TargetMode="External" Id="Rfff82b22233d49d6" /><Relationship Type="http://schemas.openxmlformats.org/officeDocument/2006/relationships/hyperlink" Target="http://www.3gpp.org/ftp/tsg_ct/WG4_protocollars_ex-CN4/TSGCT4_37_Sophia_Antipolis_2007_11/Docs/C4-071964.zip" TargetMode="External" Id="R682875fe397742ad" /><Relationship Type="http://schemas.openxmlformats.org/officeDocument/2006/relationships/hyperlink" Target="http://webapp.etsi.org/teldir/ListPersDetails.asp?PersId=0" TargetMode="External" Id="R48967fbc44a946a7" /><Relationship Type="http://schemas.openxmlformats.org/officeDocument/2006/relationships/hyperlink" Target="http://www.3gpp.org/ftp/tsg_ct/WG4_protocollars_ex-CN4/TSGCT4_37_Sophia_Antipolis_2007_11/Docs/C4-071965.zip" TargetMode="External" Id="R40875b2bdfa64cff" /><Relationship Type="http://schemas.openxmlformats.org/officeDocument/2006/relationships/hyperlink" Target="http://webapp.etsi.org/teldir/ListPersDetails.asp?PersId=0" TargetMode="External" Id="R53f0a4b68d914e52" /><Relationship Type="http://schemas.openxmlformats.org/officeDocument/2006/relationships/hyperlink" Target="http://www.3gpp.org/ftp/tsg_ct/WG4_protocollars_ex-CN4/TSGCT4_37_Sophia_Antipolis_2007_11/Docs/C4-071966.zip" TargetMode="External" Id="R0a8f5eea81704c56" /><Relationship Type="http://schemas.openxmlformats.org/officeDocument/2006/relationships/hyperlink" Target="http://webapp.etsi.org/teldir/ListPersDetails.asp?PersId=0" TargetMode="External" Id="R347d43c774a048db" /><Relationship Type="http://schemas.openxmlformats.org/officeDocument/2006/relationships/hyperlink" Target="http://webapp.etsi.org/teldir/ListPersDetails.asp?PersId=0" TargetMode="External" Id="R453068fa48be446a" /><Relationship Type="http://schemas.openxmlformats.org/officeDocument/2006/relationships/hyperlink" Target="http://www.3gpp.org/ftp/tsg_ct/WG4_protocollars_ex-CN4/TSGCT4_37_Sophia_Antipolis_2007_11/Docs/C4-071968.zip" TargetMode="External" Id="R7fe2f68d17f84d9c" /><Relationship Type="http://schemas.openxmlformats.org/officeDocument/2006/relationships/hyperlink" Target="http://webapp.etsi.org/teldir/ListPersDetails.asp?PersId=0" TargetMode="External" Id="R77550bdad3fa4e9c" /><Relationship Type="http://schemas.openxmlformats.org/officeDocument/2006/relationships/hyperlink" Target="http://www.3gpp.org/ftp/tsg_ct/WG4_protocollars_ex-CN4/TSGCT4_37_Sophia_Antipolis_2007_11/Docs/C4-071969.zip" TargetMode="External" Id="Rdcd3a6410e204038" /><Relationship Type="http://schemas.openxmlformats.org/officeDocument/2006/relationships/hyperlink" Target="http://webapp.etsi.org/teldir/ListPersDetails.asp?PersId=0" TargetMode="External" Id="R694a50f0360143cd" /><Relationship Type="http://schemas.openxmlformats.org/officeDocument/2006/relationships/hyperlink" Target="http://www.3gpp.org/ftp/tsg_ct/WG4_protocollars_ex-CN4/TSGCT4_37_Sophia_Antipolis_2007_11/Docs/C4-071970.zip" TargetMode="External" Id="R11409a3759c74860" /><Relationship Type="http://schemas.openxmlformats.org/officeDocument/2006/relationships/hyperlink" Target="http://webapp.etsi.org/teldir/ListPersDetails.asp?PersId=0" TargetMode="External" Id="R80e8c18c5fc04917" /><Relationship Type="http://schemas.openxmlformats.org/officeDocument/2006/relationships/hyperlink" Target="http://www.3gpp.org/ftp/tsg_ct/WG4_protocollars_ex-CN4/TSGCT4_37_Sophia_Antipolis_2007_11/Docs/C4-071971.zip" TargetMode="External" Id="Re309394e54934bc2" /><Relationship Type="http://schemas.openxmlformats.org/officeDocument/2006/relationships/hyperlink" Target="http://webapp.etsi.org/teldir/ListPersDetails.asp?PersId=0" TargetMode="External" Id="R250745b70e064ed4" /><Relationship Type="http://schemas.openxmlformats.org/officeDocument/2006/relationships/hyperlink" Target="http://www.3gpp.org/ftp/tsg_ct/WG4_protocollars_ex-CN4/TSGCT4_37_Sophia_Antipolis_2007_11/Docs/C4-071972.zip" TargetMode="External" Id="R32ac12a06f434590" /><Relationship Type="http://schemas.openxmlformats.org/officeDocument/2006/relationships/hyperlink" Target="http://webapp.etsi.org/teldir/ListPersDetails.asp?PersId=0" TargetMode="External" Id="R7045cb278800496d" /><Relationship Type="http://schemas.openxmlformats.org/officeDocument/2006/relationships/hyperlink" Target="http://www.3gpp.org/ftp/tsg_ct/WG4_protocollars_ex-CN4/TSGCT4_37_Sophia_Antipolis_2007_11/Docs/C4-071973.zip" TargetMode="External" Id="Ra1761d4d518249b6" /><Relationship Type="http://schemas.openxmlformats.org/officeDocument/2006/relationships/hyperlink" Target="http://webapp.etsi.org/teldir/ListPersDetails.asp?PersId=0" TargetMode="External" Id="R5ca1ccbc88a54d77" /><Relationship Type="http://schemas.openxmlformats.org/officeDocument/2006/relationships/hyperlink" Target="http://www.3gpp.org/ftp/tsg_ct/WG4_protocollars_ex-CN4/TSGCT4_37_Sophia_Antipolis_2007_11/Docs/C4-071974.zip" TargetMode="External" Id="R41f00f35d3984946" /><Relationship Type="http://schemas.openxmlformats.org/officeDocument/2006/relationships/hyperlink" Target="http://webapp.etsi.org/teldir/ListPersDetails.asp?PersId=0" TargetMode="External" Id="Ra85e0ac288fc4954" /><Relationship Type="http://schemas.openxmlformats.org/officeDocument/2006/relationships/hyperlink" Target="http://www.3gpp.org/ftp/tsg_ct/WG4_protocollars_ex-CN4/TSGCT4_37_Sophia_Antipolis_2007_11/Docs/C4-071975.zip" TargetMode="External" Id="Rd952e1407b7f4d72" /><Relationship Type="http://schemas.openxmlformats.org/officeDocument/2006/relationships/hyperlink" Target="http://webapp.etsi.org/teldir/ListPersDetails.asp?PersId=0" TargetMode="External" Id="R29ef03f3c3304bba" /><Relationship Type="http://schemas.openxmlformats.org/officeDocument/2006/relationships/hyperlink" Target="http://www.3gpp.org/ftp/tsg_ct/WG4_protocollars_ex-CN4/TSGCT4_37_Sophia_Antipolis_2007_11/Docs/C4-071976.zip" TargetMode="External" Id="R00fc14d063694cf0" /><Relationship Type="http://schemas.openxmlformats.org/officeDocument/2006/relationships/hyperlink" Target="http://webapp.etsi.org/teldir/ListPersDetails.asp?PersId=0" TargetMode="External" Id="Re7579ccdb2254c2b" /><Relationship Type="http://schemas.openxmlformats.org/officeDocument/2006/relationships/hyperlink" Target="http://www.3gpp.org/ftp/tsg_ct/WG4_protocollars_ex-CN4/TSGCT4_37_Sophia_Antipolis_2007_11/Docs/C4-071977.zip" TargetMode="External" Id="Rb6c465124fff4a7e" /><Relationship Type="http://schemas.openxmlformats.org/officeDocument/2006/relationships/hyperlink" Target="http://webapp.etsi.org/teldir/ListPersDetails.asp?PersId=0" TargetMode="External" Id="R0a35922159104d62" /><Relationship Type="http://schemas.openxmlformats.org/officeDocument/2006/relationships/hyperlink" Target="http://www.3gpp.org/ftp/tsg_ct/WG4_protocollars_ex-CN4/TSGCT4_37_Sophia_Antipolis_2007_11/Docs/C4-071978.zip" TargetMode="External" Id="R12b69c47dc784942" /><Relationship Type="http://schemas.openxmlformats.org/officeDocument/2006/relationships/hyperlink" Target="http://webapp.etsi.org/teldir/ListPersDetails.asp?PersId=0" TargetMode="External" Id="Rf8cba58ffb0e427b" /><Relationship Type="http://schemas.openxmlformats.org/officeDocument/2006/relationships/hyperlink" Target="http://www.3gpp.org/ftp/tsg_ct/WG4_protocollars_ex-CN4/TSGCT4_37_Sophia_Antipolis_2007_11/Docs/C4-071979.zip" TargetMode="External" Id="Ra984a21d7e1b45ed" /><Relationship Type="http://schemas.openxmlformats.org/officeDocument/2006/relationships/hyperlink" Target="http://webapp.etsi.org/teldir/ListPersDetails.asp?PersId=0" TargetMode="External" Id="Rca81fc1065e74f4e" /><Relationship Type="http://schemas.openxmlformats.org/officeDocument/2006/relationships/hyperlink" Target="http://www.3gpp.org/ftp/tsg_ct/WG4_protocollars_ex-CN4/TSGCT4_37_Sophia_Antipolis_2007_11/Docs/C4-071980.zip" TargetMode="External" Id="Rb306a3bada224009" /><Relationship Type="http://schemas.openxmlformats.org/officeDocument/2006/relationships/hyperlink" Target="http://webapp.etsi.org/teldir/ListPersDetails.asp?PersId=0" TargetMode="External" Id="Ra02b19735ba0409e" /><Relationship Type="http://schemas.openxmlformats.org/officeDocument/2006/relationships/hyperlink" Target="http://www.3gpp.org/ftp/tsg_ct/WG4_protocollars_ex-CN4/TSGCT4_37_Sophia_Antipolis_2007_11/Docs/C4-071981.zip" TargetMode="External" Id="R2c0f703bc02a4563" /><Relationship Type="http://schemas.openxmlformats.org/officeDocument/2006/relationships/hyperlink" Target="http://webapp.etsi.org/teldir/ListPersDetails.asp?PersId=0" TargetMode="External" Id="R70631c184a964ad6" /><Relationship Type="http://schemas.openxmlformats.org/officeDocument/2006/relationships/hyperlink" Target="http://www.3gpp.org/ftp/tsg_ct/WG4_protocollars_ex-CN4/TSGCT4_37_Sophia_Antipolis_2007_11/Docs/C4-071982.zip" TargetMode="External" Id="R71573e8bee104605" /><Relationship Type="http://schemas.openxmlformats.org/officeDocument/2006/relationships/hyperlink" Target="http://webapp.etsi.org/teldir/ListPersDetails.asp?PersId=0" TargetMode="External" Id="R4194aeaf930b4ed9" /><Relationship Type="http://schemas.openxmlformats.org/officeDocument/2006/relationships/hyperlink" Target="http://webapp.etsi.org/teldir/ListPersDetails.asp?PersId=0" TargetMode="External" Id="R55143a2c194647e7" /><Relationship Type="http://schemas.openxmlformats.org/officeDocument/2006/relationships/hyperlink" Target="http://webapp.etsi.org/teldir/ListPersDetails.asp?PersId=0" TargetMode="External" Id="Rd292906ef91744b4" /><Relationship Type="http://schemas.openxmlformats.org/officeDocument/2006/relationships/hyperlink" Target="http://webapp.etsi.org/teldir/ListPersDetails.asp?PersId=0" TargetMode="External" Id="R2a95ec87f6df4597" /><Relationship Type="http://schemas.openxmlformats.org/officeDocument/2006/relationships/hyperlink" Target="http://webapp.etsi.org/teldir/ListPersDetails.asp?PersId=0" TargetMode="External" Id="R78b5c35d265e4e3f" /><Relationship Type="http://schemas.openxmlformats.org/officeDocument/2006/relationships/hyperlink" Target="http://www.3gpp.org/ftp/tsg_ct/WG4_protocollars_ex-CN4/TSGCT4_37_Sophia_Antipolis_2007_11/Docs/C4-071987.zip" TargetMode="External" Id="R91dd53c9aeef4124" /><Relationship Type="http://schemas.openxmlformats.org/officeDocument/2006/relationships/hyperlink" Target="http://webapp.etsi.org/teldir/ListPersDetails.asp?PersId=0" TargetMode="External" Id="R541ecbe6742143ef" /><Relationship Type="http://schemas.openxmlformats.org/officeDocument/2006/relationships/hyperlink" Target="http://www.3gpp.org/ftp/tsg_ct/WG4_protocollars_ex-CN4/TSGCT4_37_Sophia_Antipolis_2007_11/Docs/C4-071988.zip" TargetMode="External" Id="R3cec983c4f314ca6" /><Relationship Type="http://schemas.openxmlformats.org/officeDocument/2006/relationships/hyperlink" Target="http://webapp.etsi.org/teldir/ListPersDetails.asp?PersId=0" TargetMode="External" Id="R3b2a2a9d8a574480" /><Relationship Type="http://schemas.openxmlformats.org/officeDocument/2006/relationships/hyperlink" Target="http://www.3gpp.org/ftp/tsg_ct/WG4_protocollars_ex-CN4/TSGCT4_37_Sophia_Antipolis_2007_11/Docs/C4-071989.zip" TargetMode="External" Id="R029d3eaee71246f3" /><Relationship Type="http://schemas.openxmlformats.org/officeDocument/2006/relationships/hyperlink" Target="http://webapp.etsi.org/teldir/ListPersDetails.asp?PersId=0" TargetMode="External" Id="R0a8b70e63af54176" /><Relationship Type="http://schemas.openxmlformats.org/officeDocument/2006/relationships/hyperlink" Target="http://www.3gpp.org/ftp/tsg_ct/WG4_protocollars_ex-CN4/TSGCT4_37_Sophia_Antipolis_2007_11/Docs/C4-071990.zip" TargetMode="External" Id="R043ad459299b4456" /><Relationship Type="http://schemas.openxmlformats.org/officeDocument/2006/relationships/hyperlink" Target="http://webapp.etsi.org/teldir/ListPersDetails.asp?PersId=0" TargetMode="External" Id="R19fff0531999466e" /><Relationship Type="http://schemas.openxmlformats.org/officeDocument/2006/relationships/hyperlink" Target="http://www.3gpp.org/ftp/tsg_ct/WG4_protocollars_ex-CN4/TSGCT4_37_Sophia_Antipolis_2007_11/Docs/C4-071991.zip" TargetMode="External" Id="R8028331de7854308" /><Relationship Type="http://schemas.openxmlformats.org/officeDocument/2006/relationships/hyperlink" Target="http://webapp.etsi.org/teldir/ListPersDetails.asp?PersId=0" TargetMode="External" Id="R4c0fcfccff884e88" /><Relationship Type="http://schemas.openxmlformats.org/officeDocument/2006/relationships/hyperlink" Target="http://www.3gpp.org/ftp/tsg_ct/WG4_protocollars_ex-CN4/TSGCT4_37_Sophia_Antipolis_2007_11/Docs/C4-071992.zip" TargetMode="External" Id="R5cf0bd1ce8e743ba" /><Relationship Type="http://schemas.openxmlformats.org/officeDocument/2006/relationships/hyperlink" Target="http://webapp.etsi.org/teldir/ListPersDetails.asp?PersId=0" TargetMode="External" Id="Rfbbc2e53f70442f0" /><Relationship Type="http://schemas.openxmlformats.org/officeDocument/2006/relationships/hyperlink" Target="http://www.3gpp.org/ftp/tsg_ct/WG4_protocollars_ex-CN4/TSGCT4_37_Sophia_Antipolis_2007_11/Docs/C4-071993.zip" TargetMode="External" Id="Rfe609e64f31c44d7" /><Relationship Type="http://schemas.openxmlformats.org/officeDocument/2006/relationships/hyperlink" Target="http://webapp.etsi.org/teldir/ListPersDetails.asp?PersId=0" TargetMode="External" Id="Ree7ec707f5714dc7" /><Relationship Type="http://schemas.openxmlformats.org/officeDocument/2006/relationships/hyperlink" Target="http://www.3gpp.org/ftp/tsg_ct/WG4_protocollars_ex-CN4/TSGCT4_37_Sophia_Antipolis_2007_11/Docs/C4-071994.zip" TargetMode="External" Id="R8931bf62a85f419e" /><Relationship Type="http://schemas.openxmlformats.org/officeDocument/2006/relationships/hyperlink" Target="http://webapp.etsi.org/teldir/ListPersDetails.asp?PersId=0" TargetMode="External" Id="R7b22f9a32d53491e" /><Relationship Type="http://schemas.openxmlformats.org/officeDocument/2006/relationships/hyperlink" Target="http://www.3gpp.org/ftp/tsg_ct/WG4_protocollars_ex-CN4/TSGCT4_37_Sophia_Antipolis_2007_11/Docs/C4-071995.zip" TargetMode="External" Id="R977e5d60723e4bed" /><Relationship Type="http://schemas.openxmlformats.org/officeDocument/2006/relationships/hyperlink" Target="http://webapp.etsi.org/teldir/ListPersDetails.asp?PersId=0" TargetMode="External" Id="R6c732ded97b1477b" /><Relationship Type="http://schemas.openxmlformats.org/officeDocument/2006/relationships/hyperlink" Target="http://www.3gpp.org/ftp/tsg_ct/WG4_protocollars_ex-CN4/TSGCT4_37_Sophia_Antipolis_2007_11/Docs/C4-071996.zip" TargetMode="External" Id="Rb4573de54ab24aef" /><Relationship Type="http://schemas.openxmlformats.org/officeDocument/2006/relationships/hyperlink" Target="http://webapp.etsi.org/teldir/ListPersDetails.asp?PersId=0" TargetMode="External" Id="R0b47d0ab5e71487b" /><Relationship Type="http://schemas.openxmlformats.org/officeDocument/2006/relationships/hyperlink" Target="http://www.3gpp.org/ftp/tsg_ct/WG4_protocollars_ex-CN4/TSGCT4_37_Sophia_Antipolis_2007_11/Docs/C4-071997.zip" TargetMode="External" Id="Rc633cf6f561140a6" /><Relationship Type="http://schemas.openxmlformats.org/officeDocument/2006/relationships/hyperlink" Target="http://webapp.etsi.org/teldir/ListPersDetails.asp?PersId=0" TargetMode="External" Id="R9a964f5374da42b8" /><Relationship Type="http://schemas.openxmlformats.org/officeDocument/2006/relationships/hyperlink" Target="http://www.3gpp.org/ftp/tsg_ct/WG4_protocollars_ex-CN4/TSGCT4_37_Sophia_Antipolis_2007_11/Docs/C4-071998.zip" TargetMode="External" Id="R9cd4c2f997f44f18" /><Relationship Type="http://schemas.openxmlformats.org/officeDocument/2006/relationships/hyperlink" Target="http://webapp.etsi.org/teldir/ListPersDetails.asp?PersId=0" TargetMode="External" Id="Rf2dfe196a8b24339" /><Relationship Type="http://schemas.openxmlformats.org/officeDocument/2006/relationships/hyperlink" Target="http://www.3gpp.org/ftp/tsg_ct/WG4_protocollars_ex-CN4/TSGCT4_37_Sophia_Antipolis_2007_11/Docs/C4-071999.zip" TargetMode="External" Id="Rab5fda2750564344" /><Relationship Type="http://schemas.openxmlformats.org/officeDocument/2006/relationships/hyperlink" Target="http://webapp.etsi.org/teldir/ListPersDetails.asp?PersId=0" TargetMode="External" Id="Ree4d88ca3448468f" /><Relationship Type="http://schemas.openxmlformats.org/officeDocument/2006/relationships/hyperlink" Target="http://www.3gpp.org/ftp/tsg_ct/WG4_protocollars_ex-CN4/TSGCT4_37_Sophia_Antipolis_2007_11/Docs/C4-072000.zip" TargetMode="External" Id="R18aedd910b104fad" /><Relationship Type="http://schemas.openxmlformats.org/officeDocument/2006/relationships/hyperlink" Target="http://webapp.etsi.org/teldir/ListPersDetails.asp?PersId=0" TargetMode="External" Id="R50da8783defe4157" /><Relationship Type="http://schemas.openxmlformats.org/officeDocument/2006/relationships/hyperlink" Target="http://www.3gpp.org/ftp/tsg_ct/WG4_protocollars_ex-CN4/TSGCT4_37_Sophia_Antipolis_2007_11/Docs/C4-072001.zip" TargetMode="External" Id="R0d5048cfd19c4f76" /><Relationship Type="http://schemas.openxmlformats.org/officeDocument/2006/relationships/hyperlink" Target="http://webapp.etsi.org/teldir/ListPersDetails.asp?PersId=0" TargetMode="External" Id="Rd84b1ab6564b4789" /><Relationship Type="http://schemas.openxmlformats.org/officeDocument/2006/relationships/hyperlink" Target="http://www.3gpp.org/ftp/tsg_ct/WG4_protocollars_ex-CN4/TSGCT4_37_Sophia_Antipolis_2007_11/Docs/C4-072002.zip" TargetMode="External" Id="Re9f654b5bcf146d2" /><Relationship Type="http://schemas.openxmlformats.org/officeDocument/2006/relationships/hyperlink" Target="http://webapp.etsi.org/teldir/ListPersDetails.asp?PersId=0" TargetMode="External" Id="R703ddae89bba4b25" /><Relationship Type="http://schemas.openxmlformats.org/officeDocument/2006/relationships/hyperlink" Target="http://www.3gpp.org/ftp/tsg_ct/WG4_protocollars_ex-CN4/TSGCT4_37_Sophia_Antipolis_2007_11/Docs/C4-072003.zip" TargetMode="External" Id="R97c3dcef974143ca" /><Relationship Type="http://schemas.openxmlformats.org/officeDocument/2006/relationships/hyperlink" Target="http://webapp.etsi.org/teldir/ListPersDetails.asp?PersId=0" TargetMode="External" Id="R6b9f089ce619468c" /><Relationship Type="http://schemas.openxmlformats.org/officeDocument/2006/relationships/hyperlink" Target="http://www.3gpp.org/ftp/tsg_ct/WG4_protocollars_ex-CN4/TSGCT4_37_Sophia_Antipolis_2007_11/Docs/C4-072004.zip" TargetMode="External" Id="R7a8b62200104453e" /><Relationship Type="http://schemas.openxmlformats.org/officeDocument/2006/relationships/hyperlink" Target="http://webapp.etsi.org/teldir/ListPersDetails.asp?PersId=0" TargetMode="External" Id="Rb15906b405334e58" /><Relationship Type="http://schemas.openxmlformats.org/officeDocument/2006/relationships/hyperlink" Target="http://www.3gpp.org/ftp/tsg_ct/WG4_protocollars_ex-CN4/TSGCT4_37_Sophia_Antipolis_2007_11/Docs/C4-072005.zip" TargetMode="External" Id="R1fb8899ada6d45be" /><Relationship Type="http://schemas.openxmlformats.org/officeDocument/2006/relationships/hyperlink" Target="http://webapp.etsi.org/teldir/ListPersDetails.asp?PersId=0" TargetMode="External" Id="Rad1d96b29b5d4d1c" /><Relationship Type="http://schemas.openxmlformats.org/officeDocument/2006/relationships/hyperlink" Target="http://www.3gpp.org/ftp/tsg_ct/WG4_protocollars_ex-CN4/TSGCT4_37_Sophia_Antipolis_2007_11/Docs/C4-072006.zip" TargetMode="External" Id="R069f68ce5473476c" /><Relationship Type="http://schemas.openxmlformats.org/officeDocument/2006/relationships/hyperlink" Target="http://webapp.etsi.org/teldir/ListPersDetails.asp?PersId=0" TargetMode="External" Id="R97a6d24045574ac0" /><Relationship Type="http://schemas.openxmlformats.org/officeDocument/2006/relationships/hyperlink" Target="http://www.3gpp.org/ftp/tsg_ct/WG4_protocollars_ex-CN4/TSGCT4_37_Sophia_Antipolis_2007_11/Docs/C4-072007.zip" TargetMode="External" Id="R4cbb135a3d5b47d7" /><Relationship Type="http://schemas.openxmlformats.org/officeDocument/2006/relationships/hyperlink" Target="http://webapp.etsi.org/teldir/ListPersDetails.asp?PersId=0" TargetMode="External" Id="R808ffcfa46b34777" /><Relationship Type="http://schemas.openxmlformats.org/officeDocument/2006/relationships/hyperlink" Target="http://www.3gpp.org/ftp/tsg_ct/WG4_protocollars_ex-CN4/TSGCT4_37_Sophia_Antipolis_2007_11/Docs/C4-072008.zip" TargetMode="External" Id="R122c76b56c794f9c" /><Relationship Type="http://schemas.openxmlformats.org/officeDocument/2006/relationships/hyperlink" Target="http://webapp.etsi.org/teldir/ListPersDetails.asp?PersId=0" TargetMode="External" Id="Reb9a279b5e55484c" /><Relationship Type="http://schemas.openxmlformats.org/officeDocument/2006/relationships/hyperlink" Target="http://www.3gpp.org/ftp/tsg_ct/WG4_protocollars_ex-CN4/TSGCT4_37_Sophia_Antipolis_2007_11/Docs/C4-072009.zip" TargetMode="External" Id="Rab25a2f06e5b4633" /><Relationship Type="http://schemas.openxmlformats.org/officeDocument/2006/relationships/hyperlink" Target="http://webapp.etsi.org/teldir/ListPersDetails.asp?PersId=0" TargetMode="External" Id="R20884f5da95b4df6" /><Relationship Type="http://schemas.openxmlformats.org/officeDocument/2006/relationships/hyperlink" Target="http://webapp.etsi.org/teldir/ListPersDetails.asp?PersId=0" TargetMode="External" Id="Rfdce7768b5b6496e" /><Relationship Type="http://schemas.openxmlformats.org/officeDocument/2006/relationships/hyperlink" Target="http://www.3gpp.org/ftp/tsg_ct/WG4_protocollars_ex-CN4/TSGCT4_37_Sophia_Antipolis_2007_11/Docs/C4-072011.zip" TargetMode="External" Id="R0a9f2779662a467b" /><Relationship Type="http://schemas.openxmlformats.org/officeDocument/2006/relationships/hyperlink" Target="http://webapp.etsi.org/teldir/ListPersDetails.asp?PersId=0" TargetMode="External" Id="R1388df1065a245d1" /><Relationship Type="http://schemas.openxmlformats.org/officeDocument/2006/relationships/hyperlink" Target="http://www.3gpp.org/ftp/tsg_ct/WG4_protocollars_ex-CN4/TSGCT4_37_Sophia_Antipolis_2007_11/Docs/C4-072012.zip" TargetMode="External" Id="Rb54eda9e851d41ca" /><Relationship Type="http://schemas.openxmlformats.org/officeDocument/2006/relationships/hyperlink" Target="http://webapp.etsi.org/teldir/ListPersDetails.asp?PersId=0" TargetMode="External" Id="R1488c4fecdd54225" /><Relationship Type="http://schemas.openxmlformats.org/officeDocument/2006/relationships/hyperlink" Target="http://www.3gpp.org/ftp/tsg_ct/WG4_protocollars_ex-CN4/TSGCT4_37_Sophia_Antipolis_2007_11/Docs/C4-072013.zip" TargetMode="External" Id="R31e2156923c54552" /><Relationship Type="http://schemas.openxmlformats.org/officeDocument/2006/relationships/hyperlink" Target="http://webapp.etsi.org/teldir/ListPersDetails.asp?PersId=0" TargetMode="External" Id="R363d3f49a7644b81" /><Relationship Type="http://schemas.openxmlformats.org/officeDocument/2006/relationships/hyperlink" Target="http://www.3gpp.org/ftp/tsg_ct/WG4_protocollars_ex-CN4/TSGCT4_37_Sophia_Antipolis_2007_11/Docs/C4-072014.zip" TargetMode="External" Id="R28b454f2ca154ea9" /><Relationship Type="http://schemas.openxmlformats.org/officeDocument/2006/relationships/hyperlink" Target="http://webapp.etsi.org/teldir/ListPersDetails.asp?PersId=0" TargetMode="External" Id="Rc546f5292429429b" /><Relationship Type="http://schemas.openxmlformats.org/officeDocument/2006/relationships/hyperlink" Target="http://www.3gpp.org/ftp/tsg_ct/WG4_protocollars_ex-CN4/TSGCT4_37_Sophia_Antipolis_2007_11/Docs/C4-072015.zip" TargetMode="External" Id="Reb673ab3ec5243d0" /><Relationship Type="http://schemas.openxmlformats.org/officeDocument/2006/relationships/hyperlink" Target="http://webapp.etsi.org/teldir/ListPersDetails.asp?PersId=0" TargetMode="External" Id="Rdb497a029db2456f" /><Relationship Type="http://schemas.openxmlformats.org/officeDocument/2006/relationships/hyperlink" Target="http://www.3gpp.org/ftp/tsg_ct/WG4_protocollars_ex-CN4/TSGCT4_37_Sophia_Antipolis_2007_11/Docs/C4-072016.zip" TargetMode="External" Id="Rf3b9504018e14f56" /><Relationship Type="http://schemas.openxmlformats.org/officeDocument/2006/relationships/hyperlink" Target="http://webapp.etsi.org/teldir/ListPersDetails.asp?PersId=0" TargetMode="External" Id="R8d4c106d68764153" /><Relationship Type="http://schemas.openxmlformats.org/officeDocument/2006/relationships/hyperlink" Target="http://www.3gpp.org/ftp/tsg_ct/WG4_protocollars_ex-CN4/TSGCT4_37_Sophia_Antipolis_2007_11/Docs/C4-072017.zip" TargetMode="External" Id="R47c15f687eae441c" /><Relationship Type="http://schemas.openxmlformats.org/officeDocument/2006/relationships/hyperlink" Target="http://webapp.etsi.org/teldir/ListPersDetails.asp?PersId=0" TargetMode="External" Id="R4e0a0475107349f0" /><Relationship Type="http://schemas.openxmlformats.org/officeDocument/2006/relationships/hyperlink" Target="http://www.3gpp.org/ftp/tsg_ct/WG4_protocollars_ex-CN4/TSGCT4_37_Sophia_Antipolis_2007_11/Docs/C4-072018.zip" TargetMode="External" Id="Rcdd1f76f82f547e4" /><Relationship Type="http://schemas.openxmlformats.org/officeDocument/2006/relationships/hyperlink" Target="http://webapp.etsi.org/teldir/ListPersDetails.asp?PersId=0" TargetMode="External" Id="R294f35d180624a8f" /><Relationship Type="http://schemas.openxmlformats.org/officeDocument/2006/relationships/hyperlink" Target="http://www.3gpp.org/ftp/tsg_ct/WG4_protocollars_ex-CN4/TSGCT4_37_Sophia_Antipolis_2007_11/Docs/C4-072019.zip" TargetMode="External" Id="Ra416ccfe42ca4621" /><Relationship Type="http://schemas.openxmlformats.org/officeDocument/2006/relationships/hyperlink" Target="http://webapp.etsi.org/teldir/ListPersDetails.asp?PersId=0" TargetMode="External" Id="R08dcb673f50a4ebc" /><Relationship Type="http://schemas.openxmlformats.org/officeDocument/2006/relationships/hyperlink" Target="http://www.3gpp.org/ftp/tsg_ct/WG4_protocollars_ex-CN4/TSGCT4_37_Sophia_Antipolis_2007_11/Docs/C4-072020.zip" TargetMode="External" Id="Rbf317574fbe04e48" /><Relationship Type="http://schemas.openxmlformats.org/officeDocument/2006/relationships/hyperlink" Target="http://webapp.etsi.org/teldir/ListPersDetails.asp?PersId=0" TargetMode="External" Id="Rffb7977bafc54f2e" /><Relationship Type="http://schemas.openxmlformats.org/officeDocument/2006/relationships/hyperlink" Target="http://www.3gpp.org/ftp/tsg_ct/WG4_protocollars_ex-CN4/TSGCT4_37_Sophia_Antipolis_2007_11/Docs/C4-072021.zip" TargetMode="External" Id="R3bd7196a8dca45e6" /><Relationship Type="http://schemas.openxmlformats.org/officeDocument/2006/relationships/hyperlink" Target="http://webapp.etsi.org/teldir/ListPersDetails.asp?PersId=0" TargetMode="External" Id="R71f885d47e664d7a" /><Relationship Type="http://schemas.openxmlformats.org/officeDocument/2006/relationships/hyperlink" Target="http://www.3gpp.org/ftp/tsg_ct/WG4_protocollars_ex-CN4/TSGCT4_37_Sophia_Antipolis_2007_11/Docs/C4-072022.zip" TargetMode="External" Id="Rf59b308d65804755" /><Relationship Type="http://schemas.openxmlformats.org/officeDocument/2006/relationships/hyperlink" Target="http://webapp.etsi.org/teldir/ListPersDetails.asp?PersId=0" TargetMode="External" Id="Rd02dc0c198c44eea" /><Relationship Type="http://schemas.openxmlformats.org/officeDocument/2006/relationships/hyperlink" Target="http://www.3gpp.org/ftp/tsg_ct/WG4_protocollars_ex-CN4/TSGCT4_37_Sophia_Antipolis_2007_11/Docs/C4-072023.zip" TargetMode="External" Id="Rf71f4c25fbf14c47" /><Relationship Type="http://schemas.openxmlformats.org/officeDocument/2006/relationships/hyperlink" Target="http://webapp.etsi.org/teldir/ListPersDetails.asp?PersId=0" TargetMode="External" Id="R76aee10e823b4f2f" /><Relationship Type="http://schemas.openxmlformats.org/officeDocument/2006/relationships/hyperlink" Target="http://www.3gpp.org/ftp/tsg_ct/WG4_protocollars_ex-CN4/TSGCT4_37_Sophia_Antipolis_2007_11/Docs/C4-072024.zip" TargetMode="External" Id="Rd038da13bd9e4297" /><Relationship Type="http://schemas.openxmlformats.org/officeDocument/2006/relationships/hyperlink" Target="http://webapp.etsi.org/teldir/ListPersDetails.asp?PersId=0" TargetMode="External" Id="R9c6da83da5a04e03" /><Relationship Type="http://schemas.openxmlformats.org/officeDocument/2006/relationships/hyperlink" Target="http://www.3gpp.org/ftp/tsg_ct/WG4_protocollars_ex-CN4/TSGCT4_37_Sophia_Antipolis_2007_11/Docs/C4-072025.zip" TargetMode="External" Id="R9c90342ae0094d31" /><Relationship Type="http://schemas.openxmlformats.org/officeDocument/2006/relationships/hyperlink" Target="http://webapp.etsi.org/teldir/ListPersDetails.asp?PersId=0" TargetMode="External" Id="Rabe23a6f2dd24f98" /><Relationship Type="http://schemas.openxmlformats.org/officeDocument/2006/relationships/hyperlink" Target="http://www.3gpp.org/ftp/tsg_ct/WG4_protocollars_ex-CN4/TSGCT4_37_Sophia_Antipolis_2007_11/Docs/C4-072026.zip" TargetMode="External" Id="R111bbd266d274eed" /><Relationship Type="http://schemas.openxmlformats.org/officeDocument/2006/relationships/hyperlink" Target="http://webapp.etsi.org/teldir/ListPersDetails.asp?PersId=0" TargetMode="External" Id="R826e0b770cf6460d" /><Relationship Type="http://schemas.openxmlformats.org/officeDocument/2006/relationships/hyperlink" Target="http://www.3gpp.org/ftp/tsg_ct/WG4_protocollars_ex-CN4/TSGCT4_37_Sophia_Antipolis_2007_11/Docs/C4-072027.zip" TargetMode="External" Id="Ra8478cf09cec4b32" /><Relationship Type="http://schemas.openxmlformats.org/officeDocument/2006/relationships/hyperlink" Target="http://webapp.etsi.org/teldir/ListPersDetails.asp?PersId=0" TargetMode="External" Id="Ra696a89b8e1e412c" /><Relationship Type="http://schemas.openxmlformats.org/officeDocument/2006/relationships/hyperlink" Target="http://www.3gpp.org/ftp/tsg_ct/WG4_protocollars_ex-CN4/TSGCT4_37_Sophia_Antipolis_2007_11/Docs/C4-072028.zip" TargetMode="External" Id="R2d5b2c307e274e3e" /><Relationship Type="http://schemas.openxmlformats.org/officeDocument/2006/relationships/hyperlink" Target="http://webapp.etsi.org/teldir/ListPersDetails.asp?PersId=0" TargetMode="External" Id="R9e82cb4fb3644928" /><Relationship Type="http://schemas.openxmlformats.org/officeDocument/2006/relationships/hyperlink" Target="http://www.3gpp.org/ftp/tsg_ct/WG4_protocollars_ex-CN4/TSGCT4_37_Sophia_Antipolis_2007_11/Docs/C4-072029.zip" TargetMode="External" Id="Rf6698bea159f4daf" /><Relationship Type="http://schemas.openxmlformats.org/officeDocument/2006/relationships/hyperlink" Target="http://webapp.etsi.org/teldir/ListPersDetails.asp?PersId=0" TargetMode="External" Id="R45b6ccbc3e4e4dba" /><Relationship Type="http://schemas.openxmlformats.org/officeDocument/2006/relationships/hyperlink" Target="http://www.3gpp.org/ftp/tsg_ct/WG4_protocollars_ex-CN4/TSGCT4_37_Sophia_Antipolis_2007_11/Docs/C4-072030.zip" TargetMode="External" Id="Ra2829ad2168a43db" /><Relationship Type="http://schemas.openxmlformats.org/officeDocument/2006/relationships/hyperlink" Target="http://webapp.etsi.org/teldir/ListPersDetails.asp?PersId=0" TargetMode="External" Id="R448787ef9dae45b1" /><Relationship Type="http://schemas.openxmlformats.org/officeDocument/2006/relationships/hyperlink" Target="http://www.3gpp.org/ftp/tsg_ct/WG4_protocollars_ex-CN4/TSGCT4_37_Sophia_Antipolis_2007_11/Docs/C4-072031.zip" TargetMode="External" Id="Rf3ebc6b8e906417a" /><Relationship Type="http://schemas.openxmlformats.org/officeDocument/2006/relationships/hyperlink" Target="http://webapp.etsi.org/teldir/ListPersDetails.asp?PersId=0" TargetMode="External" Id="R335f58b77b6d49f2" /><Relationship Type="http://schemas.openxmlformats.org/officeDocument/2006/relationships/hyperlink" Target="http://www.3gpp.org/ftp/tsg_ct/WG4_protocollars_ex-CN4/TSGCT4_37_Sophia_Antipolis_2007_11/Docs/C4-072032.zip" TargetMode="External" Id="R62260b1260034287" /><Relationship Type="http://schemas.openxmlformats.org/officeDocument/2006/relationships/hyperlink" Target="http://webapp.etsi.org/teldir/ListPersDetails.asp?PersId=0" TargetMode="External" Id="R8a60550893184d92" /><Relationship Type="http://schemas.openxmlformats.org/officeDocument/2006/relationships/hyperlink" Target="http://www.3gpp.org/ftp/tsg_ct/WG4_protocollars_ex-CN4/TSGCT4_37_Sophia_Antipolis_2007_11/Docs/C4-072033.zip" TargetMode="External" Id="Rac9b23922f844bf6" /><Relationship Type="http://schemas.openxmlformats.org/officeDocument/2006/relationships/hyperlink" Target="http://webapp.etsi.org/teldir/ListPersDetails.asp?PersId=0" TargetMode="External" Id="R1c3e8be0f0774083" /><Relationship Type="http://schemas.openxmlformats.org/officeDocument/2006/relationships/hyperlink" Target="http://www.3gpp.org/ftp/tsg_ct/WG4_protocollars_ex-CN4/TSGCT4_37_Sophia_Antipolis_2007_11/Docs/C4-072034.zip" TargetMode="External" Id="R4db84bb28437426d" /><Relationship Type="http://schemas.openxmlformats.org/officeDocument/2006/relationships/hyperlink" Target="http://webapp.etsi.org/teldir/ListPersDetails.asp?PersId=0" TargetMode="External" Id="R7858a66fb1d74982" /><Relationship Type="http://schemas.openxmlformats.org/officeDocument/2006/relationships/hyperlink" Target="http://www.3gpp.org/ftp/tsg_ct/WG4_protocollars_ex-CN4/TSGCT4_37_Sophia_Antipolis_2007_11/Docs/C4-072035.zip" TargetMode="External" Id="R1e6f66a1b24946c7" /><Relationship Type="http://schemas.openxmlformats.org/officeDocument/2006/relationships/hyperlink" Target="http://webapp.etsi.org/teldir/ListPersDetails.asp?PersId=0" TargetMode="External" Id="R211ed15d22b54590" /><Relationship Type="http://schemas.openxmlformats.org/officeDocument/2006/relationships/hyperlink" Target="http://www.3gpp.org/ftp/tsg_ct/WG4_protocollars_ex-CN4/TSGCT4_37_Sophia_Antipolis_2007_11/Docs/C4-072036.zip" TargetMode="External" Id="R2774057531b14017" /><Relationship Type="http://schemas.openxmlformats.org/officeDocument/2006/relationships/hyperlink" Target="http://webapp.etsi.org/teldir/ListPersDetails.asp?PersId=0" TargetMode="External" Id="Rbcf24fb411c544c6" /><Relationship Type="http://schemas.openxmlformats.org/officeDocument/2006/relationships/hyperlink" Target="http://www.3gpp.org/ftp/tsg_ct/WG4_protocollars_ex-CN4/TSGCT4_37_Sophia_Antipolis_2007_11/Docs/C4-072037.zip" TargetMode="External" Id="R8feb3cf48cab43be" /><Relationship Type="http://schemas.openxmlformats.org/officeDocument/2006/relationships/hyperlink" Target="http://webapp.etsi.org/teldir/ListPersDetails.asp?PersId=0" TargetMode="External" Id="R25b42e945c774ed9" /><Relationship Type="http://schemas.openxmlformats.org/officeDocument/2006/relationships/hyperlink" Target="http://www.3gpp.org/ftp/tsg_ct/WG4_protocollars_ex-CN4/TSGCT4_37_Sophia_Antipolis_2007_11/Docs/C4-072038.zip" TargetMode="External" Id="R6e982cf15d444f91" /><Relationship Type="http://schemas.openxmlformats.org/officeDocument/2006/relationships/hyperlink" Target="http://webapp.etsi.org/teldir/ListPersDetails.asp?PersId=0" TargetMode="External" Id="Rd080d54023ab4d8f" /><Relationship Type="http://schemas.openxmlformats.org/officeDocument/2006/relationships/hyperlink" Target="http://www.3gpp.org/ftp/tsg_ct/WG4_protocollars_ex-CN4/TSGCT4_37_Sophia_Antipolis_2007_11/Docs/C4-072039.zip" TargetMode="External" Id="R7be50583911649f4" /><Relationship Type="http://schemas.openxmlformats.org/officeDocument/2006/relationships/hyperlink" Target="http://webapp.etsi.org/teldir/ListPersDetails.asp?PersId=0" TargetMode="External" Id="Raca09aa891b14252" /><Relationship Type="http://schemas.openxmlformats.org/officeDocument/2006/relationships/hyperlink" Target="http://www.3gpp.org/ftp/tsg_ct/WG4_protocollars_ex-CN4/TSGCT4_37_Sophia_Antipolis_2007_11/Docs/C4-072040.zip" TargetMode="External" Id="R804045737f1e479c" /><Relationship Type="http://schemas.openxmlformats.org/officeDocument/2006/relationships/hyperlink" Target="http://webapp.etsi.org/teldir/ListPersDetails.asp?PersId=0" TargetMode="External" Id="Rc5a30752a27a469b" /><Relationship Type="http://schemas.openxmlformats.org/officeDocument/2006/relationships/hyperlink" Target="http://webapp.etsi.org/teldir/ListPersDetails.asp?PersId=0" TargetMode="External" Id="R5176491a829b4d32" /><Relationship Type="http://schemas.openxmlformats.org/officeDocument/2006/relationships/hyperlink" Target="http://webapp.etsi.org/teldir/ListPersDetails.asp?PersId=0" TargetMode="External" Id="R4a807b0c6c5a42ce" /><Relationship Type="http://schemas.openxmlformats.org/officeDocument/2006/relationships/hyperlink" Target="http://www.3gpp.org/ftp/tsg_ct/WG4_protocollars_ex-CN4/TSGCT4_37_Sophia_Antipolis_2007_11/Docs/C4-072043.zip" TargetMode="External" Id="R4c0c825b8a9542c5" /><Relationship Type="http://schemas.openxmlformats.org/officeDocument/2006/relationships/hyperlink" Target="http://webapp.etsi.org/teldir/ListPersDetails.asp?PersId=0" TargetMode="External" Id="R1648ccf1d4e24799" /><Relationship Type="http://schemas.openxmlformats.org/officeDocument/2006/relationships/hyperlink" Target="http://www.3gpp.org/ftp/tsg_ct/WG4_protocollars_ex-CN4/TSGCT4_37_Sophia_Antipolis_2007_11/Docs/C4-072044.zip" TargetMode="External" Id="R9bcd1ac5fe934041" /><Relationship Type="http://schemas.openxmlformats.org/officeDocument/2006/relationships/hyperlink" Target="http://webapp.etsi.org/teldir/ListPersDetails.asp?PersId=0" TargetMode="External" Id="R3bd53acb761c4553" /><Relationship Type="http://schemas.openxmlformats.org/officeDocument/2006/relationships/hyperlink" Target="http://www.3gpp.org/ftp/tsg_ct/WG4_protocollars_ex-CN4/TSGCT4_37_Sophia_Antipolis_2007_11/Docs/C4-072045.zip" TargetMode="External" Id="Re37baba3e09944ae" /><Relationship Type="http://schemas.openxmlformats.org/officeDocument/2006/relationships/hyperlink" Target="http://webapp.etsi.org/teldir/ListPersDetails.asp?PersId=0" TargetMode="External" Id="Rffe78698bf5f4b3e" /><Relationship Type="http://schemas.openxmlformats.org/officeDocument/2006/relationships/hyperlink" Target="http://www.3gpp.org/ftp/tsg_ct/WG4_protocollars_ex-CN4/TSGCT4_37_Sophia_Antipolis_2007_11/Docs/C4-072046.zip" TargetMode="External" Id="R38e92d1764d14b1a" /><Relationship Type="http://schemas.openxmlformats.org/officeDocument/2006/relationships/hyperlink" Target="http://webapp.etsi.org/teldir/ListPersDetails.asp?PersId=0" TargetMode="External" Id="R833bf0248dd74143" /><Relationship Type="http://schemas.openxmlformats.org/officeDocument/2006/relationships/hyperlink" Target="http://www.3gpp.org/ftp/tsg_ct/WG4_protocollars_ex-CN4/TSGCT4_37_Sophia_Antipolis_2007_11/Docs/C4-072047.zip" TargetMode="External" Id="R7066bfcd4af1458d" /><Relationship Type="http://schemas.openxmlformats.org/officeDocument/2006/relationships/hyperlink" Target="http://webapp.etsi.org/teldir/ListPersDetails.asp?PersId=0" TargetMode="External" Id="Rffb5f164a29d494c" /><Relationship Type="http://schemas.openxmlformats.org/officeDocument/2006/relationships/hyperlink" Target="http://www.3gpp.org/ftp/tsg_ct/WG4_protocollars_ex-CN4/TSGCT4_37_Sophia_Antipolis_2007_11/Docs/C4-072048.zip" TargetMode="External" Id="R00b6f7e8d8444909" /><Relationship Type="http://schemas.openxmlformats.org/officeDocument/2006/relationships/hyperlink" Target="http://webapp.etsi.org/teldir/ListPersDetails.asp?PersId=0" TargetMode="External" Id="R558f4d3322ad4324" /><Relationship Type="http://schemas.openxmlformats.org/officeDocument/2006/relationships/hyperlink" Target="http://www.3gpp.org/ftp/tsg_ct/WG4_protocollars_ex-CN4/TSGCT4_37_Sophia_Antipolis_2007_11/Docs/C4-072049.zip" TargetMode="External" Id="R90af5528a84d4496" /><Relationship Type="http://schemas.openxmlformats.org/officeDocument/2006/relationships/hyperlink" Target="http://webapp.etsi.org/teldir/ListPersDetails.asp?PersId=0" TargetMode="External" Id="Rf5f8695541024d70" /><Relationship Type="http://schemas.openxmlformats.org/officeDocument/2006/relationships/hyperlink" Target="http://www.3gpp.org/ftp/tsg_ct/WG4_protocollars_ex-CN4/TSGCT4_37_Sophia_Antipolis_2007_11/Docs/C4-072050.zip" TargetMode="External" Id="Re10307a530c7465a" /><Relationship Type="http://schemas.openxmlformats.org/officeDocument/2006/relationships/hyperlink" Target="http://webapp.etsi.org/teldir/ListPersDetails.asp?PersId=0" TargetMode="External" Id="Re3284e2a9361493e" /><Relationship Type="http://schemas.openxmlformats.org/officeDocument/2006/relationships/hyperlink" Target="http://www.3gpp.org/ftp/tsg_ct/WG4_protocollars_ex-CN4/TSGCT4_37_Sophia_Antipolis_2007_11/Docs/C4-072051.zip" TargetMode="External" Id="R9a7935c32b5841af" /><Relationship Type="http://schemas.openxmlformats.org/officeDocument/2006/relationships/hyperlink" Target="http://webapp.etsi.org/teldir/ListPersDetails.asp?PersId=0" TargetMode="External" Id="R127a021cdc0e4fc9" /><Relationship Type="http://schemas.openxmlformats.org/officeDocument/2006/relationships/hyperlink" Target="http://www.3gpp.org/ftp/tsg_ct/WG4_protocollars_ex-CN4/TSGCT4_37_Sophia_Antipolis_2007_11/Docs/C4-072052.zip" TargetMode="External" Id="R50fa048f720546cb" /><Relationship Type="http://schemas.openxmlformats.org/officeDocument/2006/relationships/hyperlink" Target="http://webapp.etsi.org/teldir/ListPersDetails.asp?PersId=0" TargetMode="External" Id="R594f39ae72b348b4" /><Relationship Type="http://schemas.openxmlformats.org/officeDocument/2006/relationships/hyperlink" Target="http://www.3gpp.org/ftp/tsg_ct/WG4_protocollars_ex-CN4/TSGCT4_37_Sophia_Antipolis_2007_11/Docs/C4-072053.zip" TargetMode="External" Id="R3bef810ffc7f451d" /><Relationship Type="http://schemas.openxmlformats.org/officeDocument/2006/relationships/hyperlink" Target="http://webapp.etsi.org/teldir/ListPersDetails.asp?PersId=0" TargetMode="External" Id="R7addc77e344346b7" /><Relationship Type="http://schemas.openxmlformats.org/officeDocument/2006/relationships/hyperlink" Target="http://www.3gpp.org/ftp/tsg_ct/WG4_protocollars_ex-CN4/TSGCT4_37_Sophia_Antipolis_2007_11/Docs/C4-072054.zip" TargetMode="External" Id="R635c7ee4ddcf4e76" /><Relationship Type="http://schemas.openxmlformats.org/officeDocument/2006/relationships/hyperlink" Target="http://webapp.etsi.org/teldir/ListPersDetails.asp?PersId=0" TargetMode="External" Id="Ra425774118944b85" /><Relationship Type="http://schemas.openxmlformats.org/officeDocument/2006/relationships/hyperlink" Target="http://www.3gpp.org/ftp/tsg_ct/WG4_protocollars_ex-CN4/TSGCT4_37_Sophia_Antipolis_2007_11/Docs/C4-072055.zip" TargetMode="External" Id="R46520ca8173a4d5c" /><Relationship Type="http://schemas.openxmlformats.org/officeDocument/2006/relationships/hyperlink" Target="http://webapp.etsi.org/teldir/ListPersDetails.asp?PersId=0" TargetMode="External" Id="R9dd9390785f447dc" /><Relationship Type="http://schemas.openxmlformats.org/officeDocument/2006/relationships/hyperlink" Target="http://www.3gpp.org/ftp/tsg_ct/WG4_protocollars_ex-CN4/TSGCT4_37_Sophia_Antipolis_2007_11/Docs/C4-072056.zip" TargetMode="External" Id="R5fe47b949ff347d4" /><Relationship Type="http://schemas.openxmlformats.org/officeDocument/2006/relationships/hyperlink" Target="http://webapp.etsi.org/teldir/ListPersDetails.asp?PersId=0" TargetMode="External" Id="R9efe30d2f50f4b85" /><Relationship Type="http://schemas.openxmlformats.org/officeDocument/2006/relationships/hyperlink" Target="http://www.3gpp.org/ftp/tsg_ct/WG4_protocollars_ex-CN4/TSGCT4_37_Sophia_Antipolis_2007_11/Docs/C4-072057.zip" TargetMode="External" Id="Rd238e787fba6485e" /><Relationship Type="http://schemas.openxmlformats.org/officeDocument/2006/relationships/hyperlink" Target="http://webapp.etsi.org/teldir/ListPersDetails.asp?PersId=0" TargetMode="External" Id="Reca3dc0c6a6a47b8" /><Relationship Type="http://schemas.openxmlformats.org/officeDocument/2006/relationships/hyperlink" Target="http://www.3gpp.org/ftp/tsg_ct/WG4_protocollars_ex-CN4/TSGCT4_37_Sophia_Antipolis_2007_11/Docs/C4-072058.zip" TargetMode="External" Id="R13dbb598db434971" /><Relationship Type="http://schemas.openxmlformats.org/officeDocument/2006/relationships/hyperlink" Target="http://webapp.etsi.org/teldir/ListPersDetails.asp?PersId=0" TargetMode="External" Id="R772a725af54b457a" /><Relationship Type="http://schemas.openxmlformats.org/officeDocument/2006/relationships/hyperlink" Target="http://www.3gpp.org/ftp/tsg_ct/WG4_protocollars_ex-CN4/TSGCT4_37_Sophia_Antipolis_2007_11/Docs/C4-072059.zip" TargetMode="External" Id="R6297502c28624300" /><Relationship Type="http://schemas.openxmlformats.org/officeDocument/2006/relationships/hyperlink" Target="http://webapp.etsi.org/teldir/ListPersDetails.asp?PersId=0" TargetMode="External" Id="Rf92d31d41757496b" /><Relationship Type="http://schemas.openxmlformats.org/officeDocument/2006/relationships/hyperlink" Target="http://www.3gpp.org/ftp/tsg_ct/WG4_protocollars_ex-CN4/TSGCT4_37_Sophia_Antipolis_2007_11/Docs/C4-072060.zip" TargetMode="External" Id="R182672352406487b" /><Relationship Type="http://schemas.openxmlformats.org/officeDocument/2006/relationships/hyperlink" Target="http://webapp.etsi.org/teldir/ListPersDetails.asp?PersId=0" TargetMode="External" Id="Rde5a278d6c074277" /><Relationship Type="http://schemas.openxmlformats.org/officeDocument/2006/relationships/hyperlink" Target="http://www.3gpp.org/ftp/tsg_ct/WG4_protocollars_ex-CN4/TSGCT4_37_Sophia_Antipolis_2007_11/Docs/C4-072061.zip" TargetMode="External" Id="R434f582ea60c48dd" /><Relationship Type="http://schemas.openxmlformats.org/officeDocument/2006/relationships/hyperlink" Target="http://webapp.etsi.org/teldir/ListPersDetails.asp?PersId=0" TargetMode="External" Id="R157fcef3c8504555" /><Relationship Type="http://schemas.openxmlformats.org/officeDocument/2006/relationships/hyperlink" Target="http://www.3gpp.org/ftp/tsg_ct/WG4_protocollars_ex-CN4/TSGCT4_37_Sophia_Antipolis_2007_11/Docs/C4-072062.zip" TargetMode="External" Id="Rd323f85b244942b6" /><Relationship Type="http://schemas.openxmlformats.org/officeDocument/2006/relationships/hyperlink" Target="http://webapp.etsi.org/teldir/ListPersDetails.asp?PersId=0" TargetMode="External" Id="Rdc3d9c7dcb41495f" /><Relationship Type="http://schemas.openxmlformats.org/officeDocument/2006/relationships/hyperlink" Target="http://www.3gpp.org/ftp/tsg_ct/WG4_protocollars_ex-CN4/TSGCT4_37_Sophia_Antipolis_2007_11/Docs/C4-072063.zip" TargetMode="External" Id="R9befa55c1f694574" /><Relationship Type="http://schemas.openxmlformats.org/officeDocument/2006/relationships/hyperlink" Target="http://webapp.etsi.org/teldir/ListPersDetails.asp?PersId=0" TargetMode="External" Id="R352c68f349744599" /><Relationship Type="http://schemas.openxmlformats.org/officeDocument/2006/relationships/hyperlink" Target="http://www.3gpp.org/ftp/tsg_ct/WG4_protocollars_ex-CN4/TSGCT4_37_Sophia_Antipolis_2007_11/Docs/C4-072064.zip" TargetMode="External" Id="Re243c30bda31453d" /><Relationship Type="http://schemas.openxmlformats.org/officeDocument/2006/relationships/hyperlink" Target="http://webapp.etsi.org/teldir/ListPersDetails.asp?PersId=0" TargetMode="External" Id="Rc455c4b1d3d645b1" /><Relationship Type="http://schemas.openxmlformats.org/officeDocument/2006/relationships/hyperlink" Target="http://www.3gpp.org/ftp/tsg_ct/WG4_protocollars_ex-CN4/TSGCT4_37_Sophia_Antipolis_2007_11/Docs/C4-072065.zip" TargetMode="External" Id="Rc75d1e53844a42d9" /><Relationship Type="http://schemas.openxmlformats.org/officeDocument/2006/relationships/hyperlink" Target="http://webapp.etsi.org/teldir/ListPersDetails.asp?PersId=0" TargetMode="External" Id="Rb925bf7db3e04a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54</v>
      </c>
      <c r="X8" s="7" t="s">
        <v>38</v>
      </c>
      <c r="Y8" s="5" t="s">
        <v>55</v>
      </c>
      <c r="Z8" s="5" t="s">
        <v>56</v>
      </c>
      <c r="AA8" s="6" t="s">
        <v>38</v>
      </c>
      <c r="AB8" s="6" t="s">
        <v>38</v>
      </c>
      <c r="AC8" s="6" t="s">
        <v>38</v>
      </c>
      <c r="AD8" s="6" t="s">
        <v>38</v>
      </c>
      <c r="AE8" s="6" t="s">
        <v>38</v>
      </c>
    </row>
    <row r="9">
      <c r="A9" s="28" t="s">
        <v>57</v>
      </c>
      <c r="B9" s="6" t="s">
        <v>58</v>
      </c>
      <c r="C9" s="6" t="s">
        <v>59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55</v>
      </c>
      <c r="Z9" s="5" t="s">
        <v>39</v>
      </c>
      <c r="AA9" s="6" t="s">
        <v>38</v>
      </c>
      <c r="AB9" s="6" t="s">
        <v>38</v>
      </c>
      <c r="AC9" s="6" t="s">
        <v>38</v>
      </c>
      <c r="AD9" s="6" t="s">
        <v>38</v>
      </c>
      <c r="AE9" s="6" t="s">
        <v>38</v>
      </c>
    </row>
    <row r="10">
      <c r="A10" s="28" t="s">
        <v>61</v>
      </c>
      <c r="B10" s="6" t="s">
        <v>62</v>
      </c>
      <c r="C10" s="6" t="s">
        <v>59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55</v>
      </c>
      <c r="Z10" s="5" t="s">
        <v>39</v>
      </c>
      <c r="AA10" s="6" t="s">
        <v>38</v>
      </c>
      <c r="AB10" s="6" t="s">
        <v>38</v>
      </c>
      <c r="AC10" s="6" t="s">
        <v>38</v>
      </c>
      <c r="AD10" s="6" t="s">
        <v>38</v>
      </c>
      <c r="AE10" s="6" t="s">
        <v>38</v>
      </c>
    </row>
    <row r="11">
      <c r="A11" s="28" t="s">
        <v>64</v>
      </c>
      <c r="B11" s="6" t="s">
        <v>65</v>
      </c>
      <c r="C11" s="6" t="s">
        <v>66</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67</v>
      </c>
      <c r="X11" s="7" t="s">
        <v>68</v>
      </c>
      <c r="Y11" s="5" t="s">
        <v>69</v>
      </c>
      <c r="Z11" s="5" t="s">
        <v>39</v>
      </c>
      <c r="AA11" s="6" t="s">
        <v>38</v>
      </c>
      <c r="AB11" s="6" t="s">
        <v>38</v>
      </c>
      <c r="AC11" s="6" t="s">
        <v>38</v>
      </c>
      <c r="AD11" s="6" t="s">
        <v>38</v>
      </c>
      <c r="AE11" s="6" t="s">
        <v>38</v>
      </c>
    </row>
    <row r="12">
      <c r="A12" s="28" t="s">
        <v>70</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65</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66</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76</v>
      </c>
      <c r="X15" s="7" t="s">
        <v>38</v>
      </c>
      <c r="Y15" s="5" t="s">
        <v>69</v>
      </c>
      <c r="Z15" s="5" t="s">
        <v>39</v>
      </c>
      <c r="AA15" s="6" t="s">
        <v>38</v>
      </c>
      <c r="AB15" s="6" t="s">
        <v>38</v>
      </c>
      <c r="AC15" s="6" t="s">
        <v>38</v>
      </c>
      <c r="AD15" s="6" t="s">
        <v>38</v>
      </c>
      <c r="AE15" s="6" t="s">
        <v>38</v>
      </c>
    </row>
    <row r="16">
      <c r="A16" s="28" t="s">
        <v>77</v>
      </c>
      <c r="B16" s="6" t="s">
        <v>78</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81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81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100</v>
      </c>
      <c r="B27" s="6" t="s">
        <v>101</v>
      </c>
      <c r="C27" s="6" t="s">
        <v>81</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102</v>
      </c>
      <c r="B28" s="6" t="s">
        <v>103</v>
      </c>
      <c r="C28" s="6" t="s">
        <v>81</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104</v>
      </c>
      <c r="B29" s="6" t="s">
        <v>38</v>
      </c>
      <c r="C29" s="6" t="s">
        <v>38</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81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81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81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81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81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115</v>
      </c>
      <c r="B35" s="6" t="s">
        <v>116</v>
      </c>
      <c r="C35" s="6" t="s">
        <v>81</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81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81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81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81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81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81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129</v>
      </c>
      <c r="B42" s="6" t="s">
        <v>130</v>
      </c>
      <c r="C42" s="6" t="s">
        <v>81</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131</v>
      </c>
      <c r="B43" s="6" t="s">
        <v>132</v>
      </c>
      <c r="C43" s="6" t="s">
        <v>81</v>
      </c>
      <c r="D43" s="7" t="s">
        <v>34</v>
      </c>
      <c r="E43" s="28" t="s">
        <v>35</v>
      </c>
      <c r="F43" s="5" t="s">
        <v>22</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133</v>
      </c>
      <c r="X43" s="7" t="s">
        <v>38</v>
      </c>
      <c r="Y43" s="5" t="s">
        <v>134</v>
      </c>
      <c r="Z43" s="5" t="s">
        <v>39</v>
      </c>
      <c r="AA43" s="6" t="s">
        <v>38</v>
      </c>
      <c r="AB43" s="6" t="s">
        <v>38</v>
      </c>
      <c r="AC43" s="6" t="s">
        <v>38</v>
      </c>
      <c r="AD43" s="6" t="s">
        <v>38</v>
      </c>
      <c r="AE43" s="6" t="s">
        <v>38</v>
      </c>
    </row>
    <row r="44">
      <c r="A44" s="28" t="s">
        <v>135</v>
      </c>
      <c r="B44" s="6" t="s">
        <v>136</v>
      </c>
      <c r="C44" s="6" t="s">
        <v>81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137</v>
      </c>
      <c r="X44" s="7" t="s">
        <v>38</v>
      </c>
      <c r="Y44" s="5" t="s">
        <v>134</v>
      </c>
      <c r="Z44" s="5" t="s">
        <v>39</v>
      </c>
      <c r="AA44" s="6" t="s">
        <v>38</v>
      </c>
      <c r="AB44" s="6" t="s">
        <v>38</v>
      </c>
      <c r="AC44" s="6" t="s">
        <v>38</v>
      </c>
      <c r="AD44" s="6" t="s">
        <v>38</v>
      </c>
      <c r="AE44" s="6" t="s">
        <v>38</v>
      </c>
    </row>
    <row r="45">
      <c r="A45" s="28" t="s">
        <v>138</v>
      </c>
      <c r="B45" s="6" t="s">
        <v>139</v>
      </c>
      <c r="C45" s="6" t="s">
        <v>81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140</v>
      </c>
      <c r="X45" s="7" t="s">
        <v>38</v>
      </c>
      <c r="Y45" s="5" t="s">
        <v>134</v>
      </c>
      <c r="Z45" s="5" t="s">
        <v>39</v>
      </c>
      <c r="AA45" s="6" t="s">
        <v>38</v>
      </c>
      <c r="AB45" s="6" t="s">
        <v>38</v>
      </c>
      <c r="AC45" s="6" t="s">
        <v>38</v>
      </c>
      <c r="AD45" s="6" t="s">
        <v>38</v>
      </c>
      <c r="AE45" s="6" t="s">
        <v>38</v>
      </c>
    </row>
    <row r="46">
      <c r="A46" s="30" t="s">
        <v>141</v>
      </c>
      <c r="B46" s="6" t="s">
        <v>139</v>
      </c>
      <c r="C46" s="6" t="s">
        <v>81</v>
      </c>
      <c r="D46" s="7" t="s">
        <v>34</v>
      </c>
      <c r="E46" s="28" t="s">
        <v>35</v>
      </c>
      <c r="F46" s="5" t="s">
        <v>22</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142</v>
      </c>
      <c r="X46" s="7" t="s">
        <v>38</v>
      </c>
      <c r="Y46" s="5" t="s">
        <v>134</v>
      </c>
      <c r="Z46" s="5" t="s">
        <v>39</v>
      </c>
      <c r="AA46" s="6" t="s">
        <v>38</v>
      </c>
      <c r="AB46" s="6" t="s">
        <v>38</v>
      </c>
      <c r="AC46" s="6" t="s">
        <v>38</v>
      </c>
      <c r="AD46" s="6" t="s">
        <v>38</v>
      </c>
      <c r="AE46" s="6" t="s">
        <v>38</v>
      </c>
    </row>
    <row r="47">
      <c r="A47" s="28" t="s">
        <v>143</v>
      </c>
      <c r="B47" s="6" t="s">
        <v>144</v>
      </c>
      <c r="C47" s="6" t="s">
        <v>81</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145</v>
      </c>
      <c r="X47" s="7" t="s">
        <v>38</v>
      </c>
      <c r="Y47" s="5" t="s">
        <v>134</v>
      </c>
      <c r="Z47" s="5" t="s">
        <v>39</v>
      </c>
      <c r="AA47" s="6" t="s">
        <v>38</v>
      </c>
      <c r="AB47" s="6" t="s">
        <v>38</v>
      </c>
      <c r="AC47" s="6" t="s">
        <v>38</v>
      </c>
      <c r="AD47" s="6" t="s">
        <v>38</v>
      </c>
      <c r="AE47" s="6" t="s">
        <v>38</v>
      </c>
    </row>
    <row r="48">
      <c r="A48" s="28" t="s">
        <v>146</v>
      </c>
      <c r="B48" s="6" t="s">
        <v>147</v>
      </c>
      <c r="C48" s="6" t="s">
        <v>81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148</v>
      </c>
      <c r="X48" s="7" t="s">
        <v>38</v>
      </c>
      <c r="Y48" s="5" t="s">
        <v>134</v>
      </c>
      <c r="Z48" s="5" t="s">
        <v>39</v>
      </c>
      <c r="AA48" s="6" t="s">
        <v>38</v>
      </c>
      <c r="AB48" s="6" t="s">
        <v>38</v>
      </c>
      <c r="AC48" s="6" t="s">
        <v>38</v>
      </c>
      <c r="AD48" s="6" t="s">
        <v>38</v>
      </c>
      <c r="AE48" s="6" t="s">
        <v>38</v>
      </c>
    </row>
    <row r="49">
      <c r="A49" s="28" t="s">
        <v>149</v>
      </c>
      <c r="B49" s="6" t="s">
        <v>150</v>
      </c>
      <c r="C49" s="6" t="s">
        <v>81</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151</v>
      </c>
      <c r="X49" s="7" t="s">
        <v>38</v>
      </c>
      <c r="Y49" s="5" t="s">
        <v>134</v>
      </c>
      <c r="Z49" s="5" t="s">
        <v>152</v>
      </c>
      <c r="AA49" s="6" t="s">
        <v>38</v>
      </c>
      <c r="AB49" s="6" t="s">
        <v>38</v>
      </c>
      <c r="AC49" s="6" t="s">
        <v>38</v>
      </c>
      <c r="AD49" s="6" t="s">
        <v>38</v>
      </c>
      <c r="AE49" s="6" t="s">
        <v>38</v>
      </c>
    </row>
    <row r="50">
      <c r="A50" s="28" t="s">
        <v>153</v>
      </c>
      <c r="B50" s="6" t="s">
        <v>154</v>
      </c>
      <c r="C50" s="6" t="s">
        <v>81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155</v>
      </c>
      <c r="B51" s="6" t="s">
        <v>156</v>
      </c>
      <c r="C51" s="6" t="s">
        <v>81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157</v>
      </c>
      <c r="X51" s="7" t="s">
        <v>38</v>
      </c>
      <c r="Y51" s="5" t="s">
        <v>134</v>
      </c>
      <c r="Z51" s="5" t="s">
        <v>39</v>
      </c>
      <c r="AA51" s="6" t="s">
        <v>38</v>
      </c>
      <c r="AB51" s="6" t="s">
        <v>38</v>
      </c>
      <c r="AC51" s="6" t="s">
        <v>38</v>
      </c>
      <c r="AD51" s="6" t="s">
        <v>38</v>
      </c>
      <c r="AE51" s="6" t="s">
        <v>38</v>
      </c>
    </row>
    <row r="52">
      <c r="A52" s="28" t="s">
        <v>158</v>
      </c>
      <c r="B52" s="6" t="s">
        <v>156</v>
      </c>
      <c r="C52" s="6" t="s">
        <v>81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159</v>
      </c>
      <c r="X52" s="7" t="s">
        <v>38</v>
      </c>
      <c r="Y52" s="5" t="s">
        <v>160</v>
      </c>
      <c r="Z52" s="5" t="s">
        <v>39</v>
      </c>
      <c r="AA52" s="6" t="s">
        <v>38</v>
      </c>
      <c r="AB52" s="6" t="s">
        <v>38</v>
      </c>
      <c r="AC52" s="6" t="s">
        <v>38</v>
      </c>
      <c r="AD52" s="6" t="s">
        <v>38</v>
      </c>
      <c r="AE52" s="6" t="s">
        <v>38</v>
      </c>
    </row>
    <row r="53">
      <c r="A53" s="28" t="s">
        <v>161</v>
      </c>
      <c r="B53" s="6" t="s">
        <v>162</v>
      </c>
      <c r="C53" s="6" t="s">
        <v>81</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163</v>
      </c>
      <c r="X53" s="7" t="s">
        <v>38</v>
      </c>
      <c r="Y53" s="5" t="s">
        <v>134</v>
      </c>
      <c r="Z53" s="5" t="s">
        <v>39</v>
      </c>
      <c r="AA53" s="6" t="s">
        <v>38</v>
      </c>
      <c r="AB53" s="6" t="s">
        <v>38</v>
      </c>
      <c r="AC53" s="6" t="s">
        <v>38</v>
      </c>
      <c r="AD53" s="6" t="s">
        <v>38</v>
      </c>
      <c r="AE53" s="6" t="s">
        <v>38</v>
      </c>
    </row>
    <row r="54">
      <c r="A54" s="28" t="s">
        <v>164</v>
      </c>
      <c r="B54" s="6" t="s">
        <v>165</v>
      </c>
      <c r="C54" s="6" t="s">
        <v>81</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166</v>
      </c>
      <c r="X54" s="7" t="s">
        <v>38</v>
      </c>
      <c r="Y54" s="5" t="s">
        <v>134</v>
      </c>
      <c r="Z54" s="5" t="s">
        <v>167</v>
      </c>
      <c r="AA54" s="6" t="s">
        <v>38</v>
      </c>
      <c r="AB54" s="6" t="s">
        <v>38</v>
      </c>
      <c r="AC54" s="6" t="s">
        <v>38</v>
      </c>
      <c r="AD54" s="6" t="s">
        <v>38</v>
      </c>
      <c r="AE54" s="6" t="s">
        <v>38</v>
      </c>
    </row>
    <row r="55">
      <c r="A55" s="30" t="s">
        <v>168</v>
      </c>
      <c r="B55" s="6" t="s">
        <v>165</v>
      </c>
      <c r="C55" s="6" t="s">
        <v>81</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169</v>
      </c>
      <c r="X55" s="7" t="s">
        <v>38</v>
      </c>
      <c r="Y55" s="5" t="s">
        <v>160</v>
      </c>
      <c r="Z55" s="5" t="s">
        <v>39</v>
      </c>
      <c r="AA55" s="6" t="s">
        <v>38</v>
      </c>
      <c r="AB55" s="6" t="s">
        <v>38</v>
      </c>
      <c r="AC55" s="6" t="s">
        <v>38</v>
      </c>
      <c r="AD55" s="6" t="s">
        <v>38</v>
      </c>
      <c r="AE55" s="6" t="s">
        <v>38</v>
      </c>
    </row>
    <row r="56">
      <c r="A56" s="28" t="s">
        <v>170</v>
      </c>
      <c r="B56" s="6" t="s">
        <v>165</v>
      </c>
      <c r="C56" s="6" t="s">
        <v>81</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171</v>
      </c>
      <c r="X56" s="7" t="s">
        <v>38</v>
      </c>
      <c r="Y56" s="5" t="s">
        <v>134</v>
      </c>
      <c r="Z56" s="5" t="s">
        <v>167</v>
      </c>
      <c r="AA56" s="6" t="s">
        <v>38</v>
      </c>
      <c r="AB56" s="6" t="s">
        <v>38</v>
      </c>
      <c r="AC56" s="6" t="s">
        <v>38</v>
      </c>
      <c r="AD56" s="6" t="s">
        <v>38</v>
      </c>
      <c r="AE56" s="6" t="s">
        <v>38</v>
      </c>
    </row>
    <row r="57">
      <c r="A57" s="28" t="s">
        <v>172</v>
      </c>
      <c r="B57" s="6" t="s">
        <v>173</v>
      </c>
      <c r="C57" s="6" t="s">
        <v>81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174</v>
      </c>
      <c r="X57" s="7" t="s">
        <v>38</v>
      </c>
      <c r="Y57" s="5" t="s">
        <v>134</v>
      </c>
      <c r="Z57" s="5" t="s">
        <v>167</v>
      </c>
      <c r="AA57" s="6" t="s">
        <v>38</v>
      </c>
      <c r="AB57" s="6" t="s">
        <v>38</v>
      </c>
      <c r="AC57" s="6" t="s">
        <v>38</v>
      </c>
      <c r="AD57" s="6" t="s">
        <v>38</v>
      </c>
      <c r="AE57" s="6" t="s">
        <v>38</v>
      </c>
    </row>
    <row r="58">
      <c r="A58" s="28" t="s">
        <v>175</v>
      </c>
      <c r="B58" s="6" t="s">
        <v>176</v>
      </c>
      <c r="C58" s="6" t="s">
        <v>66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177</v>
      </c>
      <c r="X58" s="7" t="s">
        <v>38</v>
      </c>
      <c r="Y58" s="5" t="s">
        <v>134</v>
      </c>
      <c r="Z58" s="5" t="s">
        <v>39</v>
      </c>
      <c r="AA58" s="6" t="s">
        <v>38</v>
      </c>
      <c r="AB58" s="6" t="s">
        <v>38</v>
      </c>
      <c r="AC58" s="6" t="s">
        <v>38</v>
      </c>
      <c r="AD58" s="6" t="s">
        <v>38</v>
      </c>
      <c r="AE58" s="6" t="s">
        <v>38</v>
      </c>
    </row>
    <row r="59">
      <c r="A59" s="28" t="s">
        <v>178</v>
      </c>
      <c r="B59" s="6" t="s">
        <v>176</v>
      </c>
      <c r="C59" s="6" t="s">
        <v>66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179</v>
      </c>
      <c r="X59" s="7" t="s">
        <v>38</v>
      </c>
      <c r="Y59" s="5" t="s">
        <v>160</v>
      </c>
      <c r="Z59" s="5" t="s">
        <v>39</v>
      </c>
      <c r="AA59" s="6" t="s">
        <v>38</v>
      </c>
      <c r="AB59" s="6" t="s">
        <v>38</v>
      </c>
      <c r="AC59" s="6" t="s">
        <v>38</v>
      </c>
      <c r="AD59" s="6" t="s">
        <v>38</v>
      </c>
      <c r="AE59" s="6" t="s">
        <v>38</v>
      </c>
    </row>
    <row r="60">
      <c r="A60" s="28" t="s">
        <v>180</v>
      </c>
      <c r="B60" s="6" t="s">
        <v>176</v>
      </c>
      <c r="C60" s="6" t="s">
        <v>66</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181</v>
      </c>
      <c r="X60" s="7" t="s">
        <v>38</v>
      </c>
      <c r="Y60" s="5" t="s">
        <v>160</v>
      </c>
      <c r="Z60" s="5" t="s">
        <v>39</v>
      </c>
      <c r="AA60" s="6" t="s">
        <v>38</v>
      </c>
      <c r="AB60" s="6" t="s">
        <v>38</v>
      </c>
      <c r="AC60" s="6" t="s">
        <v>38</v>
      </c>
      <c r="AD60" s="6" t="s">
        <v>38</v>
      </c>
      <c r="AE60" s="6" t="s">
        <v>38</v>
      </c>
    </row>
    <row r="61">
      <c r="A61" s="28" t="s">
        <v>182</v>
      </c>
      <c r="B61" s="6" t="s">
        <v>176</v>
      </c>
      <c r="C61" s="6" t="s">
        <v>66</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183</v>
      </c>
      <c r="X61" s="7" t="s">
        <v>38</v>
      </c>
      <c r="Y61" s="5" t="s">
        <v>160</v>
      </c>
      <c r="Z61" s="5" t="s">
        <v>39</v>
      </c>
      <c r="AA61" s="6" t="s">
        <v>38</v>
      </c>
      <c r="AB61" s="6" t="s">
        <v>38</v>
      </c>
      <c r="AC61" s="6" t="s">
        <v>38</v>
      </c>
      <c r="AD61" s="6" t="s">
        <v>38</v>
      </c>
      <c r="AE61" s="6" t="s">
        <v>38</v>
      </c>
    </row>
    <row r="62">
      <c r="A62" s="28" t="s">
        <v>184</v>
      </c>
      <c r="B62" s="6" t="s">
        <v>176</v>
      </c>
      <c r="C62" s="6" t="s">
        <v>66</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185</v>
      </c>
      <c r="X62" s="7" t="s">
        <v>38</v>
      </c>
      <c r="Y62" s="5" t="s">
        <v>134</v>
      </c>
      <c r="Z62" s="5" t="s">
        <v>39</v>
      </c>
      <c r="AA62" s="6" t="s">
        <v>38</v>
      </c>
      <c r="AB62" s="6" t="s">
        <v>38</v>
      </c>
      <c r="AC62" s="6" t="s">
        <v>38</v>
      </c>
      <c r="AD62" s="6" t="s">
        <v>38</v>
      </c>
      <c r="AE62" s="6" t="s">
        <v>38</v>
      </c>
    </row>
    <row r="63">
      <c r="A63" s="28" t="s">
        <v>186</v>
      </c>
      <c r="B63" s="6" t="s">
        <v>176</v>
      </c>
      <c r="C63" s="6" t="s">
        <v>66</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187</v>
      </c>
      <c r="X63" s="7" t="s">
        <v>38</v>
      </c>
      <c r="Y63" s="5" t="s">
        <v>160</v>
      </c>
      <c r="Z63" s="5" t="s">
        <v>39</v>
      </c>
      <c r="AA63" s="6" t="s">
        <v>38</v>
      </c>
      <c r="AB63" s="6" t="s">
        <v>38</v>
      </c>
      <c r="AC63" s="6" t="s">
        <v>38</v>
      </c>
      <c r="AD63" s="6" t="s">
        <v>38</v>
      </c>
      <c r="AE63" s="6" t="s">
        <v>38</v>
      </c>
    </row>
    <row r="64">
      <c r="A64" s="28" t="s">
        <v>188</v>
      </c>
      <c r="B64" s="6" t="s">
        <v>189</v>
      </c>
      <c r="C64" s="6" t="s">
        <v>66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190</v>
      </c>
      <c r="X64" s="7" t="s">
        <v>38</v>
      </c>
      <c r="Y64" s="5" t="s">
        <v>134</v>
      </c>
      <c r="Z64" s="5" t="s">
        <v>39</v>
      </c>
      <c r="AA64" s="6" t="s">
        <v>38</v>
      </c>
      <c r="AB64" s="6" t="s">
        <v>38</v>
      </c>
      <c r="AC64" s="6" t="s">
        <v>38</v>
      </c>
      <c r="AD64" s="6" t="s">
        <v>38</v>
      </c>
      <c r="AE64" s="6" t="s">
        <v>38</v>
      </c>
    </row>
    <row r="65">
      <c r="A65" s="28" t="s">
        <v>191</v>
      </c>
      <c r="B65" s="6" t="s">
        <v>192</v>
      </c>
      <c r="C65" s="6" t="s">
        <v>66</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193</v>
      </c>
      <c r="X65" s="7" t="s">
        <v>38</v>
      </c>
      <c r="Y65" s="5" t="s">
        <v>160</v>
      </c>
      <c r="Z65" s="5" t="s">
        <v>39</v>
      </c>
      <c r="AA65" s="6" t="s">
        <v>38</v>
      </c>
      <c r="AB65" s="6" t="s">
        <v>38</v>
      </c>
      <c r="AC65" s="6" t="s">
        <v>38</v>
      </c>
      <c r="AD65" s="6" t="s">
        <v>38</v>
      </c>
      <c r="AE65" s="6" t="s">
        <v>38</v>
      </c>
    </row>
    <row r="66">
      <c r="A66" s="30" t="s">
        <v>194</v>
      </c>
      <c r="B66" s="6" t="s">
        <v>195</v>
      </c>
      <c r="C66" s="6" t="s">
        <v>66</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196</v>
      </c>
      <c r="X66" s="7" t="s">
        <v>38</v>
      </c>
      <c r="Y66" s="5" t="s">
        <v>134</v>
      </c>
      <c r="Z66" s="5" t="s">
        <v>39</v>
      </c>
      <c r="AA66" s="6" t="s">
        <v>38</v>
      </c>
      <c r="AB66" s="6" t="s">
        <v>38</v>
      </c>
      <c r="AC66" s="6" t="s">
        <v>38</v>
      </c>
      <c r="AD66" s="6" t="s">
        <v>38</v>
      </c>
      <c r="AE66" s="6" t="s">
        <v>38</v>
      </c>
    </row>
    <row r="67">
      <c r="A67" s="28" t="s">
        <v>197</v>
      </c>
      <c r="B67" s="6" t="s">
        <v>195</v>
      </c>
      <c r="C67" s="6" t="s">
        <v>66</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198</v>
      </c>
      <c r="X67" s="7" t="s">
        <v>38</v>
      </c>
      <c r="Y67" s="5" t="s">
        <v>160</v>
      </c>
      <c r="Z67" s="5" t="s">
        <v>39</v>
      </c>
      <c r="AA67" s="6" t="s">
        <v>38</v>
      </c>
      <c r="AB67" s="6" t="s">
        <v>38</v>
      </c>
      <c r="AC67" s="6" t="s">
        <v>38</v>
      </c>
      <c r="AD67" s="6" t="s">
        <v>38</v>
      </c>
      <c r="AE67" s="6" t="s">
        <v>38</v>
      </c>
    </row>
    <row r="68">
      <c r="A68" s="28" t="s">
        <v>199</v>
      </c>
      <c r="B68" s="6" t="s">
        <v>192</v>
      </c>
      <c r="C68" s="6" t="s">
        <v>66</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200</v>
      </c>
      <c r="X68" s="7" t="s">
        <v>38</v>
      </c>
      <c r="Y68" s="5" t="s">
        <v>134</v>
      </c>
      <c r="Z68" s="5" t="s">
        <v>39</v>
      </c>
      <c r="AA68" s="6" t="s">
        <v>38</v>
      </c>
      <c r="AB68" s="6" t="s">
        <v>38</v>
      </c>
      <c r="AC68" s="6" t="s">
        <v>38</v>
      </c>
      <c r="AD68" s="6" t="s">
        <v>38</v>
      </c>
      <c r="AE68" s="6" t="s">
        <v>38</v>
      </c>
    </row>
    <row r="69">
      <c r="A69" s="28" t="s">
        <v>201</v>
      </c>
      <c r="B69" s="6" t="s">
        <v>202</v>
      </c>
      <c r="C69" s="6" t="s">
        <v>66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203</v>
      </c>
      <c r="X69" s="7" t="s">
        <v>38</v>
      </c>
      <c r="Y69" s="5" t="s">
        <v>134</v>
      </c>
      <c r="Z69" s="5" t="s">
        <v>204</v>
      </c>
      <c r="AA69" s="6" t="s">
        <v>38</v>
      </c>
      <c r="AB69" s="6" t="s">
        <v>38</v>
      </c>
      <c r="AC69" s="6" t="s">
        <v>38</v>
      </c>
      <c r="AD69" s="6" t="s">
        <v>38</v>
      </c>
      <c r="AE69" s="6" t="s">
        <v>38</v>
      </c>
    </row>
    <row r="70">
      <c r="A70" s="28" t="s">
        <v>205</v>
      </c>
      <c r="B70" s="6" t="s">
        <v>206</v>
      </c>
      <c r="C70" s="6" t="s">
        <v>66</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207</v>
      </c>
      <c r="X70" s="7" t="s">
        <v>38</v>
      </c>
      <c r="Y70" s="5" t="s">
        <v>134</v>
      </c>
      <c r="Z70" s="5" t="s">
        <v>204</v>
      </c>
      <c r="AA70" s="6" t="s">
        <v>38</v>
      </c>
      <c r="AB70" s="6" t="s">
        <v>38</v>
      </c>
      <c r="AC70" s="6" t="s">
        <v>38</v>
      </c>
      <c r="AD70" s="6" t="s">
        <v>38</v>
      </c>
      <c r="AE70" s="6" t="s">
        <v>38</v>
      </c>
    </row>
    <row r="71">
      <c r="A71" s="30" t="s">
        <v>208</v>
      </c>
      <c r="B71" s="6" t="s">
        <v>209</v>
      </c>
      <c r="C71" s="6" t="s">
        <v>66</v>
      </c>
      <c r="D71" s="7" t="s">
        <v>34</v>
      </c>
      <c r="E71" s="28" t="s">
        <v>35</v>
      </c>
      <c r="F71" s="5" t="s">
        <v>22</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210</v>
      </c>
      <c r="X71" s="7" t="s">
        <v>38</v>
      </c>
      <c r="Y71" s="5" t="s">
        <v>134</v>
      </c>
      <c r="Z71" s="5" t="s">
        <v>39</v>
      </c>
      <c r="AA71" s="6" t="s">
        <v>38</v>
      </c>
      <c r="AB71" s="6" t="s">
        <v>38</v>
      </c>
      <c r="AC71" s="6" t="s">
        <v>38</v>
      </c>
      <c r="AD71" s="6" t="s">
        <v>38</v>
      </c>
      <c r="AE71" s="6" t="s">
        <v>38</v>
      </c>
    </row>
    <row r="72">
      <c r="A72" s="28" t="s">
        <v>211</v>
      </c>
      <c r="B72" s="6" t="s">
        <v>212</v>
      </c>
      <c r="C72" s="6" t="s">
        <v>213</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214</v>
      </c>
      <c r="X72" s="7" t="s">
        <v>38</v>
      </c>
      <c r="Y72" s="5" t="s">
        <v>134</v>
      </c>
      <c r="Z72" s="5" t="s">
        <v>39</v>
      </c>
      <c r="AA72" s="6" t="s">
        <v>38</v>
      </c>
      <c r="AB72" s="6" t="s">
        <v>38</v>
      </c>
      <c r="AC72" s="6" t="s">
        <v>38</v>
      </c>
      <c r="AD72" s="6" t="s">
        <v>38</v>
      </c>
      <c r="AE72" s="6" t="s">
        <v>38</v>
      </c>
    </row>
    <row r="73">
      <c r="A73" s="28" t="s">
        <v>215</v>
      </c>
      <c r="B73" s="6" t="s">
        <v>212</v>
      </c>
      <c r="C73" s="6" t="s">
        <v>213</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216</v>
      </c>
      <c r="X73" s="7" t="s">
        <v>38</v>
      </c>
      <c r="Y73" s="5" t="s">
        <v>160</v>
      </c>
      <c r="Z73" s="5" t="s">
        <v>39</v>
      </c>
      <c r="AA73" s="6" t="s">
        <v>38</v>
      </c>
      <c r="AB73" s="6" t="s">
        <v>38</v>
      </c>
      <c r="AC73" s="6" t="s">
        <v>38</v>
      </c>
      <c r="AD73" s="6" t="s">
        <v>38</v>
      </c>
      <c r="AE73" s="6" t="s">
        <v>38</v>
      </c>
    </row>
    <row r="74">
      <c r="A74" s="28" t="s">
        <v>217</v>
      </c>
      <c r="B74" s="6" t="s">
        <v>218</v>
      </c>
      <c r="C74" s="6" t="s">
        <v>213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219</v>
      </c>
      <c r="X74" s="7" t="s">
        <v>38</v>
      </c>
      <c r="Y74" s="5" t="s">
        <v>134</v>
      </c>
      <c r="Z74" s="5" t="s">
        <v>167</v>
      </c>
      <c r="AA74" s="6" t="s">
        <v>38</v>
      </c>
      <c r="AB74" s="6" t="s">
        <v>38</v>
      </c>
      <c r="AC74" s="6" t="s">
        <v>38</v>
      </c>
      <c r="AD74" s="6" t="s">
        <v>38</v>
      </c>
      <c r="AE74" s="6" t="s">
        <v>38</v>
      </c>
    </row>
    <row r="75">
      <c r="A75" s="28" t="s">
        <v>220</v>
      </c>
      <c r="B75" s="6" t="s">
        <v>218</v>
      </c>
      <c r="C75" s="6" t="s">
        <v>213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221</v>
      </c>
      <c r="X75" s="7" t="s">
        <v>38</v>
      </c>
      <c r="Y75" s="5" t="s">
        <v>160</v>
      </c>
      <c r="Z75" s="5" t="s">
        <v>167</v>
      </c>
      <c r="AA75" s="6" t="s">
        <v>38</v>
      </c>
      <c r="AB75" s="6" t="s">
        <v>38</v>
      </c>
      <c r="AC75" s="6" t="s">
        <v>38</v>
      </c>
      <c r="AD75" s="6" t="s">
        <v>38</v>
      </c>
      <c r="AE75" s="6" t="s">
        <v>38</v>
      </c>
    </row>
    <row r="76">
      <c r="A76" s="28" t="s">
        <v>222</v>
      </c>
      <c r="B76" s="6" t="s">
        <v>223</v>
      </c>
      <c r="C76" s="6" t="s">
        <v>213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224</v>
      </c>
      <c r="X76" s="7" t="s">
        <v>38</v>
      </c>
      <c r="Y76" s="5" t="s">
        <v>134</v>
      </c>
      <c r="Z76" s="5" t="s">
        <v>39</v>
      </c>
      <c r="AA76" s="6" t="s">
        <v>38</v>
      </c>
      <c r="AB76" s="6" t="s">
        <v>38</v>
      </c>
      <c r="AC76" s="6" t="s">
        <v>38</v>
      </c>
      <c r="AD76" s="6" t="s">
        <v>38</v>
      </c>
      <c r="AE76" s="6" t="s">
        <v>38</v>
      </c>
    </row>
    <row r="77">
      <c r="A77" s="28" t="s">
        <v>225</v>
      </c>
      <c r="B77" s="6" t="s">
        <v>223</v>
      </c>
      <c r="C77" s="6" t="s">
        <v>213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226</v>
      </c>
      <c r="X77" s="7" t="s">
        <v>38</v>
      </c>
      <c r="Y77" s="5" t="s">
        <v>160</v>
      </c>
      <c r="Z77" s="5" t="s">
        <v>39</v>
      </c>
      <c r="AA77" s="6" t="s">
        <v>38</v>
      </c>
      <c r="AB77" s="6" t="s">
        <v>38</v>
      </c>
      <c r="AC77" s="6" t="s">
        <v>38</v>
      </c>
      <c r="AD77" s="6" t="s">
        <v>38</v>
      </c>
      <c r="AE77" s="6" t="s">
        <v>38</v>
      </c>
    </row>
    <row r="78">
      <c r="A78" s="28" t="s">
        <v>227</v>
      </c>
      <c r="B78" s="6" t="s">
        <v>223</v>
      </c>
      <c r="C78" s="6" t="s">
        <v>213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228</v>
      </c>
      <c r="X78" s="7" t="s">
        <v>38</v>
      </c>
      <c r="Y78" s="5" t="s">
        <v>134</v>
      </c>
      <c r="Z78" s="5" t="s">
        <v>39</v>
      </c>
      <c r="AA78" s="6" t="s">
        <v>38</v>
      </c>
      <c r="AB78" s="6" t="s">
        <v>38</v>
      </c>
      <c r="AC78" s="6" t="s">
        <v>38</v>
      </c>
      <c r="AD78" s="6" t="s">
        <v>38</v>
      </c>
      <c r="AE78" s="6" t="s">
        <v>38</v>
      </c>
    </row>
    <row r="79">
      <c r="A79" s="28" t="s">
        <v>229</v>
      </c>
      <c r="B79" s="6" t="s">
        <v>223</v>
      </c>
      <c r="C79" s="6" t="s">
        <v>213</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230</v>
      </c>
      <c r="X79" s="7" t="s">
        <v>38</v>
      </c>
      <c r="Y79" s="5" t="s">
        <v>160</v>
      </c>
      <c r="Z79" s="5" t="s">
        <v>39</v>
      </c>
      <c r="AA79" s="6" t="s">
        <v>38</v>
      </c>
      <c r="AB79" s="6" t="s">
        <v>38</v>
      </c>
      <c r="AC79" s="6" t="s">
        <v>38</v>
      </c>
      <c r="AD79" s="6" t="s">
        <v>38</v>
      </c>
      <c r="AE79" s="6" t="s">
        <v>38</v>
      </c>
    </row>
    <row r="80">
      <c r="A80" s="28" t="s">
        <v>231</v>
      </c>
      <c r="B80" s="6" t="s">
        <v>232</v>
      </c>
      <c r="C80" s="6" t="s">
        <v>81</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233</v>
      </c>
      <c r="X80" s="7" t="s">
        <v>38</v>
      </c>
      <c r="Y80" s="5" t="s">
        <v>134</v>
      </c>
      <c r="Z80" s="5" t="s">
        <v>39</v>
      </c>
      <c r="AA80" s="6" t="s">
        <v>38</v>
      </c>
      <c r="AB80" s="6" t="s">
        <v>38</v>
      </c>
      <c r="AC80" s="6" t="s">
        <v>38</v>
      </c>
      <c r="AD80" s="6" t="s">
        <v>38</v>
      </c>
      <c r="AE80" s="6" t="s">
        <v>38</v>
      </c>
    </row>
    <row r="81">
      <c r="A81" s="28" t="s">
        <v>234</v>
      </c>
      <c r="B81" s="6" t="s">
        <v>235</v>
      </c>
      <c r="C81" s="6" t="s">
        <v>66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236</v>
      </c>
      <c r="X81" s="7" t="s">
        <v>38</v>
      </c>
      <c r="Y81" s="5" t="s">
        <v>134</v>
      </c>
      <c r="Z81" s="5" t="s">
        <v>237</v>
      </c>
      <c r="AA81" s="6" t="s">
        <v>38</v>
      </c>
      <c r="AB81" s="6" t="s">
        <v>38</v>
      </c>
      <c r="AC81" s="6" t="s">
        <v>38</v>
      </c>
      <c r="AD81" s="6" t="s">
        <v>38</v>
      </c>
      <c r="AE81" s="6" t="s">
        <v>38</v>
      </c>
    </row>
    <row r="82">
      <c r="A82" s="28" t="s">
        <v>238</v>
      </c>
      <c r="B82" s="6" t="s">
        <v>239</v>
      </c>
      <c r="C82" s="6" t="s">
        <v>66</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240</v>
      </c>
      <c r="X82" s="7" t="s">
        <v>38</v>
      </c>
      <c r="Y82" s="5" t="s">
        <v>134</v>
      </c>
      <c r="Z82" s="5" t="s">
        <v>237</v>
      </c>
      <c r="AA82" s="6" t="s">
        <v>38</v>
      </c>
      <c r="AB82" s="6" t="s">
        <v>38</v>
      </c>
      <c r="AC82" s="6" t="s">
        <v>38</v>
      </c>
      <c r="AD82" s="6" t="s">
        <v>38</v>
      </c>
      <c r="AE82" s="6" t="s">
        <v>38</v>
      </c>
    </row>
    <row r="83">
      <c r="A83" s="28" t="s">
        <v>241</v>
      </c>
      <c r="B83" s="6" t="s">
        <v>242</v>
      </c>
      <c r="C83" s="6" t="s">
        <v>66</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243</v>
      </c>
      <c r="X83" s="7" t="s">
        <v>38</v>
      </c>
      <c r="Y83" s="5" t="s">
        <v>134</v>
      </c>
      <c r="Z83" s="5" t="s">
        <v>39</v>
      </c>
      <c r="AA83" s="6" t="s">
        <v>38</v>
      </c>
      <c r="AB83" s="6" t="s">
        <v>38</v>
      </c>
      <c r="AC83" s="6" t="s">
        <v>38</v>
      </c>
      <c r="AD83" s="6" t="s">
        <v>38</v>
      </c>
      <c r="AE83" s="6" t="s">
        <v>38</v>
      </c>
    </row>
    <row r="84">
      <c r="A84" s="28" t="s">
        <v>244</v>
      </c>
      <c r="B84" s="6" t="s">
        <v>245</v>
      </c>
      <c r="C84" s="6" t="s">
        <v>66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246</v>
      </c>
      <c r="X84" s="7" t="s">
        <v>38</v>
      </c>
      <c r="Y84" s="5" t="s">
        <v>69</v>
      </c>
      <c r="Z84" s="5" t="s">
        <v>39</v>
      </c>
      <c r="AA84" s="6" t="s">
        <v>38</v>
      </c>
      <c r="AB84" s="6" t="s">
        <v>38</v>
      </c>
      <c r="AC84" s="6" t="s">
        <v>38</v>
      </c>
      <c r="AD84" s="6" t="s">
        <v>38</v>
      </c>
      <c r="AE84" s="6" t="s">
        <v>38</v>
      </c>
    </row>
    <row r="85">
      <c r="A85" s="28" t="s">
        <v>247</v>
      </c>
      <c r="B85" s="6" t="s">
        <v>248</v>
      </c>
      <c r="C85" s="6" t="s">
        <v>66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249</v>
      </c>
      <c r="B86" s="6" t="s">
        <v>250</v>
      </c>
      <c r="C86" s="6" t="s">
        <v>66</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251</v>
      </c>
      <c r="B87" s="6" t="s">
        <v>252</v>
      </c>
      <c r="C87" s="6" t="s">
        <v>66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253</v>
      </c>
      <c r="B88" s="6" t="s">
        <v>254</v>
      </c>
      <c r="C88" s="6" t="s">
        <v>66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255</v>
      </c>
      <c r="X88" s="7" t="s">
        <v>38</v>
      </c>
      <c r="Y88" s="5" t="s">
        <v>134</v>
      </c>
      <c r="Z88" s="5" t="s">
        <v>39</v>
      </c>
      <c r="AA88" s="6" t="s">
        <v>38</v>
      </c>
      <c r="AB88" s="6" t="s">
        <v>38</v>
      </c>
      <c r="AC88" s="6" t="s">
        <v>38</v>
      </c>
      <c r="AD88" s="6" t="s">
        <v>38</v>
      </c>
      <c r="AE88" s="6" t="s">
        <v>38</v>
      </c>
    </row>
    <row r="89">
      <c r="A89" s="28" t="s">
        <v>256</v>
      </c>
      <c r="B89" s="6" t="s">
        <v>254</v>
      </c>
      <c r="C89" s="6" t="s">
        <v>66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257</v>
      </c>
      <c r="X89" s="7" t="s">
        <v>38</v>
      </c>
      <c r="Y89" s="5" t="s">
        <v>134</v>
      </c>
      <c r="Z89" s="5" t="s">
        <v>39</v>
      </c>
      <c r="AA89" s="6" t="s">
        <v>38</v>
      </c>
      <c r="AB89" s="6" t="s">
        <v>38</v>
      </c>
      <c r="AC89" s="6" t="s">
        <v>38</v>
      </c>
      <c r="AD89" s="6" t="s">
        <v>38</v>
      </c>
      <c r="AE89" s="6" t="s">
        <v>38</v>
      </c>
    </row>
    <row r="90">
      <c r="A90" s="28" t="s">
        <v>258</v>
      </c>
      <c r="B90" s="6" t="s">
        <v>259</v>
      </c>
      <c r="C90" s="6" t="s">
        <v>260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261</v>
      </c>
      <c r="B91" s="6" t="s">
        <v>262</v>
      </c>
      <c r="C91" s="6" t="s">
        <v>260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263</v>
      </c>
      <c r="B92" s="6" t="s">
        <v>264</v>
      </c>
      <c r="C92" s="6" t="s">
        <v>213</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265</v>
      </c>
      <c r="X92" s="7" t="s">
        <v>38</v>
      </c>
      <c r="Y92" s="5" t="s">
        <v>134</v>
      </c>
      <c r="Z92" s="5" t="s">
        <v>266</v>
      </c>
      <c r="AA92" s="6" t="s">
        <v>38</v>
      </c>
      <c r="AB92" s="6" t="s">
        <v>38</v>
      </c>
      <c r="AC92" s="6" t="s">
        <v>38</v>
      </c>
      <c r="AD92" s="6" t="s">
        <v>38</v>
      </c>
      <c r="AE92" s="6" t="s">
        <v>38</v>
      </c>
    </row>
    <row r="93">
      <c r="A93" s="28" t="s">
        <v>267</v>
      </c>
      <c r="B93" s="6" t="s">
        <v>268</v>
      </c>
      <c r="C93" s="6" t="s">
        <v>213</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185</v>
      </c>
      <c r="X93" s="7" t="s">
        <v>38</v>
      </c>
      <c r="Y93" s="5" t="s">
        <v>134</v>
      </c>
      <c r="Z93" s="5" t="s">
        <v>269</v>
      </c>
      <c r="AA93" s="6" t="s">
        <v>38</v>
      </c>
      <c r="AB93" s="6" t="s">
        <v>38</v>
      </c>
      <c r="AC93" s="6" t="s">
        <v>38</v>
      </c>
      <c r="AD93" s="6" t="s">
        <v>38</v>
      </c>
      <c r="AE93" s="6" t="s">
        <v>38</v>
      </c>
    </row>
    <row r="94">
      <c r="A94" s="28" t="s">
        <v>270</v>
      </c>
      <c r="B94" s="6" t="s">
        <v>271</v>
      </c>
      <c r="C94" s="6" t="s">
        <v>213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272</v>
      </c>
      <c r="B95" s="6" t="s">
        <v>273</v>
      </c>
      <c r="C95" s="6" t="s">
        <v>213</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274</v>
      </c>
      <c r="X95" s="7" t="s">
        <v>275</v>
      </c>
      <c r="Y95" s="5" t="s">
        <v>69</v>
      </c>
      <c r="Z95" s="5" t="s">
        <v>39</v>
      </c>
      <c r="AA95" s="6" t="s">
        <v>38</v>
      </c>
      <c r="AB95" s="6" t="s">
        <v>38</v>
      </c>
      <c r="AC95" s="6" t="s">
        <v>38</v>
      </c>
      <c r="AD95" s="6" t="s">
        <v>38</v>
      </c>
      <c r="AE95" s="6" t="s">
        <v>38</v>
      </c>
    </row>
    <row r="96">
      <c r="A96" s="28" t="s">
        <v>276</v>
      </c>
      <c r="B96" s="6" t="s">
        <v>277</v>
      </c>
      <c r="C96" s="6" t="s">
        <v>213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278</v>
      </c>
      <c r="X96" s="7" t="s">
        <v>275</v>
      </c>
      <c r="Y96" s="5" t="s">
        <v>69</v>
      </c>
      <c r="Z96" s="5" t="s">
        <v>39</v>
      </c>
      <c r="AA96" s="6" t="s">
        <v>38</v>
      </c>
      <c r="AB96" s="6" t="s">
        <v>38</v>
      </c>
      <c r="AC96" s="6" t="s">
        <v>38</v>
      </c>
      <c r="AD96" s="6" t="s">
        <v>38</v>
      </c>
      <c r="AE96" s="6" t="s">
        <v>38</v>
      </c>
    </row>
    <row r="97">
      <c r="A97" s="28" t="s">
        <v>279</v>
      </c>
      <c r="B97" s="6" t="s">
        <v>280</v>
      </c>
      <c r="C97" s="6" t="s">
        <v>213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281</v>
      </c>
      <c r="B98" s="6" t="s">
        <v>280</v>
      </c>
      <c r="C98" s="6" t="s">
        <v>213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282</v>
      </c>
      <c r="X98" s="7" t="s">
        <v>38</v>
      </c>
      <c r="Y98" s="5" t="s">
        <v>55</v>
      </c>
      <c r="Z98" s="5" t="s">
        <v>39</v>
      </c>
      <c r="AA98" s="6" t="s">
        <v>38</v>
      </c>
      <c r="AB98" s="6" t="s">
        <v>38</v>
      </c>
      <c r="AC98" s="6" t="s">
        <v>38</v>
      </c>
      <c r="AD98" s="6" t="s">
        <v>38</v>
      </c>
      <c r="AE98" s="6" t="s">
        <v>38</v>
      </c>
    </row>
    <row r="99">
      <c r="A99" s="28" t="s">
        <v>283</v>
      </c>
      <c r="B99" s="6" t="s">
        <v>280</v>
      </c>
      <c r="C99" s="6" t="s">
        <v>213</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284</v>
      </c>
      <c r="X99" s="7" t="s">
        <v>38</v>
      </c>
      <c r="Y99" s="5" t="s">
        <v>55</v>
      </c>
      <c r="Z99" s="5" t="s">
        <v>39</v>
      </c>
      <c r="AA99" s="6" t="s">
        <v>38</v>
      </c>
      <c r="AB99" s="6" t="s">
        <v>38</v>
      </c>
      <c r="AC99" s="6" t="s">
        <v>38</v>
      </c>
      <c r="AD99" s="6" t="s">
        <v>38</v>
      </c>
      <c r="AE99" s="6" t="s">
        <v>38</v>
      </c>
    </row>
    <row r="100">
      <c r="A100" s="28" t="s">
        <v>285</v>
      </c>
      <c r="B100" s="6" t="s">
        <v>286</v>
      </c>
      <c r="C100" s="6" t="s">
        <v>213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287</v>
      </c>
      <c r="B101" s="6" t="s">
        <v>58</v>
      </c>
      <c r="C101" s="6" t="s">
        <v>213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288</v>
      </c>
      <c r="X101" s="7" t="s">
        <v>275</v>
      </c>
      <c r="Y101" s="5" t="s">
        <v>55</v>
      </c>
      <c r="Z101" s="5" t="s">
        <v>39</v>
      </c>
      <c r="AA101" s="6" t="s">
        <v>38</v>
      </c>
      <c r="AB101" s="6" t="s">
        <v>38</v>
      </c>
      <c r="AC101" s="6" t="s">
        <v>38</v>
      </c>
      <c r="AD101" s="6" t="s">
        <v>38</v>
      </c>
      <c r="AE101" s="6" t="s">
        <v>38</v>
      </c>
    </row>
    <row r="102">
      <c r="A102" s="28" t="s">
        <v>289</v>
      </c>
      <c r="B102" s="6" t="s">
        <v>290</v>
      </c>
      <c r="C102" s="6" t="s">
        <v>291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292</v>
      </c>
      <c r="X102" s="7" t="s">
        <v>38</v>
      </c>
      <c r="Y102" s="5" t="s">
        <v>134</v>
      </c>
      <c r="Z102" s="5" t="s">
        <v>39</v>
      </c>
      <c r="AA102" s="6" t="s">
        <v>38</v>
      </c>
      <c r="AB102" s="6" t="s">
        <v>38</v>
      </c>
      <c r="AC102" s="6" t="s">
        <v>38</v>
      </c>
      <c r="AD102" s="6" t="s">
        <v>38</v>
      </c>
      <c r="AE102" s="6" t="s">
        <v>38</v>
      </c>
    </row>
    <row r="103">
      <c r="A103" s="28" t="s">
        <v>293</v>
      </c>
      <c r="B103" s="6" t="s">
        <v>294</v>
      </c>
      <c r="C103" s="6" t="s">
        <v>291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295</v>
      </c>
      <c r="X103" s="7" t="s">
        <v>38</v>
      </c>
      <c r="Y103" s="5" t="s">
        <v>69</v>
      </c>
      <c r="Z103" s="5" t="s">
        <v>39</v>
      </c>
      <c r="AA103" s="6" t="s">
        <v>38</v>
      </c>
      <c r="AB103" s="6" t="s">
        <v>38</v>
      </c>
      <c r="AC103" s="6" t="s">
        <v>38</v>
      </c>
      <c r="AD103" s="6" t="s">
        <v>38</v>
      </c>
      <c r="AE103" s="6" t="s">
        <v>38</v>
      </c>
    </row>
    <row r="104">
      <c r="A104" s="28" t="s">
        <v>296</v>
      </c>
      <c r="B104" s="6" t="s">
        <v>297</v>
      </c>
      <c r="C104" s="6" t="s">
        <v>298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299</v>
      </c>
      <c r="B105" s="6" t="s">
        <v>300</v>
      </c>
      <c r="C105" s="6" t="s">
        <v>298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301</v>
      </c>
      <c r="B106" s="6" t="s">
        <v>302</v>
      </c>
      <c r="C106" s="6" t="s">
        <v>303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304</v>
      </c>
      <c r="B107" s="6" t="s">
        <v>305</v>
      </c>
      <c r="C107" s="6" t="s">
        <v>213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306</v>
      </c>
      <c r="B108" s="6" t="s">
        <v>307</v>
      </c>
      <c r="C108" s="6" t="s">
        <v>213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309</v>
      </c>
      <c r="C109" s="6" t="s">
        <v>213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310</v>
      </c>
      <c r="X109" s="7" t="s">
        <v>38</v>
      </c>
      <c r="Y109" s="5" t="s">
        <v>134</v>
      </c>
      <c r="Z109" s="5" t="s">
        <v>39</v>
      </c>
      <c r="AA109" s="6" t="s">
        <v>38</v>
      </c>
      <c r="AB109" s="6" t="s">
        <v>38</v>
      </c>
      <c r="AC109" s="6" t="s">
        <v>38</v>
      </c>
      <c r="AD109" s="6" t="s">
        <v>38</v>
      </c>
      <c r="AE109" s="6" t="s">
        <v>38</v>
      </c>
    </row>
    <row r="110">
      <c r="A110" s="28" t="s">
        <v>311</v>
      </c>
      <c r="B110" s="6" t="s">
        <v>312</v>
      </c>
      <c r="C110" s="6" t="s">
        <v>213</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313</v>
      </c>
      <c r="X110" s="7" t="s">
        <v>38</v>
      </c>
      <c r="Y110" s="5" t="s">
        <v>134</v>
      </c>
      <c r="Z110" s="5" t="s">
        <v>39</v>
      </c>
      <c r="AA110" s="6" t="s">
        <v>38</v>
      </c>
      <c r="AB110" s="6" t="s">
        <v>38</v>
      </c>
      <c r="AC110" s="6" t="s">
        <v>38</v>
      </c>
      <c r="AD110" s="6" t="s">
        <v>38</v>
      </c>
      <c r="AE110" s="6" t="s">
        <v>38</v>
      </c>
    </row>
    <row r="111">
      <c r="A111" s="28" t="s">
        <v>314</v>
      </c>
      <c r="B111" s="6" t="s">
        <v>315</v>
      </c>
      <c r="C111" s="6" t="s">
        <v>213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316</v>
      </c>
      <c r="X111" s="7" t="s">
        <v>38</v>
      </c>
      <c r="Y111" s="5" t="s">
        <v>134</v>
      </c>
      <c r="Z111" s="5" t="s">
        <v>39</v>
      </c>
      <c r="AA111" s="6" t="s">
        <v>38</v>
      </c>
      <c r="AB111" s="6" t="s">
        <v>38</v>
      </c>
      <c r="AC111" s="6" t="s">
        <v>38</v>
      </c>
      <c r="AD111" s="6" t="s">
        <v>38</v>
      </c>
      <c r="AE111" s="6" t="s">
        <v>38</v>
      </c>
    </row>
    <row r="112">
      <c r="A112" s="28" t="s">
        <v>317</v>
      </c>
      <c r="B112" s="6" t="s">
        <v>318</v>
      </c>
      <c r="C112" s="6" t="s">
        <v>213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319</v>
      </c>
      <c r="X112" s="7" t="s">
        <v>38</v>
      </c>
      <c r="Y112" s="5" t="s">
        <v>134</v>
      </c>
      <c r="Z112" s="5" t="s">
        <v>39</v>
      </c>
      <c r="AA112" s="6" t="s">
        <v>38</v>
      </c>
      <c r="AB112" s="6" t="s">
        <v>38</v>
      </c>
      <c r="AC112" s="6" t="s">
        <v>38</v>
      </c>
      <c r="AD112" s="6" t="s">
        <v>38</v>
      </c>
      <c r="AE112" s="6" t="s">
        <v>38</v>
      </c>
    </row>
    <row r="113">
      <c r="A113" s="28" t="s">
        <v>320</v>
      </c>
      <c r="B113" s="6" t="s">
        <v>321</v>
      </c>
      <c r="C113" s="6" t="s">
        <v>213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322</v>
      </c>
      <c r="B114" s="6" t="s">
        <v>323</v>
      </c>
      <c r="C114" s="6" t="s">
        <v>324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325</v>
      </c>
      <c r="B115" s="6" t="s">
        <v>326</v>
      </c>
      <c r="C115" s="6" t="s">
        <v>324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327</v>
      </c>
      <c r="B116" s="6" t="s">
        <v>328</v>
      </c>
      <c r="C116" s="6" t="s">
        <v>324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329</v>
      </c>
      <c r="B117" s="6" t="s">
        <v>330</v>
      </c>
      <c r="C117" s="6" t="s">
        <v>324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331</v>
      </c>
      <c r="B118" s="6" t="s">
        <v>332</v>
      </c>
      <c r="C118" s="6" t="s">
        <v>324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333</v>
      </c>
      <c r="B119" s="6" t="s">
        <v>334</v>
      </c>
      <c r="C119" s="6" t="s">
        <v>324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335</v>
      </c>
      <c r="B120" s="6" t="s">
        <v>336</v>
      </c>
      <c r="C120" s="6" t="s">
        <v>324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337</v>
      </c>
      <c r="B121" s="6" t="s">
        <v>338</v>
      </c>
      <c r="C121" s="6" t="s">
        <v>324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339</v>
      </c>
      <c r="B122" s="6" t="s">
        <v>340</v>
      </c>
      <c r="C122" s="6" t="s">
        <v>341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342</v>
      </c>
      <c r="B123" s="6" t="s">
        <v>343</v>
      </c>
      <c r="C123" s="6" t="s">
        <v>341</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344</v>
      </c>
      <c r="X123" s="7" t="s">
        <v>38</v>
      </c>
      <c r="Y123" s="5" t="s">
        <v>55</v>
      </c>
      <c r="Z123" s="5" t="s">
        <v>39</v>
      </c>
      <c r="AA123" s="6" t="s">
        <v>38</v>
      </c>
      <c r="AB123" s="6" t="s">
        <v>38</v>
      </c>
      <c r="AC123" s="6" t="s">
        <v>38</v>
      </c>
      <c r="AD123" s="6" t="s">
        <v>38</v>
      </c>
      <c r="AE123" s="6" t="s">
        <v>38</v>
      </c>
    </row>
    <row r="124">
      <c r="A124" s="28" t="s">
        <v>345</v>
      </c>
      <c r="B124" s="6" t="s">
        <v>346</v>
      </c>
      <c r="C124" s="6" t="s">
        <v>341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347</v>
      </c>
      <c r="B125" s="6" t="s">
        <v>348</v>
      </c>
      <c r="C125" s="6" t="s">
        <v>341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349</v>
      </c>
      <c r="B126" s="6" t="s">
        <v>350</v>
      </c>
      <c r="C126" s="6" t="s">
        <v>341</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351</v>
      </c>
      <c r="B127" s="6" t="s">
        <v>352</v>
      </c>
      <c r="C127" s="6" t="s">
        <v>341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353</v>
      </c>
      <c r="B128" s="6" t="s">
        <v>354</v>
      </c>
      <c r="C128" s="6" t="s">
        <v>355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356</v>
      </c>
      <c r="B129" s="6" t="s">
        <v>290</v>
      </c>
      <c r="C129" s="6" t="s">
        <v>291</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357</v>
      </c>
      <c r="X129" s="7" t="s">
        <v>38</v>
      </c>
      <c r="Y129" s="5" t="s">
        <v>134</v>
      </c>
      <c r="Z129" s="5" t="s">
        <v>39</v>
      </c>
      <c r="AA129" s="6" t="s">
        <v>38</v>
      </c>
      <c r="AB129" s="6" t="s">
        <v>38</v>
      </c>
      <c r="AC129" s="6" t="s">
        <v>38</v>
      </c>
      <c r="AD129" s="6" t="s">
        <v>38</v>
      </c>
      <c r="AE129" s="6" t="s">
        <v>38</v>
      </c>
    </row>
    <row r="130">
      <c r="A130" s="28" t="s">
        <v>358</v>
      </c>
      <c r="B130" s="6" t="s">
        <v>359</v>
      </c>
      <c r="C130" s="6" t="s">
        <v>360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361</v>
      </c>
      <c r="B131" s="6" t="s">
        <v>362</v>
      </c>
      <c r="C131" s="6" t="s">
        <v>81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363</v>
      </c>
      <c r="B132" s="6" t="s">
        <v>364</v>
      </c>
      <c r="C132" s="6" t="s">
        <v>365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366</v>
      </c>
      <c r="B133" s="6" t="s">
        <v>367</v>
      </c>
      <c r="C133" s="6" t="s">
        <v>365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368</v>
      </c>
      <c r="B134" s="6" t="s">
        <v>369</v>
      </c>
      <c r="C134" s="6" t="s">
        <v>365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371</v>
      </c>
      <c r="C135" s="6" t="s">
        <v>365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372</v>
      </c>
      <c r="B136" s="6" t="s">
        <v>373</v>
      </c>
      <c r="C136" s="6" t="s">
        <v>365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374</v>
      </c>
      <c r="B137" s="6" t="s">
        <v>375</v>
      </c>
      <c r="C137" s="6" t="s">
        <v>365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376</v>
      </c>
      <c r="B138" s="6" t="s">
        <v>377</v>
      </c>
      <c r="C138" s="6" t="s">
        <v>365</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378</v>
      </c>
      <c r="B139" s="6" t="s">
        <v>379</v>
      </c>
      <c r="C139" s="6" t="s">
        <v>365</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380</v>
      </c>
      <c r="B140" s="6" t="s">
        <v>381</v>
      </c>
      <c r="C140" s="6" t="s">
        <v>365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382</v>
      </c>
      <c r="B141" s="6" t="s">
        <v>383</v>
      </c>
      <c r="C141" s="6" t="s">
        <v>365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384</v>
      </c>
      <c r="B142" s="6" t="s">
        <v>385</v>
      </c>
      <c r="C142" s="6" t="s">
        <v>365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386</v>
      </c>
      <c r="B143" s="6" t="s">
        <v>387</v>
      </c>
      <c r="C143" s="6" t="s">
        <v>365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388</v>
      </c>
      <c r="B144" s="6" t="s">
        <v>389</v>
      </c>
      <c r="C144" s="6" t="s">
        <v>365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0" t="s">
        <v>390</v>
      </c>
      <c r="B145" s="6" t="s">
        <v>391</v>
      </c>
      <c r="C145" s="6" t="s">
        <v>365</v>
      </c>
      <c r="D145" s="7" t="s">
        <v>34</v>
      </c>
      <c r="E145" s="28" t="s">
        <v>35</v>
      </c>
      <c r="F145" s="5" t="s">
        <v>36</v>
      </c>
      <c r="G145" s="6" t="s">
        <v>37</v>
      </c>
      <c r="H145" s="6" t="s">
        <v>38</v>
      </c>
      <c r="I145" s="6" t="s">
        <v>38</v>
      </c>
      <c r="J145" s="8" t="s">
        <v>38</v>
      </c>
      <c r="K145" s="5" t="s">
        <v>38</v>
      </c>
      <c r="L145" s="7" t="s">
        <v>38</v>
      </c>
      <c r="M145" s="9">
        <v>0</v>
      </c>
      <c r="N145" s="5" t="s">
        <v>39</v>
      </c>
      <c r="O145" s="31"/>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392</v>
      </c>
      <c r="B146" s="6" t="s">
        <v>393</v>
      </c>
      <c r="C146" s="6" t="s">
        <v>365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394</v>
      </c>
      <c r="B147" s="6" t="s">
        <v>395</v>
      </c>
      <c r="C147" s="6" t="s">
        <v>365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396</v>
      </c>
      <c r="B148" s="6" t="s">
        <v>397</v>
      </c>
      <c r="C148" s="6" t="s">
        <v>365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398</v>
      </c>
      <c r="B149" s="6" t="s">
        <v>399</v>
      </c>
      <c r="C149" s="6" t="s">
        <v>365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400</v>
      </c>
      <c r="B150" s="6" t="s">
        <v>401</v>
      </c>
      <c r="C150" s="6" t="s">
        <v>365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402</v>
      </c>
      <c r="B151" s="6" t="s">
        <v>403</v>
      </c>
      <c r="C151" s="6" t="s">
        <v>365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404</v>
      </c>
      <c r="X151" s="7" t="s">
        <v>38</v>
      </c>
      <c r="Y151" s="5" t="s">
        <v>134</v>
      </c>
      <c r="Z151" s="5" t="s">
        <v>204</v>
      </c>
      <c r="AA151" s="6" t="s">
        <v>38</v>
      </c>
      <c r="AB151" s="6" t="s">
        <v>38</v>
      </c>
      <c r="AC151" s="6" t="s">
        <v>38</v>
      </c>
      <c r="AD151" s="6" t="s">
        <v>38</v>
      </c>
      <c r="AE151" s="6" t="s">
        <v>38</v>
      </c>
    </row>
    <row r="152">
      <c r="A152" s="28" t="s">
        <v>405</v>
      </c>
      <c r="B152" s="6" t="s">
        <v>406</v>
      </c>
      <c r="C152" s="6" t="s">
        <v>365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407</v>
      </c>
      <c r="X152" s="7" t="s">
        <v>38</v>
      </c>
      <c r="Y152" s="5" t="s">
        <v>134</v>
      </c>
      <c r="Z152" s="5" t="s">
        <v>204</v>
      </c>
      <c r="AA152" s="6" t="s">
        <v>38</v>
      </c>
      <c r="AB152" s="6" t="s">
        <v>38</v>
      </c>
      <c r="AC152" s="6" t="s">
        <v>38</v>
      </c>
      <c r="AD152" s="6" t="s">
        <v>38</v>
      </c>
      <c r="AE152" s="6" t="s">
        <v>38</v>
      </c>
    </row>
    <row r="153">
      <c r="A153" s="28" t="s">
        <v>408</v>
      </c>
      <c r="B153" s="6" t="s">
        <v>409</v>
      </c>
      <c r="C153" s="6" t="s">
        <v>365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410</v>
      </c>
      <c r="X153" s="7" t="s">
        <v>38</v>
      </c>
      <c r="Y153" s="5" t="s">
        <v>134</v>
      </c>
      <c r="Z153" s="5" t="s">
        <v>39</v>
      </c>
      <c r="AA153" s="6" t="s">
        <v>38</v>
      </c>
      <c r="AB153" s="6" t="s">
        <v>38</v>
      </c>
      <c r="AC153" s="6" t="s">
        <v>38</v>
      </c>
      <c r="AD153" s="6" t="s">
        <v>38</v>
      </c>
      <c r="AE153" s="6" t="s">
        <v>38</v>
      </c>
    </row>
    <row r="154">
      <c r="A154" s="28" t="s">
        <v>411</v>
      </c>
      <c r="B154" s="6" t="s">
        <v>412</v>
      </c>
      <c r="C154" s="6" t="s">
        <v>365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413</v>
      </c>
      <c r="X154" s="7" t="s">
        <v>38</v>
      </c>
      <c r="Y154" s="5" t="s">
        <v>134</v>
      </c>
      <c r="Z154" s="5" t="s">
        <v>204</v>
      </c>
      <c r="AA154" s="6" t="s">
        <v>38</v>
      </c>
      <c r="AB154" s="6" t="s">
        <v>38</v>
      </c>
      <c r="AC154" s="6" t="s">
        <v>38</v>
      </c>
      <c r="AD154" s="6" t="s">
        <v>38</v>
      </c>
      <c r="AE154" s="6" t="s">
        <v>38</v>
      </c>
    </row>
    <row r="155">
      <c r="A155" s="28" t="s">
        <v>414</v>
      </c>
      <c r="B155" s="6" t="s">
        <v>415</v>
      </c>
      <c r="C155" s="6" t="s">
        <v>365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416</v>
      </c>
      <c r="X155" s="7" t="s">
        <v>38</v>
      </c>
      <c r="Y155" s="5" t="s">
        <v>134</v>
      </c>
      <c r="Z155" s="5" t="s">
        <v>39</v>
      </c>
      <c r="AA155" s="6" t="s">
        <v>38</v>
      </c>
      <c r="AB155" s="6" t="s">
        <v>38</v>
      </c>
      <c r="AC155" s="6" t="s">
        <v>38</v>
      </c>
      <c r="AD155" s="6" t="s">
        <v>38</v>
      </c>
      <c r="AE155" s="6" t="s">
        <v>38</v>
      </c>
    </row>
    <row r="156">
      <c r="A156" s="28" t="s">
        <v>417</v>
      </c>
      <c r="B156" s="6" t="s">
        <v>418</v>
      </c>
      <c r="C156" s="6" t="s">
        <v>365</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419</v>
      </c>
      <c r="X156" s="7" t="s">
        <v>38</v>
      </c>
      <c r="Y156" s="5" t="s">
        <v>134</v>
      </c>
      <c r="Z156" s="5" t="s">
        <v>39</v>
      </c>
      <c r="AA156" s="6" t="s">
        <v>38</v>
      </c>
      <c r="AB156" s="6" t="s">
        <v>38</v>
      </c>
      <c r="AC156" s="6" t="s">
        <v>38</v>
      </c>
      <c r="AD156" s="6" t="s">
        <v>38</v>
      </c>
      <c r="AE156" s="6" t="s">
        <v>38</v>
      </c>
    </row>
    <row r="157">
      <c r="A157" s="28" t="s">
        <v>420</v>
      </c>
      <c r="B157" s="6" t="s">
        <v>421</v>
      </c>
      <c r="C157" s="6" t="s">
        <v>365</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422</v>
      </c>
      <c r="X157" s="7" t="s">
        <v>38</v>
      </c>
      <c r="Y157" s="5" t="s">
        <v>134</v>
      </c>
      <c r="Z157" s="5" t="s">
        <v>39</v>
      </c>
      <c r="AA157" s="6" t="s">
        <v>38</v>
      </c>
      <c r="AB157" s="6" t="s">
        <v>38</v>
      </c>
      <c r="AC157" s="6" t="s">
        <v>38</v>
      </c>
      <c r="AD157" s="6" t="s">
        <v>38</v>
      </c>
      <c r="AE157" s="6" t="s">
        <v>38</v>
      </c>
    </row>
    <row r="158">
      <c r="A158" s="28" t="s">
        <v>423</v>
      </c>
      <c r="B158" s="6" t="s">
        <v>424</v>
      </c>
      <c r="C158" s="6" t="s">
        <v>365</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425</v>
      </c>
      <c r="X158" s="7" t="s">
        <v>38</v>
      </c>
      <c r="Y158" s="5" t="s">
        <v>69</v>
      </c>
      <c r="Z158" s="5" t="s">
        <v>39</v>
      </c>
      <c r="AA158" s="6" t="s">
        <v>38</v>
      </c>
      <c r="AB158" s="6" t="s">
        <v>38</v>
      </c>
      <c r="AC158" s="6" t="s">
        <v>38</v>
      </c>
      <c r="AD158" s="6" t="s">
        <v>38</v>
      </c>
      <c r="AE158" s="6" t="s">
        <v>38</v>
      </c>
    </row>
    <row r="159">
      <c r="A159" s="28" t="s">
        <v>426</v>
      </c>
      <c r="B159" s="6" t="s">
        <v>427</v>
      </c>
      <c r="C159" s="6" t="s">
        <v>365</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240</v>
      </c>
      <c r="X159" s="7" t="s">
        <v>38</v>
      </c>
      <c r="Y159" s="5" t="s">
        <v>134</v>
      </c>
      <c r="Z159" s="5" t="s">
        <v>204</v>
      </c>
      <c r="AA159" s="6" t="s">
        <v>38</v>
      </c>
      <c r="AB159" s="6" t="s">
        <v>38</v>
      </c>
      <c r="AC159" s="6" t="s">
        <v>38</v>
      </c>
      <c r="AD159" s="6" t="s">
        <v>38</v>
      </c>
      <c r="AE159" s="6" t="s">
        <v>38</v>
      </c>
    </row>
    <row r="160">
      <c r="A160" s="28" t="s">
        <v>428</v>
      </c>
      <c r="B160" s="6" t="s">
        <v>429</v>
      </c>
      <c r="C160" s="6" t="s">
        <v>365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430</v>
      </c>
      <c r="X160" s="7" t="s">
        <v>38</v>
      </c>
      <c r="Y160" s="5" t="s">
        <v>134</v>
      </c>
      <c r="Z160" s="5" t="s">
        <v>39</v>
      </c>
      <c r="AA160" s="6" t="s">
        <v>38</v>
      </c>
      <c r="AB160" s="6" t="s">
        <v>38</v>
      </c>
      <c r="AC160" s="6" t="s">
        <v>38</v>
      </c>
      <c r="AD160" s="6" t="s">
        <v>38</v>
      </c>
      <c r="AE160" s="6" t="s">
        <v>38</v>
      </c>
    </row>
    <row r="161">
      <c r="A161" s="28" t="s">
        <v>431</v>
      </c>
      <c r="B161" s="6" t="s">
        <v>403</v>
      </c>
      <c r="C161" s="6" t="s">
        <v>365</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432</v>
      </c>
      <c r="X161" s="7" t="s">
        <v>38</v>
      </c>
      <c r="Y161" s="5" t="s">
        <v>134</v>
      </c>
      <c r="Z161" s="5" t="s">
        <v>39</v>
      </c>
      <c r="AA161" s="6" t="s">
        <v>38</v>
      </c>
      <c r="AB161" s="6" t="s">
        <v>38</v>
      </c>
      <c r="AC161" s="6" t="s">
        <v>38</v>
      </c>
      <c r="AD161" s="6" t="s">
        <v>38</v>
      </c>
      <c r="AE161" s="6" t="s">
        <v>38</v>
      </c>
    </row>
    <row r="162">
      <c r="A162" s="28" t="s">
        <v>433</v>
      </c>
      <c r="B162" s="6" t="s">
        <v>434</v>
      </c>
      <c r="C162" s="6" t="s">
        <v>365</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435</v>
      </c>
      <c r="X162" s="7" t="s">
        <v>38</v>
      </c>
      <c r="Y162" s="5" t="s">
        <v>134</v>
      </c>
      <c r="Z162" s="5" t="s">
        <v>39</v>
      </c>
      <c r="AA162" s="6" t="s">
        <v>38</v>
      </c>
      <c r="AB162" s="6" t="s">
        <v>38</v>
      </c>
      <c r="AC162" s="6" t="s">
        <v>38</v>
      </c>
      <c r="AD162" s="6" t="s">
        <v>38</v>
      </c>
      <c r="AE162" s="6" t="s">
        <v>38</v>
      </c>
    </row>
    <row r="163">
      <c r="A163" s="28" t="s">
        <v>436</v>
      </c>
      <c r="B163" s="6" t="s">
        <v>409</v>
      </c>
      <c r="C163" s="6" t="s">
        <v>365</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437</v>
      </c>
      <c r="X163" s="7" t="s">
        <v>38</v>
      </c>
      <c r="Y163" s="5" t="s">
        <v>134</v>
      </c>
      <c r="Z163" s="5" t="s">
        <v>39</v>
      </c>
      <c r="AA163" s="6" t="s">
        <v>38</v>
      </c>
      <c r="AB163" s="6" t="s">
        <v>38</v>
      </c>
      <c r="AC163" s="6" t="s">
        <v>38</v>
      </c>
      <c r="AD163" s="6" t="s">
        <v>38</v>
      </c>
      <c r="AE163" s="6" t="s">
        <v>38</v>
      </c>
    </row>
    <row r="164">
      <c r="A164" s="28" t="s">
        <v>438</v>
      </c>
      <c r="B164" s="6" t="s">
        <v>439</v>
      </c>
      <c r="C164" s="6" t="s">
        <v>365</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440</v>
      </c>
      <c r="X164" s="7" t="s">
        <v>38</v>
      </c>
      <c r="Y164" s="5" t="s">
        <v>134</v>
      </c>
      <c r="Z164" s="5" t="s">
        <v>39</v>
      </c>
      <c r="AA164" s="6" t="s">
        <v>38</v>
      </c>
      <c r="AB164" s="6" t="s">
        <v>38</v>
      </c>
      <c r="AC164" s="6" t="s">
        <v>38</v>
      </c>
      <c r="AD164" s="6" t="s">
        <v>38</v>
      </c>
      <c r="AE164" s="6" t="s">
        <v>38</v>
      </c>
    </row>
    <row r="165">
      <c r="A165" s="28" t="s">
        <v>441</v>
      </c>
      <c r="B165" s="6" t="s">
        <v>415</v>
      </c>
      <c r="C165" s="6" t="s">
        <v>365</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442</v>
      </c>
      <c r="X165" s="7" t="s">
        <v>38</v>
      </c>
      <c r="Y165" s="5" t="s">
        <v>134</v>
      </c>
      <c r="Z165" s="5" t="s">
        <v>39</v>
      </c>
      <c r="AA165" s="6" t="s">
        <v>38</v>
      </c>
      <c r="AB165" s="6" t="s">
        <v>38</v>
      </c>
      <c r="AC165" s="6" t="s">
        <v>38</v>
      </c>
      <c r="AD165" s="6" t="s">
        <v>38</v>
      </c>
      <c r="AE165" s="6" t="s">
        <v>38</v>
      </c>
    </row>
    <row r="166">
      <c r="A166" s="28" t="s">
        <v>443</v>
      </c>
      <c r="B166" s="6" t="s">
        <v>418</v>
      </c>
      <c r="C166" s="6" t="s">
        <v>365</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444</v>
      </c>
      <c r="X166" s="7" t="s">
        <v>38</v>
      </c>
      <c r="Y166" s="5" t="s">
        <v>134</v>
      </c>
      <c r="Z166" s="5" t="s">
        <v>39</v>
      </c>
      <c r="AA166" s="6" t="s">
        <v>38</v>
      </c>
      <c r="AB166" s="6" t="s">
        <v>38</v>
      </c>
      <c r="AC166" s="6" t="s">
        <v>38</v>
      </c>
      <c r="AD166" s="6" t="s">
        <v>38</v>
      </c>
      <c r="AE166" s="6" t="s">
        <v>38</v>
      </c>
    </row>
    <row r="167">
      <c r="A167" s="28" t="s">
        <v>445</v>
      </c>
      <c r="B167" s="6" t="s">
        <v>446</v>
      </c>
      <c r="C167" s="6" t="s">
        <v>365</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447</v>
      </c>
      <c r="X167" s="7" t="s">
        <v>38</v>
      </c>
      <c r="Y167" s="5" t="s">
        <v>134</v>
      </c>
      <c r="Z167" s="5" t="s">
        <v>39</v>
      </c>
      <c r="AA167" s="6" t="s">
        <v>38</v>
      </c>
      <c r="AB167" s="6" t="s">
        <v>38</v>
      </c>
      <c r="AC167" s="6" t="s">
        <v>38</v>
      </c>
      <c r="AD167" s="6" t="s">
        <v>38</v>
      </c>
      <c r="AE167" s="6" t="s">
        <v>38</v>
      </c>
    </row>
    <row r="168">
      <c r="A168" s="28" t="s">
        <v>448</v>
      </c>
      <c r="B168" s="6" t="s">
        <v>449</v>
      </c>
      <c r="C168" s="6" t="s">
        <v>355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450</v>
      </c>
      <c r="B169" s="6" t="s">
        <v>451</v>
      </c>
      <c r="C169" s="6" t="s">
        <v>355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452</v>
      </c>
      <c r="B170" s="6" t="s">
        <v>453</v>
      </c>
      <c r="C170" s="6" t="s">
        <v>454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455</v>
      </c>
      <c r="B171" s="6" t="s">
        <v>456</v>
      </c>
      <c r="C171" s="6" t="s">
        <v>454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457</v>
      </c>
      <c r="B172" s="6" t="s">
        <v>458</v>
      </c>
      <c r="C172" s="6" t="s">
        <v>454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459</v>
      </c>
      <c r="B173" s="6" t="s">
        <v>460</v>
      </c>
      <c r="C173" s="6" t="s">
        <v>454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461</v>
      </c>
      <c r="B174" s="6" t="s">
        <v>462</v>
      </c>
      <c r="C174" s="6" t="s">
        <v>454</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463</v>
      </c>
      <c r="X174" s="7" t="s">
        <v>38</v>
      </c>
      <c r="Y174" s="5" t="s">
        <v>134</v>
      </c>
      <c r="Z174" s="5" t="s">
        <v>269</v>
      </c>
      <c r="AA174" s="6" t="s">
        <v>38</v>
      </c>
      <c r="AB174" s="6" t="s">
        <v>38</v>
      </c>
      <c r="AC174" s="6" t="s">
        <v>38</v>
      </c>
      <c r="AD174" s="6" t="s">
        <v>38</v>
      </c>
      <c r="AE174" s="6" t="s">
        <v>38</v>
      </c>
    </row>
    <row r="175">
      <c r="A175" s="28" t="s">
        <v>464</v>
      </c>
      <c r="B175" s="6" t="s">
        <v>465</v>
      </c>
      <c r="C175" s="6" t="s">
        <v>454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466</v>
      </c>
      <c r="B176" s="6" t="s">
        <v>467</v>
      </c>
      <c r="C176" s="6" t="s">
        <v>468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469</v>
      </c>
      <c r="X176" s="7" t="s">
        <v>38</v>
      </c>
      <c r="Y176" s="5" t="s">
        <v>134</v>
      </c>
      <c r="Z176" s="5" t="s">
        <v>470</v>
      </c>
      <c r="AA176" s="6" t="s">
        <v>38</v>
      </c>
      <c r="AB176" s="6" t="s">
        <v>38</v>
      </c>
      <c r="AC176" s="6" t="s">
        <v>38</v>
      </c>
      <c r="AD176" s="6" t="s">
        <v>38</v>
      </c>
      <c r="AE176" s="6" t="s">
        <v>38</v>
      </c>
    </row>
    <row r="177">
      <c r="A177" s="28" t="s">
        <v>471</v>
      </c>
      <c r="B177" s="6" t="s">
        <v>472</v>
      </c>
      <c r="C177" s="6" t="s">
        <v>468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473</v>
      </c>
      <c r="B178" s="6" t="s">
        <v>474</v>
      </c>
      <c r="C178" s="6" t="s">
        <v>475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476</v>
      </c>
      <c r="B179" s="6" t="s">
        <v>477</v>
      </c>
      <c r="C179" s="6" t="s">
        <v>475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478</v>
      </c>
      <c r="B180" s="6" t="s">
        <v>479</v>
      </c>
      <c r="C180" s="6" t="s">
        <v>475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480</v>
      </c>
      <c r="B181" s="6" t="s">
        <v>481</v>
      </c>
      <c r="C181" s="6" t="s">
        <v>291</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482</v>
      </c>
      <c r="X181" s="7" t="s">
        <v>275</v>
      </c>
      <c r="Y181" s="5" t="s">
        <v>69</v>
      </c>
      <c r="Z181" s="5" t="s">
        <v>39</v>
      </c>
      <c r="AA181" s="6" t="s">
        <v>38</v>
      </c>
      <c r="AB181" s="6" t="s">
        <v>38</v>
      </c>
      <c r="AC181" s="6" t="s">
        <v>38</v>
      </c>
      <c r="AD181" s="6" t="s">
        <v>38</v>
      </c>
      <c r="AE181" s="6" t="s">
        <v>38</v>
      </c>
    </row>
    <row r="182">
      <c r="A182" s="28" t="s">
        <v>483</v>
      </c>
      <c r="B182" s="6" t="s">
        <v>484</v>
      </c>
      <c r="C182" s="6" t="s">
        <v>66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485</v>
      </c>
      <c r="X182" s="7" t="s">
        <v>38</v>
      </c>
      <c r="Y182" s="5" t="s">
        <v>134</v>
      </c>
      <c r="Z182" s="5" t="s">
        <v>237</v>
      </c>
      <c r="AA182" s="6" t="s">
        <v>38</v>
      </c>
      <c r="AB182" s="6" t="s">
        <v>38</v>
      </c>
      <c r="AC182" s="6" t="s">
        <v>38</v>
      </c>
      <c r="AD182" s="6" t="s">
        <v>38</v>
      </c>
      <c r="AE182" s="6" t="s">
        <v>38</v>
      </c>
    </row>
    <row r="183">
      <c r="A183" s="28" t="s">
        <v>486</v>
      </c>
      <c r="B183" s="6" t="s">
        <v>484</v>
      </c>
      <c r="C183" s="6" t="s">
        <v>66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487</v>
      </c>
      <c r="X183" s="7" t="s">
        <v>38</v>
      </c>
      <c r="Y183" s="5" t="s">
        <v>160</v>
      </c>
      <c r="Z183" s="5" t="s">
        <v>237</v>
      </c>
      <c r="AA183" s="6" t="s">
        <v>38</v>
      </c>
      <c r="AB183" s="6" t="s">
        <v>38</v>
      </c>
      <c r="AC183" s="6" t="s">
        <v>38</v>
      </c>
      <c r="AD183" s="6" t="s">
        <v>38</v>
      </c>
      <c r="AE183" s="6" t="s">
        <v>38</v>
      </c>
    </row>
    <row r="184">
      <c r="A184" s="30" t="s">
        <v>488</v>
      </c>
      <c r="B184" s="6" t="s">
        <v>489</v>
      </c>
      <c r="C184" s="6" t="s">
        <v>213</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30" t="s">
        <v>490</v>
      </c>
      <c r="B185" s="6" t="s">
        <v>491</v>
      </c>
      <c r="C185" s="6" t="s">
        <v>213</v>
      </c>
      <c r="D185" s="7" t="s">
        <v>34</v>
      </c>
      <c r="E185" s="28" t="s">
        <v>35</v>
      </c>
      <c r="F185" s="5" t="s">
        <v>36</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492</v>
      </c>
      <c r="B186" s="6" t="s">
        <v>493</v>
      </c>
      <c r="C186" s="6" t="s">
        <v>213</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494</v>
      </c>
      <c r="B187" s="6" t="s">
        <v>495</v>
      </c>
      <c r="C187" s="6" t="s">
        <v>213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496</v>
      </c>
      <c r="B188" s="6" t="s">
        <v>497</v>
      </c>
      <c r="C188" s="6" t="s">
        <v>213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498</v>
      </c>
      <c r="B189" s="6" t="s">
        <v>499</v>
      </c>
      <c r="C189" s="6" t="s">
        <v>213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500</v>
      </c>
      <c r="B190" s="6" t="s">
        <v>501</v>
      </c>
      <c r="C190" s="6" t="s">
        <v>365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502</v>
      </c>
      <c r="B191" s="6" t="s">
        <v>503</v>
      </c>
      <c r="C191" s="6" t="s">
        <v>365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504</v>
      </c>
      <c r="B192" s="6" t="s">
        <v>505</v>
      </c>
      <c r="C192" s="6" t="s">
        <v>365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506</v>
      </c>
      <c r="B193" s="6" t="s">
        <v>507</v>
      </c>
      <c r="C193" s="6" t="s">
        <v>365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508</v>
      </c>
      <c r="B194" s="6" t="s">
        <v>509</v>
      </c>
      <c r="C194" s="6" t="s">
        <v>365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510</v>
      </c>
      <c r="B195" s="6" t="s">
        <v>511</v>
      </c>
      <c r="C195" s="6" t="s">
        <v>365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512</v>
      </c>
      <c r="B196" s="6" t="s">
        <v>513</v>
      </c>
      <c r="C196" s="6" t="s">
        <v>365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514</v>
      </c>
      <c r="B197" s="6" t="s">
        <v>515</v>
      </c>
      <c r="C197" s="6" t="s">
        <v>365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516</v>
      </c>
      <c r="B198" s="6" t="s">
        <v>517</v>
      </c>
      <c r="C198" s="6" t="s">
        <v>365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518</v>
      </c>
      <c r="B199" s="6" t="s">
        <v>519</v>
      </c>
      <c r="C199" s="6" t="s">
        <v>365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520</v>
      </c>
      <c r="B200" s="6" t="s">
        <v>521</v>
      </c>
      <c r="C200" s="6" t="s">
        <v>522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523</v>
      </c>
      <c r="X200" s="7" t="s">
        <v>38</v>
      </c>
      <c r="Y200" s="5" t="s">
        <v>134</v>
      </c>
      <c r="Z200" s="5" t="s">
        <v>524</v>
      </c>
      <c r="AA200" s="6" t="s">
        <v>38</v>
      </c>
      <c r="AB200" s="6" t="s">
        <v>38</v>
      </c>
      <c r="AC200" s="6" t="s">
        <v>38</v>
      </c>
      <c r="AD200" s="6" t="s">
        <v>38</v>
      </c>
      <c r="AE200" s="6" t="s">
        <v>38</v>
      </c>
    </row>
    <row r="201">
      <c r="A201" s="28" t="s">
        <v>525</v>
      </c>
      <c r="B201" s="6" t="s">
        <v>521</v>
      </c>
      <c r="C201" s="6" t="s">
        <v>522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526</v>
      </c>
      <c r="X201" s="7" t="s">
        <v>38</v>
      </c>
      <c r="Y201" s="5" t="s">
        <v>160</v>
      </c>
      <c r="Z201" s="5" t="s">
        <v>524</v>
      </c>
      <c r="AA201" s="6" t="s">
        <v>38</v>
      </c>
      <c r="AB201" s="6" t="s">
        <v>38</v>
      </c>
      <c r="AC201" s="6" t="s">
        <v>38</v>
      </c>
      <c r="AD201" s="6" t="s">
        <v>38</v>
      </c>
      <c r="AE201" s="6" t="s">
        <v>38</v>
      </c>
    </row>
    <row r="202">
      <c r="A202" s="28" t="s">
        <v>527</v>
      </c>
      <c r="B202" s="6" t="s">
        <v>528</v>
      </c>
      <c r="C202" s="6" t="s">
        <v>522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529</v>
      </c>
      <c r="B203" s="6" t="s">
        <v>530</v>
      </c>
      <c r="C203" s="6" t="s">
        <v>522</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531</v>
      </c>
      <c r="X203" s="7" t="s">
        <v>38</v>
      </c>
      <c r="Y203" s="5" t="s">
        <v>134</v>
      </c>
      <c r="Z203" s="5" t="s">
        <v>532</v>
      </c>
      <c r="AA203" s="6" t="s">
        <v>38</v>
      </c>
      <c r="AB203" s="6" t="s">
        <v>38</v>
      </c>
      <c r="AC203" s="6" t="s">
        <v>38</v>
      </c>
      <c r="AD203" s="6" t="s">
        <v>38</v>
      </c>
      <c r="AE203" s="6" t="s">
        <v>38</v>
      </c>
    </row>
    <row r="204">
      <c r="A204" s="28" t="s">
        <v>533</v>
      </c>
      <c r="B204" s="6" t="s">
        <v>530</v>
      </c>
      <c r="C204" s="6" t="s">
        <v>522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534</v>
      </c>
      <c r="X204" s="7" t="s">
        <v>38</v>
      </c>
      <c r="Y204" s="5" t="s">
        <v>160</v>
      </c>
      <c r="Z204" s="5" t="s">
        <v>532</v>
      </c>
      <c r="AA204" s="6" t="s">
        <v>38</v>
      </c>
      <c r="AB204" s="6" t="s">
        <v>38</v>
      </c>
      <c r="AC204" s="6" t="s">
        <v>38</v>
      </c>
      <c r="AD204" s="6" t="s">
        <v>38</v>
      </c>
      <c r="AE204" s="6" t="s">
        <v>38</v>
      </c>
    </row>
    <row r="205">
      <c r="A205" s="28" t="s">
        <v>535</v>
      </c>
      <c r="B205" s="6" t="s">
        <v>536</v>
      </c>
      <c r="C205" s="6" t="s">
        <v>522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537</v>
      </c>
      <c r="B206" s="6" t="s">
        <v>538</v>
      </c>
      <c r="C206" s="6" t="s">
        <v>522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539</v>
      </c>
      <c r="B207" s="6" t="s">
        <v>540</v>
      </c>
      <c r="C207" s="6" t="s">
        <v>522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541</v>
      </c>
      <c r="B208" s="6" t="s">
        <v>542</v>
      </c>
      <c r="C208" s="6" t="s">
        <v>522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543</v>
      </c>
      <c r="B209" s="6" t="s">
        <v>544</v>
      </c>
      <c r="C209" s="6" t="s">
        <v>522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545</v>
      </c>
      <c r="B210" s="6" t="s">
        <v>546</v>
      </c>
      <c r="C210" s="6" t="s">
        <v>454</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547</v>
      </c>
      <c r="X210" s="7" t="s">
        <v>38</v>
      </c>
      <c r="Y210" s="5" t="s">
        <v>134</v>
      </c>
      <c r="Z210" s="5" t="s">
        <v>39</v>
      </c>
      <c r="AA210" s="6" t="s">
        <v>38</v>
      </c>
      <c r="AB210" s="6" t="s">
        <v>38</v>
      </c>
      <c r="AC210" s="6" t="s">
        <v>38</v>
      </c>
      <c r="AD210" s="6" t="s">
        <v>38</v>
      </c>
      <c r="AE210" s="6" t="s">
        <v>38</v>
      </c>
    </row>
    <row r="211">
      <c r="A211" s="28" t="s">
        <v>548</v>
      </c>
      <c r="B211" s="6" t="s">
        <v>549</v>
      </c>
      <c r="C211" s="6" t="s">
        <v>550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551</v>
      </c>
      <c r="B212" s="6" t="s">
        <v>552</v>
      </c>
      <c r="C212" s="6" t="s">
        <v>550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553</v>
      </c>
      <c r="B213" s="6" t="s">
        <v>554</v>
      </c>
      <c r="C213" s="6" t="s">
        <v>550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555</v>
      </c>
      <c r="B214" s="6" t="s">
        <v>556</v>
      </c>
      <c r="C214" s="6" t="s">
        <v>550</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557</v>
      </c>
      <c r="B215" s="6" t="s">
        <v>558</v>
      </c>
      <c r="C215" s="6" t="s">
        <v>559</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560</v>
      </c>
      <c r="B216" s="6" t="s">
        <v>561</v>
      </c>
      <c r="C216" s="6" t="s">
        <v>559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562</v>
      </c>
      <c r="B217" s="6" t="s">
        <v>563</v>
      </c>
      <c r="C217" s="6" t="s">
        <v>564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565</v>
      </c>
      <c r="B218" s="6" t="s">
        <v>566</v>
      </c>
      <c r="C218" s="6" t="s">
        <v>564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567</v>
      </c>
      <c r="B219" s="6" t="s">
        <v>568</v>
      </c>
      <c r="C219" s="6" t="s">
        <v>569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570</v>
      </c>
      <c r="B220" s="6" t="s">
        <v>571</v>
      </c>
      <c r="C220" s="6" t="s">
        <v>572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573</v>
      </c>
      <c r="B221" s="6" t="s">
        <v>574</v>
      </c>
      <c r="C221" s="6" t="s">
        <v>572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575</v>
      </c>
      <c r="B222" s="6" t="s">
        <v>576</v>
      </c>
      <c r="C222" s="6" t="s">
        <v>66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577</v>
      </c>
      <c r="X222" s="7" t="s">
        <v>38</v>
      </c>
      <c r="Y222" s="5" t="s">
        <v>134</v>
      </c>
      <c r="Z222" s="5" t="s">
        <v>237</v>
      </c>
      <c r="AA222" s="6" t="s">
        <v>38</v>
      </c>
      <c r="AB222" s="6" t="s">
        <v>38</v>
      </c>
      <c r="AC222" s="6" t="s">
        <v>38</v>
      </c>
      <c r="AD222" s="6" t="s">
        <v>38</v>
      </c>
      <c r="AE222" s="6" t="s">
        <v>38</v>
      </c>
    </row>
    <row r="223">
      <c r="A223" s="28" t="s">
        <v>578</v>
      </c>
      <c r="B223" s="6" t="s">
        <v>576</v>
      </c>
      <c r="C223" s="6" t="s">
        <v>66</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579</v>
      </c>
      <c r="X223" s="7" t="s">
        <v>38</v>
      </c>
      <c r="Y223" s="5" t="s">
        <v>160</v>
      </c>
      <c r="Z223" s="5" t="s">
        <v>237</v>
      </c>
      <c r="AA223" s="6" t="s">
        <v>38</v>
      </c>
      <c r="AB223" s="6" t="s">
        <v>38</v>
      </c>
      <c r="AC223" s="6" t="s">
        <v>38</v>
      </c>
      <c r="AD223" s="6" t="s">
        <v>38</v>
      </c>
      <c r="AE223" s="6" t="s">
        <v>38</v>
      </c>
    </row>
    <row r="224">
      <c r="A224" s="28" t="s">
        <v>580</v>
      </c>
      <c r="B224" s="6" t="s">
        <v>581</v>
      </c>
      <c r="C224" s="6" t="s">
        <v>582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583</v>
      </c>
      <c r="B225" s="6" t="s">
        <v>584</v>
      </c>
      <c r="C225" s="6" t="s">
        <v>585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586</v>
      </c>
      <c r="B226" s="6" t="s">
        <v>587</v>
      </c>
      <c r="C226" s="6" t="s">
        <v>585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588</v>
      </c>
      <c r="B227" s="6" t="s">
        <v>589</v>
      </c>
      <c r="C227" s="6" t="s">
        <v>590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591</v>
      </c>
      <c r="B228" s="6" t="s">
        <v>592</v>
      </c>
      <c r="C228" s="6" t="s">
        <v>590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593</v>
      </c>
      <c r="B229" s="6" t="s">
        <v>594</v>
      </c>
      <c r="C229" s="6" t="s">
        <v>595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596</v>
      </c>
      <c r="B230" s="6" t="s">
        <v>597</v>
      </c>
      <c r="C230" s="6" t="s">
        <v>595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598</v>
      </c>
      <c r="B231" s="6" t="s">
        <v>599</v>
      </c>
      <c r="C231" s="6" t="s">
        <v>595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600</v>
      </c>
      <c r="B232" s="6" t="s">
        <v>597</v>
      </c>
      <c r="C232" s="6" t="s">
        <v>601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602</v>
      </c>
      <c r="B233" s="6" t="s">
        <v>603</v>
      </c>
      <c r="C233" s="6" t="s">
        <v>604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605</v>
      </c>
      <c r="B234" s="6" t="s">
        <v>606</v>
      </c>
      <c r="C234" s="6" t="s">
        <v>607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608</v>
      </c>
      <c r="B235" s="6" t="s">
        <v>609</v>
      </c>
      <c r="C235" s="6" t="s">
        <v>610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611</v>
      </c>
      <c r="B236" s="6" t="s">
        <v>612</v>
      </c>
      <c r="C236" s="6" t="s">
        <v>610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613</v>
      </c>
      <c r="B237" s="6" t="s">
        <v>614</v>
      </c>
      <c r="C237" s="6" t="s">
        <v>615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616</v>
      </c>
      <c r="B238" s="6" t="s">
        <v>617</v>
      </c>
      <c r="C238" s="6" t="s">
        <v>618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619</v>
      </c>
      <c r="B239" s="6" t="s">
        <v>620</v>
      </c>
      <c r="C239" s="6" t="s">
        <v>621</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622</v>
      </c>
      <c r="B240" s="6" t="s">
        <v>623</v>
      </c>
      <c r="C240" s="6" t="s">
        <v>569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624</v>
      </c>
      <c r="B241" s="6" t="s">
        <v>280</v>
      </c>
      <c r="C241" s="6" t="s">
        <v>213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625</v>
      </c>
      <c r="B242" s="6" t="s">
        <v>280</v>
      </c>
      <c r="C242" s="6" t="s">
        <v>213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284</v>
      </c>
      <c r="X242" s="7" t="s">
        <v>275</v>
      </c>
      <c r="Y242" s="5" t="s">
        <v>55</v>
      </c>
      <c r="Z242" s="5" t="s">
        <v>39</v>
      </c>
      <c r="AA242" s="6" t="s">
        <v>38</v>
      </c>
      <c r="AB242" s="6" t="s">
        <v>38</v>
      </c>
      <c r="AC242" s="6" t="s">
        <v>38</v>
      </c>
      <c r="AD242" s="6" t="s">
        <v>38</v>
      </c>
      <c r="AE242" s="6" t="s">
        <v>38</v>
      </c>
    </row>
    <row r="243">
      <c r="A243" s="28" t="s">
        <v>626</v>
      </c>
      <c r="B243" s="6" t="s">
        <v>627</v>
      </c>
      <c r="C243" s="6" t="s">
        <v>454</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187</v>
      </c>
      <c r="X243" s="7" t="s">
        <v>38</v>
      </c>
      <c r="Y243" s="5" t="s">
        <v>134</v>
      </c>
      <c r="Z243" s="5" t="s">
        <v>39</v>
      </c>
      <c r="AA243" s="6" t="s">
        <v>38</v>
      </c>
      <c r="AB243" s="6" t="s">
        <v>38</v>
      </c>
      <c r="AC243" s="6" t="s">
        <v>38</v>
      </c>
      <c r="AD243" s="6" t="s">
        <v>38</v>
      </c>
      <c r="AE243" s="6" t="s">
        <v>38</v>
      </c>
    </row>
    <row r="244">
      <c r="A244" s="28" t="s">
        <v>628</v>
      </c>
      <c r="B244" s="6" t="s">
        <v>629</v>
      </c>
      <c r="C244" s="6" t="s">
        <v>213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630</v>
      </c>
      <c r="X244" s="7" t="s">
        <v>38</v>
      </c>
      <c r="Y244" s="5" t="s">
        <v>134</v>
      </c>
      <c r="Z244" s="5" t="s">
        <v>631</v>
      </c>
      <c r="AA244" s="6" t="s">
        <v>38</v>
      </c>
      <c r="AB244" s="6" t="s">
        <v>38</v>
      </c>
      <c r="AC244" s="6" t="s">
        <v>38</v>
      </c>
      <c r="AD244" s="6" t="s">
        <v>38</v>
      </c>
      <c r="AE244" s="6" t="s">
        <v>38</v>
      </c>
    </row>
    <row r="245">
      <c r="A245" s="28" t="s">
        <v>632</v>
      </c>
      <c r="B245" s="6" t="s">
        <v>633</v>
      </c>
      <c r="C245" s="6" t="s">
        <v>634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635</v>
      </c>
      <c r="B246" s="6" t="s">
        <v>636</v>
      </c>
      <c r="C246" s="6" t="s">
        <v>213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637</v>
      </c>
      <c r="X246" s="7" t="s">
        <v>38</v>
      </c>
      <c r="Y246" s="5" t="s">
        <v>134</v>
      </c>
      <c r="Z246" s="5" t="s">
        <v>269</v>
      </c>
      <c r="AA246" s="6" t="s">
        <v>38</v>
      </c>
      <c r="AB246" s="6" t="s">
        <v>38</v>
      </c>
      <c r="AC246" s="6" t="s">
        <v>38</v>
      </c>
      <c r="AD246" s="6" t="s">
        <v>38</v>
      </c>
      <c r="AE246" s="6" t="s">
        <v>38</v>
      </c>
    </row>
    <row r="247">
      <c r="A247" s="28" t="s">
        <v>638</v>
      </c>
      <c r="B247" s="6" t="s">
        <v>280</v>
      </c>
      <c r="C247" s="6" t="s">
        <v>213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284</v>
      </c>
      <c r="X247" s="7" t="s">
        <v>68</v>
      </c>
      <c r="Y247" s="5" t="s">
        <v>55</v>
      </c>
      <c r="Z247" s="5" t="s">
        <v>39</v>
      </c>
      <c r="AA247" s="6" t="s">
        <v>38</v>
      </c>
      <c r="AB247" s="6" t="s">
        <v>38</v>
      </c>
      <c r="AC247" s="6" t="s">
        <v>38</v>
      </c>
      <c r="AD247" s="6" t="s">
        <v>38</v>
      </c>
      <c r="AE247" s="6" t="s">
        <v>38</v>
      </c>
    </row>
    <row r="248">
      <c r="A248" s="28" t="s">
        <v>639</v>
      </c>
      <c r="B248" s="6" t="s">
        <v>640</v>
      </c>
      <c r="C248" s="6" t="s">
        <v>81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641</v>
      </c>
      <c r="B249" s="6" t="s">
        <v>584</v>
      </c>
      <c r="C249" s="6" t="s">
        <v>585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642</v>
      </c>
      <c r="B250" s="6" t="s">
        <v>499</v>
      </c>
      <c r="C250" s="6" t="s">
        <v>213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643</v>
      </c>
      <c r="B251" s="6" t="s">
        <v>644</v>
      </c>
      <c r="C251" s="6" t="s">
        <v>645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646</v>
      </c>
      <c r="B252" s="6" t="s">
        <v>364</v>
      </c>
      <c r="C252" s="6" t="s">
        <v>365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647</v>
      </c>
      <c r="B253" s="6" t="s">
        <v>381</v>
      </c>
      <c r="C253" s="6" t="s">
        <v>365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648</v>
      </c>
      <c r="B254" s="6" t="s">
        <v>549</v>
      </c>
      <c r="C254" s="6" t="s">
        <v>550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649</v>
      </c>
      <c r="B255" s="6" t="s">
        <v>552</v>
      </c>
      <c r="C255" s="6" t="s">
        <v>550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650</v>
      </c>
      <c r="B256" s="6" t="s">
        <v>651</v>
      </c>
      <c r="C256" s="6" t="s">
        <v>652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653</v>
      </c>
      <c r="B257" s="6" t="s">
        <v>354</v>
      </c>
      <c r="C257" s="6" t="s">
        <v>355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654</v>
      </c>
      <c r="B258" s="6" t="s">
        <v>655</v>
      </c>
      <c r="C258" s="6" t="s">
        <v>522</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656</v>
      </c>
      <c r="X258" s="7" t="s">
        <v>38</v>
      </c>
      <c r="Y258" s="5" t="s">
        <v>134</v>
      </c>
      <c r="Z258" s="5" t="s">
        <v>269</v>
      </c>
      <c r="AA258" s="6" t="s">
        <v>38</v>
      </c>
      <c r="AB258" s="6" t="s">
        <v>38</v>
      </c>
      <c r="AC258" s="6" t="s">
        <v>38</v>
      </c>
      <c r="AD258" s="6" t="s">
        <v>38</v>
      </c>
      <c r="AE258" s="6" t="s">
        <v>38</v>
      </c>
    </row>
    <row r="259">
      <c r="A259" s="28" t="s">
        <v>657</v>
      </c>
      <c r="B259" s="6" t="s">
        <v>280</v>
      </c>
      <c r="C259" s="6" t="s">
        <v>213</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284</v>
      </c>
      <c r="X259" s="7" t="s">
        <v>658</v>
      </c>
      <c r="Y259" s="5" t="s">
        <v>55</v>
      </c>
      <c r="Z259" s="5" t="s">
        <v>659</v>
      </c>
      <c r="AA259" s="6" t="s">
        <v>38</v>
      </c>
      <c r="AB259" s="6" t="s">
        <v>38</v>
      </c>
      <c r="AC259" s="6" t="s">
        <v>38</v>
      </c>
      <c r="AD259" s="6" t="s">
        <v>38</v>
      </c>
      <c r="AE259" s="6" t="s">
        <v>38</v>
      </c>
    </row>
    <row r="260">
      <c r="A260" s="28" t="s">
        <v>660</v>
      </c>
      <c r="B260" s="6" t="s">
        <v>661</v>
      </c>
      <c r="C260" s="6" t="s">
        <v>365</v>
      </c>
      <c r="D260" s="7" t="s">
        <v>34</v>
      </c>
      <c r="E260" s="28" t="s">
        <v>35</v>
      </c>
      <c r="F260" s="5" t="s">
        <v>662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663</v>
      </c>
      <c r="B261" s="6" t="s">
        <v>321</v>
      </c>
      <c r="C261" s="6" t="s">
        <v>213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664</v>
      </c>
      <c r="B262" s="6" t="s">
        <v>665</v>
      </c>
      <c r="C262" s="6" t="s">
        <v>666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667</v>
      </c>
      <c r="B263" s="6" t="s">
        <v>359</v>
      </c>
      <c r="C263" s="6" t="s">
        <v>360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668</v>
      </c>
      <c r="B264" s="6" t="s">
        <v>669</v>
      </c>
      <c r="C264" s="6" t="s">
        <v>522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670</v>
      </c>
      <c r="B265" s="6" t="s">
        <v>671</v>
      </c>
      <c r="C265" s="6" t="s">
        <v>672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673</v>
      </c>
      <c r="B266" s="6" t="s">
        <v>674</v>
      </c>
      <c r="C266" s="6" t="s">
        <v>672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675</v>
      </c>
      <c r="B267" s="6" t="s">
        <v>676</v>
      </c>
      <c r="C267" s="6" t="s">
        <v>324</v>
      </c>
      <c r="D267" s="7" t="s">
        <v>34</v>
      </c>
      <c r="E267" s="28" t="s">
        <v>35</v>
      </c>
      <c r="F267" s="5" t="s">
        <v>662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677</v>
      </c>
      <c r="B268" s="6" t="s">
        <v>338</v>
      </c>
      <c r="C268" s="6" t="s">
        <v>324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678</v>
      </c>
      <c r="B269" s="6" t="s">
        <v>58</v>
      </c>
      <c r="C269" s="6" t="s">
        <v>59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60</v>
      </c>
      <c r="X269" s="7" t="s">
        <v>275</v>
      </c>
      <c r="Y269" s="5" t="s">
        <v>55</v>
      </c>
      <c r="Z269" s="5" t="s">
        <v>39</v>
      </c>
      <c r="AA269" s="6" t="s">
        <v>38</v>
      </c>
      <c r="AB269" s="6" t="s">
        <v>38</v>
      </c>
      <c r="AC269" s="6" t="s">
        <v>38</v>
      </c>
      <c r="AD269" s="6" t="s">
        <v>38</v>
      </c>
      <c r="AE269" s="6" t="s">
        <v>38</v>
      </c>
    </row>
    <row r="270">
      <c r="A270" s="28" t="s">
        <v>679</v>
      </c>
      <c r="B270" s="6" t="s">
        <v>62</v>
      </c>
      <c r="C270" s="6" t="s">
        <v>59</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63</v>
      </c>
      <c r="X270" s="7" t="s">
        <v>275</v>
      </c>
      <c r="Y270" s="5" t="s">
        <v>55</v>
      </c>
      <c r="Z270" s="5" t="s">
        <v>39</v>
      </c>
      <c r="AA270" s="6" t="s">
        <v>38</v>
      </c>
      <c r="AB270" s="6" t="s">
        <v>38</v>
      </c>
      <c r="AC270" s="6" t="s">
        <v>38</v>
      </c>
      <c r="AD270" s="6" t="s">
        <v>38</v>
      </c>
      <c r="AE270" s="6" t="s">
        <v>38</v>
      </c>
    </row>
    <row r="271">
      <c r="A271" s="28" t="s">
        <v>680</v>
      </c>
      <c r="B271" s="6" t="s">
        <v>381</v>
      </c>
      <c r="C271" s="6" t="s">
        <v>365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681</v>
      </c>
      <c r="B272" s="6" t="s">
        <v>451</v>
      </c>
      <c r="C272" s="6" t="s">
        <v>355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682</v>
      </c>
      <c r="B273" s="6" t="s">
        <v>326</v>
      </c>
      <c r="C273" s="6" t="s">
        <v>324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683</v>
      </c>
      <c r="B274" s="6" t="s">
        <v>328</v>
      </c>
      <c r="C274" s="6" t="s">
        <v>324</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684</v>
      </c>
      <c r="B275" s="6" t="s">
        <v>383</v>
      </c>
      <c r="C275" s="6" t="s">
        <v>365</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685</v>
      </c>
      <c r="B276" s="6" t="s">
        <v>472</v>
      </c>
      <c r="C276" s="6" t="s">
        <v>468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686</v>
      </c>
      <c r="B277" s="6" t="s">
        <v>528</v>
      </c>
      <c r="C277" s="6" t="s">
        <v>522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687</v>
      </c>
      <c r="B278" s="6" t="s">
        <v>581</v>
      </c>
      <c r="C278" s="6" t="s">
        <v>213</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688</v>
      </c>
      <c r="B279" s="6" t="s">
        <v>581</v>
      </c>
      <c r="C279" s="6" t="s">
        <v>213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689</v>
      </c>
      <c r="B280" s="6" t="s">
        <v>58</v>
      </c>
      <c r="C280" s="6" t="s">
        <v>59</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60</v>
      </c>
      <c r="X280" s="7" t="s">
        <v>68</v>
      </c>
      <c r="Y280" s="5" t="s">
        <v>55</v>
      </c>
      <c r="Z280" s="5" t="s">
        <v>39</v>
      </c>
      <c r="AA280" s="6" t="s">
        <v>38</v>
      </c>
      <c r="AB280" s="6" t="s">
        <v>38</v>
      </c>
      <c r="AC280" s="6" t="s">
        <v>38</v>
      </c>
      <c r="AD280" s="6" t="s">
        <v>38</v>
      </c>
      <c r="AE280" s="6" t="s">
        <v>38</v>
      </c>
    </row>
    <row r="281">
      <c r="A281" s="28" t="s">
        <v>690</v>
      </c>
      <c r="B281" s="6" t="s">
        <v>62</v>
      </c>
      <c r="C281" s="6" t="s">
        <v>59</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63</v>
      </c>
      <c r="X281" s="7" t="s">
        <v>68</v>
      </c>
      <c r="Y281" s="5" t="s">
        <v>55</v>
      </c>
      <c r="Z281" s="5" t="s">
        <v>39</v>
      </c>
      <c r="AA281" s="6" t="s">
        <v>38</v>
      </c>
      <c r="AB281" s="6" t="s">
        <v>38</v>
      </c>
      <c r="AC281" s="6" t="s">
        <v>38</v>
      </c>
      <c r="AD281" s="6" t="s">
        <v>38</v>
      </c>
      <c r="AE281" s="6" t="s">
        <v>38</v>
      </c>
    </row>
    <row r="282">
      <c r="A282" s="28" t="s">
        <v>691</v>
      </c>
      <c r="B282" s="6" t="s">
        <v>58</v>
      </c>
      <c r="C282" s="6" t="s">
        <v>38</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692</v>
      </c>
      <c r="X282" s="7" t="s">
        <v>38</v>
      </c>
      <c r="Y282" s="5" t="s">
        <v>134</v>
      </c>
      <c r="Z282" s="5" t="s">
        <v>39</v>
      </c>
      <c r="AA282" s="6" t="s">
        <v>38</v>
      </c>
      <c r="AB282" s="6" t="s">
        <v>38</v>
      </c>
      <c r="AC282" s="6" t="s">
        <v>38</v>
      </c>
      <c r="AD282" s="6" t="s">
        <v>38</v>
      </c>
      <c r="AE282" s="6" t="s">
        <v>38</v>
      </c>
    </row>
    <row r="283">
      <c r="A283" s="28" t="s">
        <v>693</v>
      </c>
      <c r="B283" s="6" t="s">
        <v>58</v>
      </c>
      <c r="C283" s="6" t="s">
        <v>213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469</v>
      </c>
      <c r="X283" s="7" t="s">
        <v>38</v>
      </c>
      <c r="Y283" s="5" t="s">
        <v>134</v>
      </c>
      <c r="Z283" s="5" t="s">
        <v>39</v>
      </c>
      <c r="AA283" s="6" t="s">
        <v>38</v>
      </c>
      <c r="AB283" s="6" t="s">
        <v>38</v>
      </c>
      <c r="AC283" s="6" t="s">
        <v>38</v>
      </c>
      <c r="AD283" s="6" t="s">
        <v>38</v>
      </c>
      <c r="AE283" s="6" t="s">
        <v>38</v>
      </c>
    </row>
    <row r="284">
      <c r="A284" s="28" t="s">
        <v>694</v>
      </c>
      <c r="B284" s="6" t="s">
        <v>377</v>
      </c>
      <c r="C284" s="6" t="s">
        <v>695</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696</v>
      </c>
      <c r="B285" s="6" t="s">
        <v>697</v>
      </c>
      <c r="C285" s="6" t="s">
        <v>698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699</v>
      </c>
      <c r="B286" s="6" t="s">
        <v>80</v>
      </c>
      <c r="C286" s="6" t="s">
        <v>81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700</v>
      </c>
      <c r="B287" s="6" t="s">
        <v>83</v>
      </c>
      <c r="C287" s="6" t="s">
        <v>81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701</v>
      </c>
      <c r="B288" s="6" t="s">
        <v>581</v>
      </c>
      <c r="C288" s="6" t="s">
        <v>213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702</v>
      </c>
      <c r="B289" s="6" t="s">
        <v>302</v>
      </c>
      <c r="C289" s="6" t="s">
        <v>303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703</v>
      </c>
      <c r="B290" s="6" t="s">
        <v>85</v>
      </c>
      <c r="C290" s="6" t="s">
        <v>81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704</v>
      </c>
      <c r="B291" s="6" t="s">
        <v>705</v>
      </c>
      <c r="C291" s="6" t="s">
        <v>365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706</v>
      </c>
      <c r="B292" s="6" t="s">
        <v>307</v>
      </c>
      <c r="C292" s="6" t="s">
        <v>213</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707</v>
      </c>
      <c r="B293" s="6" t="s">
        <v>536</v>
      </c>
      <c r="C293" s="6" t="s">
        <v>522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708</v>
      </c>
      <c r="B294" s="6" t="s">
        <v>538</v>
      </c>
      <c r="C294" s="6" t="s">
        <v>522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709</v>
      </c>
      <c r="B295" s="6" t="s">
        <v>710</v>
      </c>
      <c r="C295" s="6" t="s">
        <v>522</v>
      </c>
      <c r="D295" s="7" t="s">
        <v>34</v>
      </c>
      <c r="E295" s="28" t="s">
        <v>35</v>
      </c>
      <c r="F295" s="5" t="s">
        <v>662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711</v>
      </c>
      <c r="B296" s="6" t="s">
        <v>540</v>
      </c>
      <c r="C296" s="6" t="s">
        <v>522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712</v>
      </c>
      <c r="B297" s="6" t="s">
        <v>542</v>
      </c>
      <c r="C297" s="6" t="s">
        <v>522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713</v>
      </c>
      <c r="B298" s="6" t="s">
        <v>544</v>
      </c>
      <c r="C298" s="6" t="s">
        <v>522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714</v>
      </c>
      <c r="B299" s="6" t="s">
        <v>87</v>
      </c>
      <c r="C299" s="6" t="s">
        <v>715</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716</v>
      </c>
      <c r="B300" s="6" t="s">
        <v>91</v>
      </c>
      <c r="C300" s="6" t="s">
        <v>81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717</v>
      </c>
      <c r="B301" s="6" t="s">
        <v>718</v>
      </c>
      <c r="C301" s="6" t="s">
        <v>365</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719</v>
      </c>
      <c r="B302" s="6" t="s">
        <v>95</v>
      </c>
      <c r="C302" s="6" t="s">
        <v>81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720</v>
      </c>
      <c r="B303" s="6" t="s">
        <v>721</v>
      </c>
      <c r="C303" s="6" t="s">
        <v>454</v>
      </c>
      <c r="D303" s="7" t="s">
        <v>34</v>
      </c>
      <c r="E303" s="28" t="s">
        <v>35</v>
      </c>
      <c r="F303" s="5" t="s">
        <v>22</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630</v>
      </c>
      <c r="X303" s="7" t="s">
        <v>38</v>
      </c>
      <c r="Y303" s="5" t="s">
        <v>134</v>
      </c>
      <c r="Z303" s="5" t="s">
        <v>39</v>
      </c>
      <c r="AA303" s="6" t="s">
        <v>38</v>
      </c>
      <c r="AB303" s="6" t="s">
        <v>38</v>
      </c>
      <c r="AC303" s="6" t="s">
        <v>38</v>
      </c>
      <c r="AD303" s="6" t="s">
        <v>38</v>
      </c>
      <c r="AE303" s="6" t="s">
        <v>38</v>
      </c>
    </row>
    <row r="304">
      <c r="A304" s="28" t="s">
        <v>722</v>
      </c>
      <c r="B304" s="6" t="s">
        <v>581</v>
      </c>
      <c r="C304" s="6" t="s">
        <v>213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723</v>
      </c>
      <c r="B305" s="6" t="s">
        <v>65</v>
      </c>
      <c r="C305" s="6" t="s">
        <v>66</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67</v>
      </c>
      <c r="X305" s="7" t="s">
        <v>658</v>
      </c>
      <c r="Y305" s="5" t="s">
        <v>69</v>
      </c>
      <c r="Z305" s="5" t="s">
        <v>724</v>
      </c>
      <c r="AA305" s="6" t="s">
        <v>38</v>
      </c>
      <c r="AB305" s="6" t="s">
        <v>38</v>
      </c>
      <c r="AC305" s="6" t="s">
        <v>38</v>
      </c>
      <c r="AD305" s="6" t="s">
        <v>38</v>
      </c>
      <c r="AE305" s="6" t="s">
        <v>38</v>
      </c>
    </row>
    <row r="306">
      <c r="A306" s="28" t="s">
        <v>725</v>
      </c>
      <c r="B306" s="6" t="s">
        <v>364</v>
      </c>
      <c r="C306" s="6" t="s">
        <v>365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726</v>
      </c>
      <c r="B307" s="6" t="s">
        <v>65</v>
      </c>
      <c r="C307" s="6" t="s">
        <v>66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727</v>
      </c>
      <c r="B308" s="6" t="s">
        <v>65</v>
      </c>
      <c r="C308" s="6" t="s">
        <v>66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728</v>
      </c>
      <c r="B309" s="6" t="s">
        <v>367</v>
      </c>
      <c r="C309" s="6" t="s">
        <v>365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729</v>
      </c>
      <c r="B310" s="6" t="s">
        <v>354</v>
      </c>
      <c r="C310" s="6" t="s">
        <v>355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730</v>
      </c>
      <c r="B311" s="6" t="s">
        <v>731</v>
      </c>
      <c r="C311" s="6" t="s">
        <v>365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732</v>
      </c>
      <c r="B312" s="6" t="s">
        <v>371</v>
      </c>
      <c r="C312" s="6" t="s">
        <v>365</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733</v>
      </c>
      <c r="B313" s="6" t="s">
        <v>424</v>
      </c>
      <c r="C313" s="6" t="s">
        <v>365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425</v>
      </c>
      <c r="X313" s="7" t="s">
        <v>275</v>
      </c>
      <c r="Y313" s="5" t="s">
        <v>69</v>
      </c>
      <c r="Z313" s="5" t="s">
        <v>39</v>
      </c>
      <c r="AA313" s="6" t="s">
        <v>38</v>
      </c>
      <c r="AB313" s="6" t="s">
        <v>38</v>
      </c>
      <c r="AC313" s="6" t="s">
        <v>38</v>
      </c>
      <c r="AD313" s="6" t="s">
        <v>38</v>
      </c>
      <c r="AE313" s="6" t="s">
        <v>38</v>
      </c>
    </row>
    <row r="314">
      <c r="A314" s="28" t="s">
        <v>734</v>
      </c>
      <c r="B314" s="6" t="s">
        <v>735</v>
      </c>
      <c r="C314" s="6" t="s">
        <v>81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736</v>
      </c>
      <c r="B315" s="6" t="s">
        <v>737</v>
      </c>
      <c r="C315" s="6" t="s">
        <v>81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738</v>
      </c>
      <c r="B316" s="6" t="s">
        <v>739</v>
      </c>
      <c r="C316" s="6" t="s">
        <v>81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740</v>
      </c>
      <c r="B317" s="6" t="s">
        <v>741</v>
      </c>
      <c r="C317" s="6" t="s">
        <v>522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742</v>
      </c>
      <c r="B318" s="6" t="s">
        <v>75</v>
      </c>
      <c r="C318" s="6" t="s">
        <v>66</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76</v>
      </c>
      <c r="X318" s="7" t="s">
        <v>275</v>
      </c>
      <c r="Y318" s="5" t="s">
        <v>69</v>
      </c>
      <c r="Z318" s="5" t="s">
        <v>39</v>
      </c>
      <c r="AA318" s="6" t="s">
        <v>38</v>
      </c>
      <c r="AB318" s="6" t="s">
        <v>38</v>
      </c>
      <c r="AC318" s="6" t="s">
        <v>38</v>
      </c>
      <c r="AD318" s="6" t="s">
        <v>38</v>
      </c>
      <c r="AE318" s="6" t="s">
        <v>38</v>
      </c>
    </row>
    <row r="319">
      <c r="A319" s="28" t="s">
        <v>743</v>
      </c>
      <c r="B319" s="6" t="s">
        <v>744</v>
      </c>
      <c r="C319" s="6" t="s">
        <v>745</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746</v>
      </c>
      <c r="B320" s="6" t="s">
        <v>106</v>
      </c>
      <c r="C320" s="6" t="s">
        <v>81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747</v>
      </c>
      <c r="B321" s="6" t="s">
        <v>250</v>
      </c>
      <c r="C321" s="6" t="s">
        <v>66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748</v>
      </c>
      <c r="B322" s="6" t="s">
        <v>112</v>
      </c>
      <c r="C322" s="6" t="s">
        <v>81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749</v>
      </c>
      <c r="B323" s="6" t="s">
        <v>750</v>
      </c>
      <c r="C323" s="6" t="s">
        <v>522</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751</v>
      </c>
      <c r="B324" s="6" t="s">
        <v>259</v>
      </c>
      <c r="C324" s="6" t="s">
        <v>260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752</v>
      </c>
      <c r="B325" s="6" t="s">
        <v>753</v>
      </c>
      <c r="C325" s="6" t="s">
        <v>754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755</v>
      </c>
      <c r="B326" s="6" t="s">
        <v>114</v>
      </c>
      <c r="C326" s="6" t="s">
        <v>81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756</v>
      </c>
      <c r="B327" s="6" t="s">
        <v>118</v>
      </c>
      <c r="C327" s="6" t="s">
        <v>81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757</v>
      </c>
      <c r="B328" s="6" t="s">
        <v>122</v>
      </c>
      <c r="C328" s="6" t="s">
        <v>81</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758</v>
      </c>
      <c r="B329" s="6" t="s">
        <v>759</v>
      </c>
      <c r="C329" s="6" t="s">
        <v>81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760</v>
      </c>
      <c r="B330" s="6" t="s">
        <v>352</v>
      </c>
      <c r="C330" s="6" t="s">
        <v>341</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761</v>
      </c>
      <c r="B331" s="6" t="s">
        <v>385</v>
      </c>
      <c r="C331" s="6" t="s">
        <v>365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762</v>
      </c>
      <c r="B332" s="6" t="s">
        <v>126</v>
      </c>
      <c r="C332" s="6" t="s">
        <v>81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763</v>
      </c>
      <c r="B333" s="6" t="s">
        <v>387</v>
      </c>
      <c r="C333" s="6" t="s">
        <v>365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764</v>
      </c>
      <c r="B334" s="6" t="s">
        <v>128</v>
      </c>
      <c r="C334" s="6" t="s">
        <v>81</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765</v>
      </c>
      <c r="B335" s="6" t="s">
        <v>346</v>
      </c>
      <c r="C335" s="6" t="s">
        <v>341</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766</v>
      </c>
      <c r="B336" s="6" t="s">
        <v>453</v>
      </c>
      <c r="C336" s="6" t="s">
        <v>454</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767</v>
      </c>
      <c r="B337" s="6" t="s">
        <v>458</v>
      </c>
      <c r="C337" s="6" t="s">
        <v>454</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768</v>
      </c>
      <c r="B338" s="6" t="s">
        <v>456</v>
      </c>
      <c r="C338" s="6" t="s">
        <v>454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769</v>
      </c>
      <c r="B339" s="6" t="s">
        <v>460</v>
      </c>
      <c r="C339" s="6" t="s">
        <v>454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770</v>
      </c>
      <c r="B340" s="6" t="s">
        <v>771</v>
      </c>
      <c r="C340" s="6" t="s">
        <v>81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772</v>
      </c>
      <c r="B341" s="6" t="s">
        <v>136</v>
      </c>
      <c r="C341" s="6" t="s">
        <v>81</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137</v>
      </c>
      <c r="X341" s="7" t="s">
        <v>275</v>
      </c>
      <c r="Y341" s="5" t="s">
        <v>134</v>
      </c>
      <c r="Z341" s="5" t="s">
        <v>773</v>
      </c>
      <c r="AA341" s="6" t="s">
        <v>38</v>
      </c>
      <c r="AB341" s="6" t="s">
        <v>38</v>
      </c>
      <c r="AC341" s="6" t="s">
        <v>38</v>
      </c>
      <c r="AD341" s="6" t="s">
        <v>38</v>
      </c>
      <c r="AE341" s="6" t="s">
        <v>38</v>
      </c>
    </row>
    <row r="342">
      <c r="A342" s="28" t="s">
        <v>774</v>
      </c>
      <c r="B342" s="6" t="s">
        <v>139</v>
      </c>
      <c r="C342" s="6" t="s">
        <v>81</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140</v>
      </c>
      <c r="X342" s="7" t="s">
        <v>275</v>
      </c>
      <c r="Y342" s="5" t="s">
        <v>134</v>
      </c>
      <c r="Z342" s="5" t="s">
        <v>773</v>
      </c>
      <c r="AA342" s="6" t="s">
        <v>38</v>
      </c>
      <c r="AB342" s="6" t="s">
        <v>38</v>
      </c>
      <c r="AC342" s="6" t="s">
        <v>38</v>
      </c>
      <c r="AD342" s="6" t="s">
        <v>38</v>
      </c>
      <c r="AE342" s="6" t="s">
        <v>38</v>
      </c>
    </row>
    <row r="343">
      <c r="A343" s="28" t="s">
        <v>775</v>
      </c>
      <c r="B343" s="6" t="s">
        <v>242</v>
      </c>
      <c r="C343" s="6" t="s">
        <v>66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243</v>
      </c>
      <c r="X343" s="7" t="s">
        <v>275</v>
      </c>
      <c r="Y343" s="5" t="s">
        <v>134</v>
      </c>
      <c r="Z343" s="5" t="s">
        <v>269</v>
      </c>
      <c r="AA343" s="6" t="s">
        <v>38</v>
      </c>
      <c r="AB343" s="6" t="s">
        <v>38</v>
      </c>
      <c r="AC343" s="6" t="s">
        <v>38</v>
      </c>
      <c r="AD343" s="6" t="s">
        <v>38</v>
      </c>
      <c r="AE343" s="6" t="s">
        <v>38</v>
      </c>
    </row>
    <row r="344">
      <c r="A344" s="28" t="s">
        <v>776</v>
      </c>
      <c r="B344" s="6" t="s">
        <v>144</v>
      </c>
      <c r="C344" s="6" t="s">
        <v>81</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145</v>
      </c>
      <c r="X344" s="7" t="s">
        <v>275</v>
      </c>
      <c r="Y344" s="5" t="s">
        <v>134</v>
      </c>
      <c r="Z344" s="5" t="s">
        <v>773</v>
      </c>
      <c r="AA344" s="6" t="s">
        <v>38</v>
      </c>
      <c r="AB344" s="6" t="s">
        <v>38</v>
      </c>
      <c r="AC344" s="6" t="s">
        <v>38</v>
      </c>
      <c r="AD344" s="6" t="s">
        <v>38</v>
      </c>
      <c r="AE344" s="6" t="s">
        <v>38</v>
      </c>
    </row>
    <row r="345">
      <c r="A345" s="28" t="s">
        <v>777</v>
      </c>
      <c r="B345" s="6" t="s">
        <v>627</v>
      </c>
      <c r="C345" s="6" t="s">
        <v>454</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187</v>
      </c>
      <c r="X345" s="7" t="s">
        <v>275</v>
      </c>
      <c r="Y345" s="5" t="s">
        <v>134</v>
      </c>
      <c r="Z345" s="5" t="s">
        <v>269</v>
      </c>
      <c r="AA345" s="6" t="s">
        <v>38</v>
      </c>
      <c r="AB345" s="6" t="s">
        <v>38</v>
      </c>
      <c r="AC345" s="6" t="s">
        <v>38</v>
      </c>
      <c r="AD345" s="6" t="s">
        <v>38</v>
      </c>
      <c r="AE345" s="6" t="s">
        <v>38</v>
      </c>
    </row>
    <row r="346">
      <c r="A346" s="28" t="s">
        <v>778</v>
      </c>
      <c r="B346" s="6" t="s">
        <v>147</v>
      </c>
      <c r="C346" s="6" t="s">
        <v>81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148</v>
      </c>
      <c r="X346" s="7" t="s">
        <v>275</v>
      </c>
      <c r="Y346" s="5" t="s">
        <v>134</v>
      </c>
      <c r="Z346" s="5" t="s">
        <v>773</v>
      </c>
      <c r="AA346" s="6" t="s">
        <v>38</v>
      </c>
      <c r="AB346" s="6" t="s">
        <v>38</v>
      </c>
      <c r="AC346" s="6" t="s">
        <v>38</v>
      </c>
      <c r="AD346" s="6" t="s">
        <v>38</v>
      </c>
      <c r="AE346" s="6" t="s">
        <v>38</v>
      </c>
    </row>
    <row r="347">
      <c r="A347" s="28" t="s">
        <v>779</v>
      </c>
      <c r="B347" s="6" t="s">
        <v>546</v>
      </c>
      <c r="C347" s="6" t="s">
        <v>454</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547</v>
      </c>
      <c r="X347" s="7" t="s">
        <v>275</v>
      </c>
      <c r="Y347" s="5" t="s">
        <v>134</v>
      </c>
      <c r="Z347" s="5" t="s">
        <v>39</v>
      </c>
      <c r="AA347" s="6" t="s">
        <v>38</v>
      </c>
      <c r="AB347" s="6" t="s">
        <v>38</v>
      </c>
      <c r="AC347" s="6" t="s">
        <v>38</v>
      </c>
      <c r="AD347" s="6" t="s">
        <v>38</v>
      </c>
      <c r="AE347" s="6" t="s">
        <v>38</v>
      </c>
    </row>
    <row r="348">
      <c r="A348" s="28" t="s">
        <v>780</v>
      </c>
      <c r="B348" s="6" t="s">
        <v>290</v>
      </c>
      <c r="C348" s="6" t="s">
        <v>291</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357</v>
      </c>
      <c r="X348" s="7" t="s">
        <v>275</v>
      </c>
      <c r="Y348" s="5" t="s">
        <v>134</v>
      </c>
      <c r="Z348" s="5" t="s">
        <v>781</v>
      </c>
      <c r="AA348" s="6" t="s">
        <v>38</v>
      </c>
      <c r="AB348" s="6" t="s">
        <v>38</v>
      </c>
      <c r="AC348" s="6" t="s">
        <v>38</v>
      </c>
      <c r="AD348" s="6" t="s">
        <v>38</v>
      </c>
      <c r="AE348" s="6" t="s">
        <v>38</v>
      </c>
    </row>
    <row r="349">
      <c r="A349" s="28" t="s">
        <v>782</v>
      </c>
      <c r="B349" s="6" t="s">
        <v>290</v>
      </c>
      <c r="C349" s="6" t="s">
        <v>291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292</v>
      </c>
      <c r="X349" s="7" t="s">
        <v>275</v>
      </c>
      <c r="Y349" s="5" t="s">
        <v>134</v>
      </c>
      <c r="Z349" s="5" t="s">
        <v>781</v>
      </c>
      <c r="AA349" s="6" t="s">
        <v>38</v>
      </c>
      <c r="AB349" s="6" t="s">
        <v>38</v>
      </c>
      <c r="AC349" s="6" t="s">
        <v>38</v>
      </c>
      <c r="AD349" s="6" t="s">
        <v>38</v>
      </c>
      <c r="AE349" s="6" t="s">
        <v>38</v>
      </c>
    </row>
    <row r="350">
      <c r="A350" s="28" t="s">
        <v>783</v>
      </c>
      <c r="B350" s="6" t="s">
        <v>162</v>
      </c>
      <c r="C350" s="6" t="s">
        <v>81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163</v>
      </c>
      <c r="X350" s="7" t="s">
        <v>275</v>
      </c>
      <c r="Y350" s="5" t="s">
        <v>134</v>
      </c>
      <c r="Z350" s="5" t="s">
        <v>784</v>
      </c>
      <c r="AA350" s="6" t="s">
        <v>38</v>
      </c>
      <c r="AB350" s="6" t="s">
        <v>38</v>
      </c>
      <c r="AC350" s="6" t="s">
        <v>38</v>
      </c>
      <c r="AD350" s="6" t="s">
        <v>38</v>
      </c>
      <c r="AE350" s="6" t="s">
        <v>38</v>
      </c>
    </row>
    <row r="351">
      <c r="A351" s="30" t="s">
        <v>785</v>
      </c>
      <c r="B351" s="6" t="s">
        <v>434</v>
      </c>
      <c r="C351" s="6" t="s">
        <v>365</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435</v>
      </c>
      <c r="X351" s="7" t="s">
        <v>275</v>
      </c>
      <c r="Y351" s="5" t="s">
        <v>134</v>
      </c>
      <c r="Z351" s="5" t="s">
        <v>39</v>
      </c>
      <c r="AA351" s="6" t="s">
        <v>38</v>
      </c>
      <c r="AB351" s="6" t="s">
        <v>38</v>
      </c>
      <c r="AC351" s="6" t="s">
        <v>38</v>
      </c>
      <c r="AD351" s="6" t="s">
        <v>38</v>
      </c>
      <c r="AE351" s="6" t="s">
        <v>38</v>
      </c>
    </row>
    <row r="352">
      <c r="A352" s="30" t="s">
        <v>786</v>
      </c>
      <c r="B352" s="6" t="s">
        <v>409</v>
      </c>
      <c r="C352" s="6" t="s">
        <v>365</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437</v>
      </c>
      <c r="X352" s="7" t="s">
        <v>275</v>
      </c>
      <c r="Y352" s="5" t="s">
        <v>134</v>
      </c>
      <c r="Z352" s="5" t="s">
        <v>39</v>
      </c>
      <c r="AA352" s="6" t="s">
        <v>38</v>
      </c>
      <c r="AB352" s="6" t="s">
        <v>38</v>
      </c>
      <c r="AC352" s="6" t="s">
        <v>38</v>
      </c>
      <c r="AD352" s="6" t="s">
        <v>38</v>
      </c>
      <c r="AE352" s="6" t="s">
        <v>38</v>
      </c>
    </row>
    <row r="353">
      <c r="A353" s="30" t="s">
        <v>787</v>
      </c>
      <c r="B353" s="6" t="s">
        <v>176</v>
      </c>
      <c r="C353" s="6" t="s">
        <v>66</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185</v>
      </c>
      <c r="X353" s="7" t="s">
        <v>275</v>
      </c>
      <c r="Y353" s="5" t="s">
        <v>134</v>
      </c>
      <c r="Z353" s="5" t="s">
        <v>39</v>
      </c>
      <c r="AA353" s="6" t="s">
        <v>38</v>
      </c>
      <c r="AB353" s="6" t="s">
        <v>38</v>
      </c>
      <c r="AC353" s="6" t="s">
        <v>38</v>
      </c>
      <c r="AD353" s="6" t="s">
        <v>38</v>
      </c>
      <c r="AE353" s="6" t="s">
        <v>38</v>
      </c>
    </row>
    <row r="354">
      <c r="A354" s="30" t="s">
        <v>788</v>
      </c>
      <c r="B354" s="6" t="s">
        <v>176</v>
      </c>
      <c r="C354" s="6" t="s">
        <v>66</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187</v>
      </c>
      <c r="X354" s="7" t="s">
        <v>275</v>
      </c>
      <c r="Y354" s="5" t="s">
        <v>160</v>
      </c>
      <c r="Z354" s="5" t="s">
        <v>39</v>
      </c>
      <c r="AA354" s="6" t="s">
        <v>38</v>
      </c>
      <c r="AB354" s="6" t="s">
        <v>38</v>
      </c>
      <c r="AC354" s="6" t="s">
        <v>38</v>
      </c>
      <c r="AD354" s="6" t="s">
        <v>38</v>
      </c>
      <c r="AE354" s="6" t="s">
        <v>38</v>
      </c>
    </row>
    <row r="355">
      <c r="A355" s="28" t="s">
        <v>789</v>
      </c>
      <c r="B355" s="6" t="s">
        <v>189</v>
      </c>
      <c r="C355" s="6" t="s">
        <v>66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190</v>
      </c>
      <c r="X355" s="7" t="s">
        <v>275</v>
      </c>
      <c r="Y355" s="5" t="s">
        <v>134</v>
      </c>
      <c r="Z355" s="5" t="s">
        <v>790</v>
      </c>
      <c r="AA355" s="6" t="s">
        <v>38</v>
      </c>
      <c r="AB355" s="6" t="s">
        <v>38</v>
      </c>
      <c r="AC355" s="6" t="s">
        <v>38</v>
      </c>
      <c r="AD355" s="6" t="s">
        <v>38</v>
      </c>
      <c r="AE355" s="6" t="s">
        <v>38</v>
      </c>
    </row>
    <row r="356">
      <c r="A356" s="28" t="s">
        <v>791</v>
      </c>
      <c r="B356" s="6" t="s">
        <v>192</v>
      </c>
      <c r="C356" s="6" t="s">
        <v>66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193</v>
      </c>
      <c r="X356" s="7" t="s">
        <v>275</v>
      </c>
      <c r="Y356" s="5" t="s">
        <v>160</v>
      </c>
      <c r="Z356" s="5" t="s">
        <v>790</v>
      </c>
      <c r="AA356" s="6" t="s">
        <v>38</v>
      </c>
      <c r="AB356" s="6" t="s">
        <v>38</v>
      </c>
      <c r="AC356" s="6" t="s">
        <v>38</v>
      </c>
      <c r="AD356" s="6" t="s">
        <v>38</v>
      </c>
      <c r="AE356" s="6" t="s">
        <v>38</v>
      </c>
    </row>
    <row r="357">
      <c r="A357" s="28" t="s">
        <v>792</v>
      </c>
      <c r="B357" s="6" t="s">
        <v>195</v>
      </c>
      <c r="C357" s="6" t="s">
        <v>66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198</v>
      </c>
      <c r="X357" s="7" t="s">
        <v>275</v>
      </c>
      <c r="Y357" s="5" t="s">
        <v>134</v>
      </c>
      <c r="Z357" s="5" t="s">
        <v>784</v>
      </c>
      <c r="AA357" s="6" t="s">
        <v>38</v>
      </c>
      <c r="AB357" s="6" t="s">
        <v>38</v>
      </c>
      <c r="AC357" s="6" t="s">
        <v>38</v>
      </c>
      <c r="AD357" s="6" t="s">
        <v>38</v>
      </c>
      <c r="AE357" s="6" t="s">
        <v>38</v>
      </c>
    </row>
    <row r="358">
      <c r="A358" s="28" t="s">
        <v>793</v>
      </c>
      <c r="B358" s="6" t="s">
        <v>176</v>
      </c>
      <c r="C358" s="6" t="s">
        <v>66</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177</v>
      </c>
      <c r="X358" s="7" t="s">
        <v>275</v>
      </c>
      <c r="Y358" s="5" t="s">
        <v>134</v>
      </c>
      <c r="Z358" s="5" t="s">
        <v>794</v>
      </c>
      <c r="AA358" s="6" t="s">
        <v>38</v>
      </c>
      <c r="AB358" s="6" t="s">
        <v>38</v>
      </c>
      <c r="AC358" s="6" t="s">
        <v>38</v>
      </c>
      <c r="AD358" s="6" t="s">
        <v>38</v>
      </c>
      <c r="AE358" s="6" t="s">
        <v>38</v>
      </c>
    </row>
    <row r="359">
      <c r="A359" s="28" t="s">
        <v>795</v>
      </c>
      <c r="B359" s="6" t="s">
        <v>176</v>
      </c>
      <c r="C359" s="6" t="s">
        <v>66</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179</v>
      </c>
      <c r="X359" s="7" t="s">
        <v>275</v>
      </c>
      <c r="Y359" s="5" t="s">
        <v>160</v>
      </c>
      <c r="Z359" s="5" t="s">
        <v>794</v>
      </c>
      <c r="AA359" s="6" t="s">
        <v>38</v>
      </c>
      <c r="AB359" s="6" t="s">
        <v>38</v>
      </c>
      <c r="AC359" s="6" t="s">
        <v>38</v>
      </c>
      <c r="AD359" s="6" t="s">
        <v>38</v>
      </c>
      <c r="AE359" s="6" t="s">
        <v>38</v>
      </c>
    </row>
    <row r="360">
      <c r="A360" s="28" t="s">
        <v>796</v>
      </c>
      <c r="B360" s="6" t="s">
        <v>176</v>
      </c>
      <c r="C360" s="6" t="s">
        <v>66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181</v>
      </c>
      <c r="X360" s="7" t="s">
        <v>275</v>
      </c>
      <c r="Y360" s="5" t="s">
        <v>160</v>
      </c>
      <c r="Z360" s="5" t="s">
        <v>794</v>
      </c>
      <c r="AA360" s="6" t="s">
        <v>38</v>
      </c>
      <c r="AB360" s="6" t="s">
        <v>38</v>
      </c>
      <c r="AC360" s="6" t="s">
        <v>38</v>
      </c>
      <c r="AD360" s="6" t="s">
        <v>38</v>
      </c>
      <c r="AE360" s="6" t="s">
        <v>38</v>
      </c>
    </row>
    <row r="361">
      <c r="A361" s="28" t="s">
        <v>797</v>
      </c>
      <c r="B361" s="6" t="s">
        <v>176</v>
      </c>
      <c r="C361" s="6" t="s">
        <v>66</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183</v>
      </c>
      <c r="X361" s="7" t="s">
        <v>275</v>
      </c>
      <c r="Y361" s="5" t="s">
        <v>160</v>
      </c>
      <c r="Z361" s="5" t="s">
        <v>794</v>
      </c>
      <c r="AA361" s="6" t="s">
        <v>38</v>
      </c>
      <c r="AB361" s="6" t="s">
        <v>38</v>
      </c>
      <c r="AC361" s="6" t="s">
        <v>38</v>
      </c>
      <c r="AD361" s="6" t="s">
        <v>38</v>
      </c>
      <c r="AE361" s="6" t="s">
        <v>38</v>
      </c>
    </row>
    <row r="362">
      <c r="A362" s="28" t="s">
        <v>798</v>
      </c>
      <c r="B362" s="6" t="s">
        <v>212</v>
      </c>
      <c r="C362" s="6" t="s">
        <v>213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214</v>
      </c>
      <c r="X362" s="7" t="s">
        <v>275</v>
      </c>
      <c r="Y362" s="5" t="s">
        <v>134</v>
      </c>
      <c r="Z362" s="5" t="s">
        <v>167</v>
      </c>
      <c r="AA362" s="6" t="s">
        <v>38</v>
      </c>
      <c r="AB362" s="6" t="s">
        <v>38</v>
      </c>
      <c r="AC362" s="6" t="s">
        <v>38</v>
      </c>
      <c r="AD362" s="6" t="s">
        <v>38</v>
      </c>
      <c r="AE362" s="6" t="s">
        <v>38</v>
      </c>
    </row>
    <row r="363">
      <c r="A363" s="28" t="s">
        <v>799</v>
      </c>
      <c r="B363" s="6" t="s">
        <v>212</v>
      </c>
      <c r="C363" s="6" t="s">
        <v>213</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216</v>
      </c>
      <c r="X363" s="7" t="s">
        <v>275</v>
      </c>
      <c r="Y363" s="5" t="s">
        <v>160</v>
      </c>
      <c r="Z363" s="5" t="s">
        <v>167</v>
      </c>
      <c r="AA363" s="6" t="s">
        <v>38</v>
      </c>
      <c r="AB363" s="6" t="s">
        <v>38</v>
      </c>
      <c r="AC363" s="6" t="s">
        <v>38</v>
      </c>
      <c r="AD363" s="6" t="s">
        <v>38</v>
      </c>
      <c r="AE363" s="6" t="s">
        <v>38</v>
      </c>
    </row>
    <row r="364">
      <c r="A364" s="28" t="s">
        <v>800</v>
      </c>
      <c r="B364" s="6" t="s">
        <v>254</v>
      </c>
      <c r="C364" s="6" t="s">
        <v>66</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255</v>
      </c>
      <c r="X364" s="7" t="s">
        <v>275</v>
      </c>
      <c r="Y364" s="5" t="s">
        <v>134</v>
      </c>
      <c r="Z364" s="5" t="s">
        <v>801</v>
      </c>
      <c r="AA364" s="6" t="s">
        <v>38</v>
      </c>
      <c r="AB364" s="6" t="s">
        <v>38</v>
      </c>
      <c r="AC364" s="6" t="s">
        <v>38</v>
      </c>
      <c r="AD364" s="6" t="s">
        <v>38</v>
      </c>
      <c r="AE364" s="6" t="s">
        <v>38</v>
      </c>
    </row>
    <row r="365">
      <c r="A365" s="28" t="s">
        <v>802</v>
      </c>
      <c r="B365" s="6" t="s">
        <v>254</v>
      </c>
      <c r="C365" s="6" t="s">
        <v>66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257</v>
      </c>
      <c r="X365" s="7" t="s">
        <v>275</v>
      </c>
      <c r="Y365" s="5" t="s">
        <v>160</v>
      </c>
      <c r="Z365" s="5" t="s">
        <v>801</v>
      </c>
      <c r="AA365" s="6" t="s">
        <v>38</v>
      </c>
      <c r="AB365" s="6" t="s">
        <v>38</v>
      </c>
      <c r="AC365" s="6" t="s">
        <v>38</v>
      </c>
      <c r="AD365" s="6" t="s">
        <v>38</v>
      </c>
      <c r="AE365" s="6" t="s">
        <v>38</v>
      </c>
    </row>
    <row r="366">
      <c r="A366" s="28" t="s">
        <v>803</v>
      </c>
      <c r="B366" s="6" t="s">
        <v>302</v>
      </c>
      <c r="C366" s="6" t="s">
        <v>303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804</v>
      </c>
      <c r="B367" s="6" t="s">
        <v>223</v>
      </c>
      <c r="C367" s="6" t="s">
        <v>213</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228</v>
      </c>
      <c r="X367" s="7" t="s">
        <v>275</v>
      </c>
      <c r="Y367" s="5" t="s">
        <v>134</v>
      </c>
      <c r="Z367" s="5" t="s">
        <v>167</v>
      </c>
      <c r="AA367" s="6" t="s">
        <v>38</v>
      </c>
      <c r="AB367" s="6" t="s">
        <v>38</v>
      </c>
      <c r="AC367" s="6" t="s">
        <v>38</v>
      </c>
      <c r="AD367" s="6" t="s">
        <v>38</v>
      </c>
      <c r="AE367" s="6" t="s">
        <v>38</v>
      </c>
    </row>
    <row r="368">
      <c r="A368" s="28" t="s">
        <v>805</v>
      </c>
      <c r="B368" s="6" t="s">
        <v>223</v>
      </c>
      <c r="C368" s="6" t="s">
        <v>213</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230</v>
      </c>
      <c r="X368" s="7" t="s">
        <v>275</v>
      </c>
      <c r="Y368" s="5" t="s">
        <v>160</v>
      </c>
      <c r="Z368" s="5" t="s">
        <v>167</v>
      </c>
      <c r="AA368" s="6" t="s">
        <v>38</v>
      </c>
      <c r="AB368" s="6" t="s">
        <v>38</v>
      </c>
      <c r="AC368" s="6" t="s">
        <v>38</v>
      </c>
      <c r="AD368" s="6" t="s">
        <v>38</v>
      </c>
      <c r="AE368" s="6" t="s">
        <v>38</v>
      </c>
    </row>
    <row r="369">
      <c r="A369" s="28" t="s">
        <v>806</v>
      </c>
      <c r="B369" s="6" t="s">
        <v>223</v>
      </c>
      <c r="C369" s="6" t="s">
        <v>213</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224</v>
      </c>
      <c r="X369" s="7" t="s">
        <v>275</v>
      </c>
      <c r="Y369" s="5" t="s">
        <v>134</v>
      </c>
      <c r="Z369" s="5" t="s">
        <v>167</v>
      </c>
      <c r="AA369" s="6" t="s">
        <v>38</v>
      </c>
      <c r="AB369" s="6" t="s">
        <v>38</v>
      </c>
      <c r="AC369" s="6" t="s">
        <v>38</v>
      </c>
      <c r="AD369" s="6" t="s">
        <v>38</v>
      </c>
      <c r="AE369" s="6" t="s">
        <v>38</v>
      </c>
    </row>
    <row r="370">
      <c r="A370" s="28" t="s">
        <v>807</v>
      </c>
      <c r="B370" s="6" t="s">
        <v>223</v>
      </c>
      <c r="C370" s="6" t="s">
        <v>213</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226</v>
      </c>
      <c r="X370" s="7" t="s">
        <v>275</v>
      </c>
      <c r="Y370" s="5" t="s">
        <v>160</v>
      </c>
      <c r="Z370" s="5" t="s">
        <v>167</v>
      </c>
      <c r="AA370" s="6" t="s">
        <v>38</v>
      </c>
      <c r="AB370" s="6" t="s">
        <v>38</v>
      </c>
      <c r="AC370" s="6" t="s">
        <v>38</v>
      </c>
      <c r="AD370" s="6" t="s">
        <v>38</v>
      </c>
      <c r="AE370" s="6" t="s">
        <v>38</v>
      </c>
    </row>
    <row r="371">
      <c r="A371" s="28" t="s">
        <v>808</v>
      </c>
      <c r="B371" s="6" t="s">
        <v>809</v>
      </c>
      <c r="C371" s="6" t="s">
        <v>365</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810</v>
      </c>
      <c r="B372" s="6" t="s">
        <v>192</v>
      </c>
      <c r="C372" s="6" t="s">
        <v>66</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200</v>
      </c>
      <c r="X372" s="7" t="s">
        <v>275</v>
      </c>
      <c r="Y372" s="5" t="s">
        <v>134</v>
      </c>
      <c r="Z372" s="5" t="s">
        <v>204</v>
      </c>
      <c r="AA372" s="6" t="s">
        <v>38</v>
      </c>
      <c r="AB372" s="6" t="s">
        <v>38</v>
      </c>
      <c r="AC372" s="6" t="s">
        <v>38</v>
      </c>
      <c r="AD372" s="6" t="s">
        <v>38</v>
      </c>
      <c r="AE372" s="6" t="s">
        <v>38</v>
      </c>
    </row>
    <row r="373">
      <c r="A373" s="28" t="s">
        <v>811</v>
      </c>
      <c r="B373" s="6" t="s">
        <v>309</v>
      </c>
      <c r="C373" s="6" t="s">
        <v>213</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310</v>
      </c>
      <c r="X373" s="7" t="s">
        <v>275</v>
      </c>
      <c r="Y373" s="5" t="s">
        <v>134</v>
      </c>
      <c r="Z373" s="5" t="s">
        <v>532</v>
      </c>
      <c r="AA373" s="6" t="s">
        <v>38</v>
      </c>
      <c r="AB373" s="6" t="s">
        <v>38</v>
      </c>
      <c r="AC373" s="6" t="s">
        <v>38</v>
      </c>
      <c r="AD373" s="6" t="s">
        <v>38</v>
      </c>
      <c r="AE373" s="6" t="s">
        <v>38</v>
      </c>
    </row>
    <row r="374">
      <c r="A374" s="28" t="s">
        <v>812</v>
      </c>
      <c r="B374" s="6" t="s">
        <v>309</v>
      </c>
      <c r="C374" s="6" t="s">
        <v>213</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813</v>
      </c>
      <c r="X374" s="7" t="s">
        <v>38</v>
      </c>
      <c r="Y374" s="5" t="s">
        <v>160</v>
      </c>
      <c r="Z374" s="5" t="s">
        <v>532</v>
      </c>
      <c r="AA374" s="6" t="s">
        <v>38</v>
      </c>
      <c r="AB374" s="6" t="s">
        <v>38</v>
      </c>
      <c r="AC374" s="6" t="s">
        <v>38</v>
      </c>
      <c r="AD374" s="6" t="s">
        <v>38</v>
      </c>
      <c r="AE374" s="6" t="s">
        <v>38</v>
      </c>
    </row>
    <row r="375">
      <c r="A375" s="28" t="s">
        <v>814</v>
      </c>
      <c r="B375" s="6" t="s">
        <v>409</v>
      </c>
      <c r="C375" s="6" t="s">
        <v>365</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410</v>
      </c>
      <c r="X375" s="7" t="s">
        <v>275</v>
      </c>
      <c r="Y375" s="5" t="s">
        <v>134</v>
      </c>
      <c r="Z375" s="5" t="s">
        <v>204</v>
      </c>
      <c r="AA375" s="6" t="s">
        <v>38</v>
      </c>
      <c r="AB375" s="6" t="s">
        <v>38</v>
      </c>
      <c r="AC375" s="6" t="s">
        <v>38</v>
      </c>
      <c r="AD375" s="6" t="s">
        <v>38</v>
      </c>
      <c r="AE375" s="6" t="s">
        <v>38</v>
      </c>
    </row>
    <row r="376">
      <c r="A376" s="28" t="s">
        <v>815</v>
      </c>
      <c r="B376" s="6" t="s">
        <v>753</v>
      </c>
      <c r="C376" s="6" t="s">
        <v>754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816</v>
      </c>
      <c r="B377" s="6" t="s">
        <v>312</v>
      </c>
      <c r="C377" s="6" t="s">
        <v>213</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313</v>
      </c>
      <c r="X377" s="7" t="s">
        <v>275</v>
      </c>
      <c r="Y377" s="5" t="s">
        <v>134</v>
      </c>
      <c r="Z377" s="5" t="s">
        <v>39</v>
      </c>
      <c r="AA377" s="6" t="s">
        <v>38</v>
      </c>
      <c r="AB377" s="6" t="s">
        <v>38</v>
      </c>
      <c r="AC377" s="6" t="s">
        <v>38</v>
      </c>
      <c r="AD377" s="6" t="s">
        <v>38</v>
      </c>
      <c r="AE377" s="6" t="s">
        <v>38</v>
      </c>
    </row>
    <row r="378">
      <c r="A378" s="30" t="s">
        <v>817</v>
      </c>
      <c r="B378" s="6" t="s">
        <v>415</v>
      </c>
      <c r="C378" s="6" t="s">
        <v>365</v>
      </c>
      <c r="D378" s="7" t="s">
        <v>34</v>
      </c>
      <c r="E378" s="28" t="s">
        <v>35</v>
      </c>
      <c r="F378" s="5" t="s">
        <v>22</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416</v>
      </c>
      <c r="X378" s="7" t="s">
        <v>275</v>
      </c>
      <c r="Y378" s="5" t="s">
        <v>134</v>
      </c>
      <c r="Z378" s="5" t="s">
        <v>39</v>
      </c>
      <c r="AA378" s="6" t="s">
        <v>38</v>
      </c>
      <c r="AB378" s="6" t="s">
        <v>38</v>
      </c>
      <c r="AC378" s="6" t="s">
        <v>38</v>
      </c>
      <c r="AD378" s="6" t="s">
        <v>38</v>
      </c>
      <c r="AE378" s="6" t="s">
        <v>38</v>
      </c>
    </row>
    <row r="379">
      <c r="A379" s="28" t="s">
        <v>818</v>
      </c>
      <c r="B379" s="6" t="s">
        <v>418</v>
      </c>
      <c r="C379" s="6" t="s">
        <v>365</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419</v>
      </c>
      <c r="X379" s="7" t="s">
        <v>275</v>
      </c>
      <c r="Y379" s="5" t="s">
        <v>134</v>
      </c>
      <c r="Z379" s="5" t="s">
        <v>204</v>
      </c>
      <c r="AA379" s="6" t="s">
        <v>38</v>
      </c>
      <c r="AB379" s="6" t="s">
        <v>38</v>
      </c>
      <c r="AC379" s="6" t="s">
        <v>38</v>
      </c>
      <c r="AD379" s="6" t="s">
        <v>38</v>
      </c>
      <c r="AE379" s="6" t="s">
        <v>38</v>
      </c>
    </row>
    <row r="380">
      <c r="A380" s="28" t="s">
        <v>819</v>
      </c>
      <c r="B380" s="6" t="s">
        <v>421</v>
      </c>
      <c r="C380" s="6" t="s">
        <v>365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422</v>
      </c>
      <c r="X380" s="7" t="s">
        <v>275</v>
      </c>
      <c r="Y380" s="5" t="s">
        <v>134</v>
      </c>
      <c r="Z380" s="5" t="s">
        <v>204</v>
      </c>
      <c r="AA380" s="6" t="s">
        <v>38</v>
      </c>
      <c r="AB380" s="6" t="s">
        <v>38</v>
      </c>
      <c r="AC380" s="6" t="s">
        <v>38</v>
      </c>
      <c r="AD380" s="6" t="s">
        <v>38</v>
      </c>
      <c r="AE380" s="6" t="s">
        <v>38</v>
      </c>
    </row>
    <row r="381">
      <c r="A381" s="28" t="s">
        <v>820</v>
      </c>
      <c r="B381" s="6" t="s">
        <v>705</v>
      </c>
      <c r="C381" s="6" t="s">
        <v>365</v>
      </c>
      <c r="D381" s="7" t="s">
        <v>34</v>
      </c>
      <c r="E381" s="28" t="s">
        <v>35</v>
      </c>
      <c r="F381" s="5" t="s">
        <v>662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821</v>
      </c>
      <c r="B382" s="6" t="s">
        <v>429</v>
      </c>
      <c r="C382" s="6" t="s">
        <v>365</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430</v>
      </c>
      <c r="X382" s="7" t="s">
        <v>275</v>
      </c>
      <c r="Y382" s="5" t="s">
        <v>134</v>
      </c>
      <c r="Z382" s="5" t="s">
        <v>204</v>
      </c>
      <c r="AA382" s="6" t="s">
        <v>38</v>
      </c>
      <c r="AB382" s="6" t="s">
        <v>38</v>
      </c>
      <c r="AC382" s="6" t="s">
        <v>38</v>
      </c>
      <c r="AD382" s="6" t="s">
        <v>38</v>
      </c>
      <c r="AE382" s="6" t="s">
        <v>38</v>
      </c>
    </row>
    <row r="383">
      <c r="A383" s="28" t="s">
        <v>822</v>
      </c>
      <c r="B383" s="6" t="s">
        <v>403</v>
      </c>
      <c r="C383" s="6" t="s">
        <v>365</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432</v>
      </c>
      <c r="X383" s="7" t="s">
        <v>275</v>
      </c>
      <c r="Y383" s="5" t="s">
        <v>134</v>
      </c>
      <c r="Z383" s="5" t="s">
        <v>204</v>
      </c>
      <c r="AA383" s="6" t="s">
        <v>38</v>
      </c>
      <c r="AB383" s="6" t="s">
        <v>38</v>
      </c>
      <c r="AC383" s="6" t="s">
        <v>38</v>
      </c>
      <c r="AD383" s="6" t="s">
        <v>38</v>
      </c>
      <c r="AE383" s="6" t="s">
        <v>38</v>
      </c>
    </row>
    <row r="384">
      <c r="A384" s="28" t="s">
        <v>823</v>
      </c>
      <c r="B384" s="6" t="s">
        <v>540</v>
      </c>
      <c r="C384" s="6" t="s">
        <v>522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824</v>
      </c>
      <c r="B385" s="6" t="s">
        <v>434</v>
      </c>
      <c r="C385" s="6" t="s">
        <v>365</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435</v>
      </c>
      <c r="X385" s="7" t="s">
        <v>275</v>
      </c>
      <c r="Y385" s="5" t="s">
        <v>134</v>
      </c>
      <c r="Z385" s="5" t="s">
        <v>204</v>
      </c>
      <c r="AA385" s="6" t="s">
        <v>38</v>
      </c>
      <c r="AB385" s="6" t="s">
        <v>38</v>
      </c>
      <c r="AC385" s="6" t="s">
        <v>38</v>
      </c>
      <c r="AD385" s="6" t="s">
        <v>38</v>
      </c>
      <c r="AE385" s="6" t="s">
        <v>38</v>
      </c>
    </row>
    <row r="386">
      <c r="A386" s="28" t="s">
        <v>825</v>
      </c>
      <c r="B386" s="6" t="s">
        <v>826</v>
      </c>
      <c r="C386" s="6" t="s">
        <v>365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827</v>
      </c>
      <c r="B387" s="6" t="s">
        <v>409</v>
      </c>
      <c r="C387" s="6" t="s">
        <v>365</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437</v>
      </c>
      <c r="X387" s="7" t="s">
        <v>275</v>
      </c>
      <c r="Y387" s="5" t="s">
        <v>134</v>
      </c>
      <c r="Z387" s="5" t="s">
        <v>204</v>
      </c>
      <c r="AA387" s="6" t="s">
        <v>38</v>
      </c>
      <c r="AB387" s="6" t="s">
        <v>38</v>
      </c>
      <c r="AC387" s="6" t="s">
        <v>38</v>
      </c>
      <c r="AD387" s="6" t="s">
        <v>38</v>
      </c>
      <c r="AE387" s="6" t="s">
        <v>38</v>
      </c>
    </row>
    <row r="388">
      <c r="A388" s="28" t="s">
        <v>828</v>
      </c>
      <c r="B388" s="6" t="s">
        <v>829</v>
      </c>
      <c r="C388" s="6" t="s">
        <v>365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830</v>
      </c>
      <c r="B389" s="6" t="s">
        <v>439</v>
      </c>
      <c r="C389" s="6" t="s">
        <v>365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440</v>
      </c>
      <c r="X389" s="7" t="s">
        <v>275</v>
      </c>
      <c r="Y389" s="5" t="s">
        <v>134</v>
      </c>
      <c r="Z389" s="5" t="s">
        <v>204</v>
      </c>
      <c r="AA389" s="6" t="s">
        <v>38</v>
      </c>
      <c r="AB389" s="6" t="s">
        <v>38</v>
      </c>
      <c r="AC389" s="6" t="s">
        <v>38</v>
      </c>
      <c r="AD389" s="6" t="s">
        <v>38</v>
      </c>
      <c r="AE389" s="6" t="s">
        <v>38</v>
      </c>
    </row>
    <row r="390">
      <c r="A390" s="28" t="s">
        <v>831</v>
      </c>
      <c r="B390" s="6" t="s">
        <v>418</v>
      </c>
      <c r="C390" s="6" t="s">
        <v>365</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444</v>
      </c>
      <c r="X390" s="7" t="s">
        <v>275</v>
      </c>
      <c r="Y390" s="5" t="s">
        <v>134</v>
      </c>
      <c r="Z390" s="5" t="s">
        <v>204</v>
      </c>
      <c r="AA390" s="6" t="s">
        <v>38</v>
      </c>
      <c r="AB390" s="6" t="s">
        <v>38</v>
      </c>
      <c r="AC390" s="6" t="s">
        <v>38</v>
      </c>
      <c r="AD390" s="6" t="s">
        <v>38</v>
      </c>
      <c r="AE390" s="6" t="s">
        <v>38</v>
      </c>
    </row>
    <row r="391">
      <c r="A391" s="28" t="s">
        <v>832</v>
      </c>
      <c r="B391" s="6" t="s">
        <v>741</v>
      </c>
      <c r="C391" s="6" t="s">
        <v>522</v>
      </c>
      <c r="D391" s="7" t="s">
        <v>34</v>
      </c>
      <c r="E391" s="28" t="s">
        <v>35</v>
      </c>
      <c r="F391" s="5" t="s">
        <v>662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833</v>
      </c>
      <c r="B392" s="6" t="s">
        <v>446</v>
      </c>
      <c r="C392" s="6" t="s">
        <v>365</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447</v>
      </c>
      <c r="X392" s="7" t="s">
        <v>275</v>
      </c>
      <c r="Y392" s="5" t="s">
        <v>134</v>
      </c>
      <c r="Z392" s="5" t="s">
        <v>204</v>
      </c>
      <c r="AA392" s="6" t="s">
        <v>38</v>
      </c>
      <c r="AB392" s="6" t="s">
        <v>38</v>
      </c>
      <c r="AC392" s="6" t="s">
        <v>38</v>
      </c>
      <c r="AD392" s="6" t="s">
        <v>38</v>
      </c>
      <c r="AE392" s="6" t="s">
        <v>38</v>
      </c>
    </row>
    <row r="393">
      <c r="A393" s="28" t="s">
        <v>834</v>
      </c>
      <c r="B393" s="6" t="s">
        <v>835</v>
      </c>
      <c r="C393" s="6" t="s">
        <v>365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836</v>
      </c>
      <c r="B394" s="6" t="s">
        <v>250</v>
      </c>
      <c r="C394" s="6" t="s">
        <v>66</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837</v>
      </c>
      <c r="B395" s="6" t="s">
        <v>354</v>
      </c>
      <c r="C395" s="6" t="s">
        <v>355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838</v>
      </c>
      <c r="B396" s="6" t="s">
        <v>312</v>
      </c>
      <c r="C396" s="6" t="s">
        <v>213</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839</v>
      </c>
      <c r="X396" s="7" t="s">
        <v>38</v>
      </c>
      <c r="Y396" s="5" t="s">
        <v>160</v>
      </c>
      <c r="Z396" s="5" t="s">
        <v>39</v>
      </c>
      <c r="AA396" s="6" t="s">
        <v>38</v>
      </c>
      <c r="AB396" s="6" t="s">
        <v>38</v>
      </c>
      <c r="AC396" s="6" t="s">
        <v>38</v>
      </c>
      <c r="AD396" s="6" t="s">
        <v>38</v>
      </c>
      <c r="AE396" s="6" t="s">
        <v>38</v>
      </c>
    </row>
    <row r="397">
      <c r="A397" s="28" t="s">
        <v>840</v>
      </c>
      <c r="B397" s="6" t="s">
        <v>381</v>
      </c>
      <c r="C397" s="6" t="s">
        <v>365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841</v>
      </c>
      <c r="B398" s="6" t="s">
        <v>737</v>
      </c>
      <c r="C398" s="6" t="s">
        <v>81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842</v>
      </c>
      <c r="B399" s="6" t="s">
        <v>739</v>
      </c>
      <c r="C399" s="6" t="s">
        <v>81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843</v>
      </c>
      <c r="B400" s="6" t="s">
        <v>744</v>
      </c>
      <c r="C400" s="6" t="s">
        <v>745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844</v>
      </c>
      <c r="B401" s="6" t="s">
        <v>581</v>
      </c>
      <c r="C401" s="6" t="s">
        <v>213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845</v>
      </c>
      <c r="B402" s="6" t="s">
        <v>846</v>
      </c>
      <c r="C402" s="6" t="s">
        <v>213</v>
      </c>
      <c r="D402" s="7" t="s">
        <v>34</v>
      </c>
      <c r="E402" s="28" t="s">
        <v>35</v>
      </c>
      <c r="F402" s="5" t="s">
        <v>662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847</v>
      </c>
      <c r="B403" s="6" t="s">
        <v>669</v>
      </c>
      <c r="C403" s="6" t="s">
        <v>522</v>
      </c>
      <c r="D403" s="7" t="s">
        <v>34</v>
      </c>
      <c r="E403" s="28" t="s">
        <v>35</v>
      </c>
      <c r="F403" s="5" t="s">
        <v>662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848</v>
      </c>
      <c r="B404" s="6" t="s">
        <v>697</v>
      </c>
      <c r="C404" s="6" t="s">
        <v>698</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849</v>
      </c>
      <c r="B405" s="6" t="s">
        <v>91</v>
      </c>
      <c r="C405" s="6" t="s">
        <v>81</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850</v>
      </c>
      <c r="B406" s="6" t="s">
        <v>58</v>
      </c>
      <c r="C406" s="6" t="s">
        <v>213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692</v>
      </c>
      <c r="X406" s="7" t="s">
        <v>275</v>
      </c>
      <c r="Y406" s="5" t="s">
        <v>134</v>
      </c>
      <c r="Z406" s="5" t="s">
        <v>39</v>
      </c>
      <c r="AA406" s="6" t="s">
        <v>38</v>
      </c>
      <c r="AB406" s="6" t="s">
        <v>38</v>
      </c>
      <c r="AC406" s="6" t="s">
        <v>38</v>
      </c>
      <c r="AD406" s="6" t="s">
        <v>38</v>
      </c>
      <c r="AE406" s="6" t="s">
        <v>38</v>
      </c>
    </row>
    <row r="407">
      <c r="A407" s="28" t="s">
        <v>851</v>
      </c>
      <c r="B407" s="6" t="s">
        <v>58</v>
      </c>
      <c r="C407" s="6" t="s">
        <v>852</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692</v>
      </c>
      <c r="X407" s="7" t="s">
        <v>68</v>
      </c>
      <c r="Y407" s="5" t="s">
        <v>55</v>
      </c>
      <c r="Z407" s="5" t="s">
        <v>56</v>
      </c>
      <c r="AA407" s="6" t="s">
        <v>38</v>
      </c>
      <c r="AB407" s="6" t="s">
        <v>38</v>
      </c>
      <c r="AC407" s="6" t="s">
        <v>38</v>
      </c>
      <c r="AD407" s="6" t="s">
        <v>38</v>
      </c>
      <c r="AE407" s="6" t="s">
        <v>38</v>
      </c>
    </row>
    <row r="408">
      <c r="A408" s="28" t="s">
        <v>853</v>
      </c>
      <c r="B408" s="6" t="s">
        <v>62</v>
      </c>
      <c r="C408" s="6" t="s">
        <v>59</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63</v>
      </c>
      <c r="X408" s="7" t="s">
        <v>658</v>
      </c>
      <c r="Y408" s="5" t="s">
        <v>55</v>
      </c>
      <c r="Z408" s="5" t="s">
        <v>56</v>
      </c>
      <c r="AA408" s="6" t="s">
        <v>38</v>
      </c>
      <c r="AB408" s="6" t="s">
        <v>38</v>
      </c>
      <c r="AC408" s="6" t="s">
        <v>38</v>
      </c>
      <c r="AD408" s="6" t="s">
        <v>38</v>
      </c>
      <c r="AE408" s="6" t="s">
        <v>38</v>
      </c>
    </row>
    <row r="409">
      <c r="A409" s="30" t="s">
        <v>854</v>
      </c>
      <c r="B409" s="6" t="s">
        <v>223</v>
      </c>
      <c r="C409" s="6" t="s">
        <v>213</v>
      </c>
      <c r="D409" s="7" t="s">
        <v>34</v>
      </c>
      <c r="E409" s="28" t="s">
        <v>35</v>
      </c>
      <c r="F409" s="5" t="s">
        <v>22</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224</v>
      </c>
      <c r="X409" s="7" t="s">
        <v>68</v>
      </c>
      <c r="Y409" s="5" t="s">
        <v>134</v>
      </c>
      <c r="Z409" s="5" t="s">
        <v>39</v>
      </c>
      <c r="AA409" s="6" t="s">
        <v>38</v>
      </c>
      <c r="AB409" s="6" t="s">
        <v>38</v>
      </c>
      <c r="AC409" s="6" t="s">
        <v>38</v>
      </c>
      <c r="AD409" s="6" t="s">
        <v>38</v>
      </c>
      <c r="AE409" s="6" t="s">
        <v>38</v>
      </c>
    </row>
    <row r="410">
      <c r="A410" s="30" t="s">
        <v>855</v>
      </c>
      <c r="B410" s="6" t="s">
        <v>223</v>
      </c>
      <c r="C410" s="6" t="s">
        <v>213</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226</v>
      </c>
      <c r="X410" s="7" t="s">
        <v>68</v>
      </c>
      <c r="Y410" s="5" t="s">
        <v>160</v>
      </c>
      <c r="Z410" s="5" t="s">
        <v>39</v>
      </c>
      <c r="AA410" s="6" t="s">
        <v>38</v>
      </c>
      <c r="AB410" s="6" t="s">
        <v>38</v>
      </c>
      <c r="AC410" s="6" t="s">
        <v>38</v>
      </c>
      <c r="AD410" s="6" t="s">
        <v>38</v>
      </c>
      <c r="AE410" s="6" t="s">
        <v>38</v>
      </c>
    </row>
    <row r="411">
      <c r="A411" s="28" t="s">
        <v>856</v>
      </c>
      <c r="B411" s="6" t="s">
        <v>857</v>
      </c>
      <c r="C411" s="6" t="s">
        <v>522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858</v>
      </c>
      <c r="B412" s="6" t="s">
        <v>75</v>
      </c>
      <c r="C412" s="6" t="s">
        <v>66</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76</v>
      </c>
      <c r="X412" s="7" t="s">
        <v>68</v>
      </c>
      <c r="Y412" s="5" t="s">
        <v>69</v>
      </c>
      <c r="Z412" s="5" t="s">
        <v>724</v>
      </c>
      <c r="AA412" s="6" t="s">
        <v>38</v>
      </c>
      <c r="AB412" s="6" t="s">
        <v>38</v>
      </c>
      <c r="AC412" s="6" t="s">
        <v>38</v>
      </c>
      <c r="AD412" s="6" t="s">
        <v>38</v>
      </c>
      <c r="AE412" s="6" t="s">
        <v>38</v>
      </c>
    </row>
    <row r="413">
      <c r="A413" s="28" t="s">
        <v>859</v>
      </c>
      <c r="B413" s="6" t="s">
        <v>312</v>
      </c>
      <c r="C413" s="6" t="s">
        <v>213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313</v>
      </c>
      <c r="X413" s="7" t="s">
        <v>68</v>
      </c>
      <c r="Y413" s="5" t="s">
        <v>134</v>
      </c>
      <c r="Z413" s="5" t="s">
        <v>532</v>
      </c>
      <c r="AA413" s="6" t="s">
        <v>38</v>
      </c>
      <c r="AB413" s="6" t="s">
        <v>38</v>
      </c>
      <c r="AC413" s="6" t="s">
        <v>38</v>
      </c>
      <c r="AD413" s="6" t="s">
        <v>38</v>
      </c>
      <c r="AE413" s="6" t="s">
        <v>38</v>
      </c>
    </row>
    <row r="414">
      <c r="A414" s="28" t="s">
        <v>860</v>
      </c>
      <c r="B414" s="6" t="s">
        <v>312</v>
      </c>
      <c r="C414" s="6" t="s">
        <v>213</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839</v>
      </c>
      <c r="X414" s="7" t="s">
        <v>275</v>
      </c>
      <c r="Y414" s="5" t="s">
        <v>160</v>
      </c>
      <c r="Z414" s="5" t="s">
        <v>532</v>
      </c>
      <c r="AA414" s="6" t="s">
        <v>38</v>
      </c>
      <c r="AB414" s="6" t="s">
        <v>38</v>
      </c>
      <c r="AC414" s="6" t="s">
        <v>38</v>
      </c>
      <c r="AD414" s="6" t="s">
        <v>38</v>
      </c>
      <c r="AE414" s="6" t="s">
        <v>38</v>
      </c>
    </row>
    <row r="415">
      <c r="A415" s="28" t="s">
        <v>861</v>
      </c>
      <c r="B415" s="6" t="s">
        <v>359</v>
      </c>
      <c r="C415" s="6" t="s">
        <v>360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862</v>
      </c>
      <c r="B416" s="6" t="s">
        <v>718</v>
      </c>
      <c r="C416" s="6" t="s">
        <v>365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863</v>
      </c>
      <c r="B417" s="6" t="s">
        <v>864</v>
      </c>
      <c r="C417" s="6" t="s">
        <v>365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865</v>
      </c>
      <c r="B418" s="6" t="s">
        <v>866</v>
      </c>
      <c r="C418" s="6" t="s">
        <v>38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867</v>
      </c>
      <c r="B419" s="6" t="s">
        <v>385</v>
      </c>
      <c r="C419" s="6" t="s">
        <v>365</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868</v>
      </c>
      <c r="B420" s="6" t="s">
        <v>869</v>
      </c>
      <c r="C420" s="6" t="s">
        <v>522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870</v>
      </c>
      <c r="B421" s="6" t="s">
        <v>65</v>
      </c>
      <c r="C421" s="6" t="s">
        <v>66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871</v>
      </c>
      <c r="B422" s="6" t="s">
        <v>112</v>
      </c>
      <c r="C422" s="6" t="s">
        <v>81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872</v>
      </c>
      <c r="B423" s="6" t="s">
        <v>873</v>
      </c>
      <c r="C423" s="6" t="s">
        <v>355</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874</v>
      </c>
      <c r="B424" s="6" t="s">
        <v>875</v>
      </c>
      <c r="C424" s="6" t="s">
        <v>522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876</v>
      </c>
      <c r="B425" s="6" t="s">
        <v>697</v>
      </c>
      <c r="C425" s="6" t="s">
        <v>698</v>
      </c>
      <c r="D425" s="7" t="s">
        <v>34</v>
      </c>
      <c r="E425" s="28" t="s">
        <v>35</v>
      </c>
      <c r="F425" s="5" t="s">
        <v>662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877</v>
      </c>
      <c r="B426" s="6" t="s">
        <v>87</v>
      </c>
      <c r="C426" s="6" t="s">
        <v>715</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878</v>
      </c>
      <c r="B427" s="6" t="s">
        <v>95</v>
      </c>
      <c r="C427" s="6" t="s">
        <v>81</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879</v>
      </c>
      <c r="B428" s="6" t="s">
        <v>880</v>
      </c>
      <c r="C428" s="6" t="s">
        <v>698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881</v>
      </c>
      <c r="B429" s="6" t="s">
        <v>835</v>
      </c>
      <c r="C429" s="6" t="s">
        <v>365</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882</v>
      </c>
      <c r="B430" s="6" t="s">
        <v>759</v>
      </c>
      <c r="C430" s="6" t="s">
        <v>81</v>
      </c>
      <c r="D430" s="7" t="s">
        <v>34</v>
      </c>
      <c r="E430" s="28" t="s">
        <v>35</v>
      </c>
      <c r="F430" s="5" t="s">
        <v>662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883</v>
      </c>
      <c r="B431" s="6" t="s">
        <v>884</v>
      </c>
      <c r="C431" s="6" t="s">
        <v>572</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885</v>
      </c>
      <c r="B432" s="6" t="s">
        <v>561</v>
      </c>
      <c r="C432" s="6" t="s">
        <v>559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886</v>
      </c>
      <c r="B433" s="6" t="s">
        <v>887</v>
      </c>
      <c r="C433" s="6" t="s">
        <v>559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3067b6842e144ba"/>
    <hyperlink ref="E2" r:id="R29d6cf1172764bea"/>
    <hyperlink ref="A3" r:id="R00c4255bc9014a7b"/>
    <hyperlink ref="E3" r:id="R4ade29fa4a524872"/>
    <hyperlink ref="A4" r:id="R16e20b9d30e84d84"/>
    <hyperlink ref="E4" r:id="R2b3810cef8074811"/>
    <hyperlink ref="A5" r:id="R9133198f93d04d57"/>
    <hyperlink ref="E5" r:id="R9538815005524423"/>
    <hyperlink ref="A6" r:id="Rfee4c14e07254d27"/>
    <hyperlink ref="E6" r:id="R5e7aa81f515c42bc"/>
    <hyperlink ref="A7" r:id="R04f953f1ce32430b"/>
    <hyperlink ref="E7" r:id="Rea4457dac3024b6a"/>
    <hyperlink ref="A8" r:id="R7a980418d9984f2f"/>
    <hyperlink ref="E8" r:id="R00e30b60b37f4c88"/>
    <hyperlink ref="A9" r:id="R5153607dfc984676"/>
    <hyperlink ref="E9" r:id="R383fcaac3a0a455d"/>
    <hyperlink ref="A10" r:id="Rcd0a13ba87dc4bde"/>
    <hyperlink ref="E10" r:id="Re7c139d72f874c98"/>
    <hyperlink ref="A11" r:id="R5336831f3c68488f"/>
    <hyperlink ref="E11" r:id="R28056ff5501746e1"/>
    <hyperlink ref="A12" r:id="Rb756743ef2b848a1"/>
    <hyperlink ref="E12" r:id="R7348628b88e741ff"/>
    <hyperlink ref="A13" r:id="R8276e353c981418e"/>
    <hyperlink ref="E13" r:id="Rbd108eb82773486f"/>
    <hyperlink ref="A14" r:id="Rc64e1a16ae40433a"/>
    <hyperlink ref="E14" r:id="R1b78a624aa3d4e7d"/>
    <hyperlink ref="A15" r:id="R09ead4b562d74bb6"/>
    <hyperlink ref="E15" r:id="R460feab08a754b4d"/>
    <hyperlink ref="A16" r:id="Rc9b50f5ea42d4b92"/>
    <hyperlink ref="E16" r:id="Rdf3cfec17a744ad0"/>
    <hyperlink ref="A17" r:id="Rc94fd69124d7499f"/>
    <hyperlink ref="E17" r:id="Raf25e32625a042fb"/>
    <hyperlink ref="A18" r:id="R008fabf27766407c"/>
    <hyperlink ref="E18" r:id="Rb8daabe3c74045d7"/>
    <hyperlink ref="A19" r:id="R0069cb22fb6340af"/>
    <hyperlink ref="E19" r:id="R9d35935e38e44679"/>
    <hyperlink ref="A20" r:id="Rb64e3c7fa5df489f"/>
    <hyperlink ref="E20" r:id="R935693518ff54ec9"/>
    <hyperlink ref="A21" r:id="R2b290b4861db4f15"/>
    <hyperlink ref="E21" r:id="R6723ba4142f248b8"/>
    <hyperlink ref="A22" r:id="R75e32a399c164cdf"/>
    <hyperlink ref="E22" r:id="R76766d9ff8ca4793"/>
    <hyperlink ref="A23" r:id="R47ceceb3f26045c7"/>
    <hyperlink ref="E23" r:id="Rf41055490c614e47"/>
    <hyperlink ref="A24" r:id="R06a00cb6c9604ac9"/>
    <hyperlink ref="E24" r:id="R85341cc991fc4ccb"/>
    <hyperlink ref="A25" r:id="Rfe54d5fb22664888"/>
    <hyperlink ref="E25" r:id="R098d48fe0f55429b"/>
    <hyperlink ref="A26" r:id="Rfb0660388bc94131"/>
    <hyperlink ref="E26" r:id="R6a91f41b80f84448"/>
    <hyperlink ref="E27" r:id="R87e2b675029a4ee8"/>
    <hyperlink ref="E28" r:id="Rcdca6bc19d504eba"/>
    <hyperlink ref="E29" r:id="Rb3894e0e0e244dc2"/>
    <hyperlink ref="A30" r:id="Rb50e7de2c2154bd2"/>
    <hyperlink ref="E30" r:id="R9fc8b10581c7409e"/>
    <hyperlink ref="A31" r:id="Re4de6fc6b5bc45bb"/>
    <hyperlink ref="E31" r:id="R65cf6f9dd3204cd0"/>
    <hyperlink ref="A32" r:id="R224ad5a0682247a8"/>
    <hyperlink ref="E32" r:id="R569cdb1105e34a41"/>
    <hyperlink ref="A33" r:id="R254c39eb4bd84cfc"/>
    <hyperlink ref="E33" r:id="R6b68c89155784d12"/>
    <hyperlink ref="A34" r:id="Rdcd8fe864d6543ec"/>
    <hyperlink ref="E34" r:id="R3c053994f7b74913"/>
    <hyperlink ref="E35" r:id="Rfce593a57b4a4b60"/>
    <hyperlink ref="A36" r:id="R3b0a178e05234435"/>
    <hyperlink ref="E36" r:id="R9a16929cc93a49fe"/>
    <hyperlink ref="A37" r:id="R292e86ed251d481e"/>
    <hyperlink ref="E37" r:id="R14615295a0f94129"/>
    <hyperlink ref="A38" r:id="R7e4f297564b9446a"/>
    <hyperlink ref="E38" r:id="R9615b4e272a84825"/>
    <hyperlink ref="A39" r:id="R5a3458abd61e45e0"/>
    <hyperlink ref="E39" r:id="R8a05f93b02bf4244"/>
    <hyperlink ref="A40" r:id="R30f2df593b484781"/>
    <hyperlink ref="E40" r:id="Rfefaf76516584310"/>
    <hyperlink ref="A41" r:id="R92be9227411e4cc3"/>
    <hyperlink ref="E41" r:id="Rd473338ac1514cc0"/>
    <hyperlink ref="E42" r:id="R6566b254fabf459d"/>
    <hyperlink ref="E43" r:id="R2a60f4198216430e"/>
    <hyperlink ref="A44" r:id="Reeafa84a66da4dfb"/>
    <hyperlink ref="E44" r:id="R23ccc8ccf95349e5"/>
    <hyperlink ref="A45" r:id="R38fd2836ac0f4463"/>
    <hyperlink ref="E45" r:id="Rf945485051dd4c8c"/>
    <hyperlink ref="E46" r:id="R5052bad7a3134dcd"/>
    <hyperlink ref="A47" r:id="Rc85777fdb2794bc2"/>
    <hyperlink ref="E47" r:id="R3859b962d27f4160"/>
    <hyperlink ref="A48" r:id="Rd8e935ad564c433d"/>
    <hyperlink ref="E48" r:id="R6c7a2aeb816f4a24"/>
    <hyperlink ref="A49" r:id="Ra7194524445840ea"/>
    <hyperlink ref="E49" r:id="R649710a8e7fc46b2"/>
    <hyperlink ref="A50" r:id="R5a0299d87966478d"/>
    <hyperlink ref="E50" r:id="Rea1e3a26d7054897"/>
    <hyperlink ref="A51" r:id="Rba71e28bc91643ce"/>
    <hyperlink ref="E51" r:id="R8da1f5b9c87e4b0b"/>
    <hyperlink ref="A52" r:id="R3452d0dc29b04456"/>
    <hyperlink ref="E52" r:id="Rbcbfa93fa85b4a2d"/>
    <hyperlink ref="A53" r:id="Rbf66cef43342402b"/>
    <hyperlink ref="E53" r:id="Raf5b84eef23f4c36"/>
    <hyperlink ref="A54" r:id="R30c0ef3488d7474a"/>
    <hyperlink ref="E54" r:id="Raa47f1ffae5f4b1f"/>
    <hyperlink ref="E55" r:id="R0fa4332f6c2148ae"/>
    <hyperlink ref="A56" r:id="Rde9b6e42bc3a407c"/>
    <hyperlink ref="E56" r:id="R8f23fbae2d8b477b"/>
    <hyperlink ref="A57" r:id="R8644a437579f4d34"/>
    <hyperlink ref="E57" r:id="Rbe5d6546bddf45f7"/>
    <hyperlink ref="A58" r:id="R9fb8ce71855540f7"/>
    <hyperlink ref="E58" r:id="R685d2f933b30456d"/>
    <hyperlink ref="A59" r:id="Rd6fe0a3ea01e4330"/>
    <hyperlink ref="E59" r:id="Rd5fde6b6195c4088"/>
    <hyperlink ref="A60" r:id="Rb6ad58df446b4bc0"/>
    <hyperlink ref="E60" r:id="R4d5e267c2eb34e5d"/>
    <hyperlink ref="A61" r:id="Rbe5c70fa7fa345b2"/>
    <hyperlink ref="E61" r:id="R5850cb6721e24ddf"/>
    <hyperlink ref="A62" r:id="Rc2f03272ed524b0a"/>
    <hyperlink ref="E62" r:id="Rdb1ff33b907a45b3"/>
    <hyperlink ref="A63" r:id="R5335b2c9d8734dc6"/>
    <hyperlink ref="E63" r:id="R5dd38310968f49e7"/>
    <hyperlink ref="A64" r:id="R127f6d4fe5f04154"/>
    <hyperlink ref="E64" r:id="Rbab30e9c28e449b3"/>
    <hyperlink ref="A65" r:id="R4d1a88eb81c24225"/>
    <hyperlink ref="E65" r:id="Rb6cb27db08ec4fca"/>
    <hyperlink ref="E66" r:id="R84b8b93b7fbc4304"/>
    <hyperlink ref="A67" r:id="Rf036a47086d3469d"/>
    <hyperlink ref="E67" r:id="Rce5f22497208479a"/>
    <hyperlink ref="A68" r:id="R6fbe46eb130641a6"/>
    <hyperlink ref="E68" r:id="R185a5ce4f4eb466c"/>
    <hyperlink ref="A69" r:id="R329f140b18604c3d"/>
    <hyperlink ref="E69" r:id="Ra1aa5e23f9a442f3"/>
    <hyperlink ref="A70" r:id="R0310e3bedf7a4017"/>
    <hyperlink ref="E70" r:id="R960ac78f25c84b90"/>
    <hyperlink ref="E71" r:id="R748b25f29f84499f"/>
    <hyperlink ref="A72" r:id="R014363418e044d8e"/>
    <hyperlink ref="E72" r:id="R56303a8b99c54e2c"/>
    <hyperlink ref="A73" r:id="R9c0c46431b8944eb"/>
    <hyperlink ref="E73" r:id="Re7ae5659e4ff4ab0"/>
    <hyperlink ref="A74" r:id="Rc932c75e51f2451f"/>
    <hyperlink ref="E74" r:id="R4f98fdf02aab4edf"/>
    <hyperlink ref="A75" r:id="Rc10a53dfa73f46c9"/>
    <hyperlink ref="E75" r:id="R22600f8e55ff44f1"/>
    <hyperlink ref="A76" r:id="R8717c732722f44fd"/>
    <hyperlink ref="E76" r:id="R473d64b0316a4f94"/>
    <hyperlink ref="A77" r:id="Rae2de40d228a4c40"/>
    <hyperlink ref="E77" r:id="R7da3654f5f704e02"/>
    <hyperlink ref="A78" r:id="R59feeadef4cd48d3"/>
    <hyperlink ref="E78" r:id="Rc34077e205d641ff"/>
    <hyperlink ref="A79" r:id="R72c1497b5d514d76"/>
    <hyperlink ref="E79" r:id="Ra10a54fc68224f4e"/>
    <hyperlink ref="A80" r:id="R45efcb56232c4e8e"/>
    <hyperlink ref="E80" r:id="Rd6d24f228424423d"/>
    <hyperlink ref="A81" r:id="R1c3e3dbc8a854a12"/>
    <hyperlink ref="E81" r:id="R3d6c3f692cb34177"/>
    <hyperlink ref="A82" r:id="R6b9aebce124043ec"/>
    <hyperlink ref="E82" r:id="R5914157f29fa463b"/>
    <hyperlink ref="A83" r:id="R0ce3333cfb614698"/>
    <hyperlink ref="E83" r:id="R57fe26c719f24249"/>
    <hyperlink ref="A84" r:id="Rf02d4f6a438f441f"/>
    <hyperlink ref="E84" r:id="Ra176d1a35fa541ee"/>
    <hyperlink ref="A85" r:id="Reaee263af9cd42ea"/>
    <hyperlink ref="E85" r:id="R4075f4b2e1c448e5"/>
    <hyperlink ref="A86" r:id="Ra8999cd5ec364636"/>
    <hyperlink ref="E86" r:id="R023bbd4825f74a27"/>
    <hyperlink ref="A87" r:id="Rc03b217c164e4a1f"/>
    <hyperlink ref="E87" r:id="R116ad42e02514d8c"/>
    <hyperlink ref="A88" r:id="Rb7e0083bd90241dd"/>
    <hyperlink ref="E88" r:id="R90d395286c35483f"/>
    <hyperlink ref="A89" r:id="Rd796ef4b6a214644"/>
    <hyperlink ref="E89" r:id="Rfb54048e819f4b4b"/>
    <hyperlink ref="A90" r:id="R1a63c092f2c847ff"/>
    <hyperlink ref="E90" r:id="Re7861d8b1a604964"/>
    <hyperlink ref="A91" r:id="Ra4b221cd6404433a"/>
    <hyperlink ref="E91" r:id="R0f00932505b04f33"/>
    <hyperlink ref="A92" r:id="R5884bc1c53ea4f2c"/>
    <hyperlink ref="E92" r:id="Rbb0183074d7d4a21"/>
    <hyperlink ref="A93" r:id="R8f45dde77a0c4bd2"/>
    <hyperlink ref="E93" r:id="Rf181b7b3a16f4201"/>
    <hyperlink ref="A94" r:id="R44a05ffa49e141c7"/>
    <hyperlink ref="E94" r:id="R76999b8144a044a4"/>
    <hyperlink ref="A95" r:id="Rd70d154b52b849da"/>
    <hyperlink ref="E95" r:id="R94e0a042825d4a07"/>
    <hyperlink ref="A96" r:id="R6d0d79891740444c"/>
    <hyperlink ref="E96" r:id="R5a868564391744cc"/>
    <hyperlink ref="A97" r:id="R0960899611ed4563"/>
    <hyperlink ref="E97" r:id="Rf8d7136565b34845"/>
    <hyperlink ref="A98" r:id="R4087a37171d5487d"/>
    <hyperlink ref="E98" r:id="R0712fc386e8f4db9"/>
    <hyperlink ref="A99" r:id="Rbb68ef3598844c07"/>
    <hyperlink ref="E99" r:id="Rd5e30598fcad4e57"/>
    <hyperlink ref="A100" r:id="R8c03355c84cc410e"/>
    <hyperlink ref="E100" r:id="R61b15c8f95184edd"/>
    <hyperlink ref="A101" r:id="Rfb1a9a9a54f8488c"/>
    <hyperlink ref="E101" r:id="Rba3e9cc44d9941aa"/>
    <hyperlink ref="A102" r:id="Rfdc2b62ae70a4022"/>
    <hyperlink ref="E102" r:id="R65205d802cc2443d"/>
    <hyperlink ref="A103" r:id="Rc2efa59067b14660"/>
    <hyperlink ref="E103" r:id="Rf45d4243545a462a"/>
    <hyperlink ref="A104" r:id="R2ea3d5c096c04792"/>
    <hyperlink ref="E104" r:id="R0dc59828c17a4e6b"/>
    <hyperlink ref="A105" r:id="Re8d15d0204d34e90"/>
    <hyperlink ref="E105" r:id="R81d7fc61d3954d2b"/>
    <hyperlink ref="A106" r:id="R44d5e37d21164151"/>
    <hyperlink ref="E106" r:id="Rf1ea9293acec4195"/>
    <hyperlink ref="A107" r:id="R9207e052ead349ce"/>
    <hyperlink ref="E107" r:id="R834f10ff404941a9"/>
    <hyperlink ref="A108" r:id="R5d5450cc68804184"/>
    <hyperlink ref="E108" r:id="R958937d7a85a48d6"/>
    <hyperlink ref="A109" r:id="Rbea9c5bd6ae9415c"/>
    <hyperlink ref="E109" r:id="Rfe951ef6d76b4149"/>
    <hyperlink ref="A110" r:id="Ra5ad1d201f124c7e"/>
    <hyperlink ref="E110" r:id="R3354a3c9c2324c6e"/>
    <hyperlink ref="A111" r:id="R55d5e9224a0b4e43"/>
    <hyperlink ref="E111" r:id="Rc570751dd8244bd4"/>
    <hyperlink ref="A112" r:id="R2d0ddf6dfab24839"/>
    <hyperlink ref="E112" r:id="R14b603c655df41e0"/>
    <hyperlink ref="A113" r:id="Rd7239f411c714f3e"/>
    <hyperlink ref="E113" r:id="R1066814490c544d6"/>
    <hyperlink ref="A114" r:id="Rdeca9a71385146af"/>
    <hyperlink ref="E114" r:id="Red1fea7256bb45d4"/>
    <hyperlink ref="A115" r:id="R05c7a0a59c094f8e"/>
    <hyperlink ref="E115" r:id="R03a4ea74275a4861"/>
    <hyperlink ref="A116" r:id="Rb05cd9eb603f44a0"/>
    <hyperlink ref="E116" r:id="R8989a8fb76224a97"/>
    <hyperlink ref="A117" r:id="Rc11d55b5092740ee"/>
    <hyperlink ref="E117" r:id="Rb698c78102444ab8"/>
    <hyperlink ref="A118" r:id="R8e549d6c199c4777"/>
    <hyperlink ref="E118" r:id="R36cc77a3e93c4204"/>
    <hyperlink ref="A119" r:id="R2f98fbf4d47e4f5d"/>
    <hyperlink ref="E119" r:id="Re25020e15adf4f6e"/>
    <hyperlink ref="A120" r:id="Ra87a5ff3df464071"/>
    <hyperlink ref="E120" r:id="R7233ff4691e74cbb"/>
    <hyperlink ref="A121" r:id="R9cd17ca28f8a402c"/>
    <hyperlink ref="E121" r:id="R8b62f322252341cb"/>
    <hyperlink ref="A122" r:id="R5d3d8bd59b694a1b"/>
    <hyperlink ref="E122" r:id="R1790633add904602"/>
    <hyperlink ref="A123" r:id="R3af85d10907d4ac5"/>
    <hyperlink ref="E123" r:id="R07bcca5763894573"/>
    <hyperlink ref="A124" r:id="R84c8378686784bf1"/>
    <hyperlink ref="E124" r:id="R2adaaf36f4b949c4"/>
    <hyperlink ref="A125" r:id="R90bdaf9942ce48ce"/>
    <hyperlink ref="E125" r:id="R9a037354400a4aa1"/>
    <hyperlink ref="A126" r:id="Rf620138d9570429d"/>
    <hyperlink ref="E126" r:id="Rf16732bc13e249a8"/>
    <hyperlink ref="A127" r:id="R4813a182b9034813"/>
    <hyperlink ref="E127" r:id="R0a1b4647325243d9"/>
    <hyperlink ref="A128" r:id="R04be7eaed4994c4e"/>
    <hyperlink ref="E128" r:id="R074bb86ac5cc4074"/>
    <hyperlink ref="A129" r:id="R43a14fa0898b4639"/>
    <hyperlink ref="E129" r:id="R7e3ca7f8e6da47e3"/>
    <hyperlink ref="A130" r:id="Rda0bb0dade984313"/>
    <hyperlink ref="E130" r:id="R0a5bc8c0fe234cf6"/>
    <hyperlink ref="A131" r:id="R511b4126db604432"/>
    <hyperlink ref="E131" r:id="Re5716ac9c39b4b62"/>
    <hyperlink ref="A132" r:id="R0fa4461f5b93499e"/>
    <hyperlink ref="E132" r:id="Rd3e6e6295147452a"/>
    <hyperlink ref="A133" r:id="R8252e1db8ecd4bb8"/>
    <hyperlink ref="E133" r:id="R17d37961c22542f9"/>
    <hyperlink ref="A134" r:id="Rad628ad41b2c4335"/>
    <hyperlink ref="E134" r:id="R98fbd180104643c4"/>
    <hyperlink ref="A135" r:id="Ra1009cbc01cd4446"/>
    <hyperlink ref="E135" r:id="R633fc3d681204c29"/>
    <hyperlink ref="A136" r:id="Rad310231f7fc4939"/>
    <hyperlink ref="E136" r:id="Raa9e45d7468447f3"/>
    <hyperlink ref="A137" r:id="R43fe078364324b93"/>
    <hyperlink ref="E137" r:id="Re360fe93ab91416d"/>
    <hyperlink ref="A138" r:id="R7a5b148e5a894400"/>
    <hyperlink ref="E138" r:id="Rfaefffc2116144fd"/>
    <hyperlink ref="E139" r:id="R8f1f26cedeb34035"/>
    <hyperlink ref="A140" r:id="Rd630b9ee708a49d6"/>
    <hyperlink ref="E140" r:id="Rdb7e41acf2fa485b"/>
    <hyperlink ref="A141" r:id="Ra94b0c8f720b44e6"/>
    <hyperlink ref="E141" r:id="R46ae9670c15a4266"/>
    <hyperlink ref="A142" r:id="Ra5b825a45a074f0a"/>
    <hyperlink ref="E142" r:id="R23bf6426efbc4e29"/>
    <hyperlink ref="A143" r:id="R5fce5264ae134fef"/>
    <hyperlink ref="E143" r:id="Ra1d040d3d27a41ee"/>
    <hyperlink ref="A144" r:id="R7b3d6ad6cb57403a"/>
    <hyperlink ref="E144" r:id="Rd1b59c3577204464"/>
    <hyperlink ref="E145" r:id="Ree1d178925f84471"/>
    <hyperlink ref="A146" r:id="Re3800ff62752478d"/>
    <hyperlink ref="E146" r:id="R1835ad25846749e4"/>
    <hyperlink ref="A147" r:id="R71b11a05e2fb44e1"/>
    <hyperlink ref="E147" r:id="Ra67045d8869642ce"/>
    <hyperlink ref="A148" r:id="R9bf3501a4a514265"/>
    <hyperlink ref="E148" r:id="R0da9bad1d9f04910"/>
    <hyperlink ref="A149" r:id="R638c7eeba1784ca0"/>
    <hyperlink ref="E149" r:id="R7ba673a36d24485a"/>
    <hyperlink ref="A150" r:id="R4f8e4673701a4494"/>
    <hyperlink ref="E150" r:id="Rbec7c1906501464d"/>
    <hyperlink ref="A151" r:id="Rf8beccf2617b4820"/>
    <hyperlink ref="E151" r:id="Rf01c8da9fc1d4552"/>
    <hyperlink ref="A152" r:id="Rba251bddd790414a"/>
    <hyperlink ref="E152" r:id="R92f35ab091ff41cd"/>
    <hyperlink ref="A153" r:id="R1c3343f883c74585"/>
    <hyperlink ref="E153" r:id="R89c9f7ab80674fe2"/>
    <hyperlink ref="A154" r:id="R0ee0401d1e514e56"/>
    <hyperlink ref="E154" r:id="Rec52372fd74e471b"/>
    <hyperlink ref="A155" r:id="R3c28753117084d03"/>
    <hyperlink ref="E155" r:id="Rd9d974e859d9420a"/>
    <hyperlink ref="A156" r:id="Rfcf96173828447c0"/>
    <hyperlink ref="E156" r:id="Rb5506b73724a4cd3"/>
    <hyperlink ref="A157" r:id="R3740e2e9c2ee4726"/>
    <hyperlink ref="E157" r:id="Rcd67f1751f6e4e27"/>
    <hyperlink ref="A158" r:id="R9494a7fa051646f0"/>
    <hyperlink ref="E158" r:id="R2cbd2668809e4933"/>
    <hyperlink ref="A159" r:id="R027a7cfd38b24452"/>
    <hyperlink ref="E159" r:id="R8c1151974ece411d"/>
    <hyperlink ref="A160" r:id="R456ea6d8ed654129"/>
    <hyperlink ref="E160" r:id="R25ef12503e9142f3"/>
    <hyperlink ref="A161" r:id="Refed10c7cb0f4d35"/>
    <hyperlink ref="E161" r:id="R1c19f339622a49eb"/>
    <hyperlink ref="A162" r:id="R7e6bd7834dd940d8"/>
    <hyperlink ref="E162" r:id="Re52212c2b15143f2"/>
    <hyperlink ref="A163" r:id="R545d4f422a194ae7"/>
    <hyperlink ref="E163" r:id="Rbd06846840fc492c"/>
    <hyperlink ref="A164" r:id="Rd9a4fd7c5cae486c"/>
    <hyperlink ref="E164" r:id="R21a324cea5e642c7"/>
    <hyperlink ref="A165" r:id="Rdb6877ec4ab9414b"/>
    <hyperlink ref="E165" r:id="R8f35ac9496a04bff"/>
    <hyperlink ref="A166" r:id="Rcebf95ccd0bb45c5"/>
    <hyperlink ref="E166" r:id="Rd93568a0ae724ac8"/>
    <hyperlink ref="A167" r:id="R0f8900c7be43405f"/>
    <hyperlink ref="E167" r:id="R31b07b1b1f63420d"/>
    <hyperlink ref="A168" r:id="R1ea15bcaba7f407b"/>
    <hyperlink ref="E168" r:id="R85ae21df70334d7c"/>
    <hyperlink ref="A169" r:id="R1fba63bc7cd14897"/>
    <hyperlink ref="E169" r:id="R4e2d72d3ec6645fc"/>
    <hyperlink ref="A170" r:id="R64008d4cb193493f"/>
    <hyperlink ref="E170" r:id="Re9c4aab6d1494207"/>
    <hyperlink ref="A171" r:id="R09f3c102da7d4d74"/>
    <hyperlink ref="E171" r:id="R70f495058e4c4088"/>
    <hyperlink ref="A172" r:id="R49e1defdf2a94020"/>
    <hyperlink ref="E172" r:id="R6a3cd40daa474803"/>
    <hyperlink ref="A173" r:id="Rd3253146c2e24dea"/>
    <hyperlink ref="E173" r:id="Ra340120d2112435a"/>
    <hyperlink ref="A174" r:id="Rdbc1b25a3eb9495e"/>
    <hyperlink ref="E174" r:id="R73fd45ef0d2545b3"/>
    <hyperlink ref="A175" r:id="R50dca0c4a6e84424"/>
    <hyperlink ref="E175" r:id="R53ca892b588041c7"/>
    <hyperlink ref="A176" r:id="R78022f6b4fb54e94"/>
    <hyperlink ref="E176" r:id="R798b433596d44fac"/>
    <hyperlink ref="A177" r:id="Rafac3ce22b6b4882"/>
    <hyperlink ref="E177" r:id="R16b00a932ee249c3"/>
    <hyperlink ref="A178" r:id="Rfb1a220ef2894e08"/>
    <hyperlink ref="E178" r:id="R8cf67f2326ff4bbb"/>
    <hyperlink ref="A179" r:id="R489c0d2c154d42ef"/>
    <hyperlink ref="E179" r:id="R6f8a71cfc14647af"/>
    <hyperlink ref="A180" r:id="R6f549b0e81dd4a37"/>
    <hyperlink ref="E180" r:id="R5625c423dcf64867"/>
    <hyperlink ref="A181" r:id="R8ad33dc0f0974fb6"/>
    <hyperlink ref="E181" r:id="R20c0b683ffbd435a"/>
    <hyperlink ref="A182" r:id="Ra78987948a334a91"/>
    <hyperlink ref="E182" r:id="Rffdc1b8bf56f4146"/>
    <hyperlink ref="A183" r:id="Ra8fd9b3f45c34941"/>
    <hyperlink ref="E183" r:id="R0ffca595710f41a0"/>
    <hyperlink ref="E184" r:id="Rba14327f4f47407f"/>
    <hyperlink ref="E185" r:id="R2050575cc09a4410"/>
    <hyperlink ref="E186" r:id="R025894d0d2d84263"/>
    <hyperlink ref="A187" r:id="R29292b4b8511417f"/>
    <hyperlink ref="E187" r:id="R91afcc8d3e9b4b80"/>
    <hyperlink ref="A188" r:id="R666d3b1b52af46cf"/>
    <hyperlink ref="E188" r:id="R27bc1cb5389a47d9"/>
    <hyperlink ref="A189" r:id="Ra18bd707a5b445c3"/>
    <hyperlink ref="E189" r:id="Rece51d5625b240df"/>
    <hyperlink ref="A190" r:id="Rf2e907029d98493d"/>
    <hyperlink ref="E190" r:id="R8c21805446ba487d"/>
    <hyperlink ref="A191" r:id="Re2c48fba559b40bf"/>
    <hyperlink ref="E191" r:id="Racef15a9173c4a60"/>
    <hyperlink ref="A192" r:id="R555a79b7cfe24312"/>
    <hyperlink ref="E192" r:id="Ra02960bdd1d24918"/>
    <hyperlink ref="A193" r:id="R4500d6573b9c4717"/>
    <hyperlink ref="E193" r:id="Rc4d7b4dc4cca4a89"/>
    <hyperlink ref="A194" r:id="R9c8d91142d5848b5"/>
    <hyperlink ref="E194" r:id="R196c2910d80547b3"/>
    <hyperlink ref="A195" r:id="Rc550ce194cde44aa"/>
    <hyperlink ref="E195" r:id="R45a39a29137747ed"/>
    <hyperlink ref="A196" r:id="R93e9e6fe6c684ae9"/>
    <hyperlink ref="E196" r:id="Re58c07767a604372"/>
    <hyperlink ref="A197" r:id="R2c75413ffa4f4e90"/>
    <hyperlink ref="E197" r:id="R8ed99f92b7294050"/>
    <hyperlink ref="A198" r:id="R70f5a6078e4442a8"/>
    <hyperlink ref="E198" r:id="R87d8c5471b4d4737"/>
    <hyperlink ref="A199" r:id="Rfa439af2352444df"/>
    <hyperlink ref="E199" r:id="Rf51bcca65c9f467d"/>
    <hyperlink ref="A200" r:id="R9e59e46a945f46d9"/>
    <hyperlink ref="E200" r:id="Rfd82ee4699a54fca"/>
    <hyperlink ref="A201" r:id="Rac5289e38ae041b1"/>
    <hyperlink ref="E201" r:id="Rc1ec6ed4be3c4748"/>
    <hyperlink ref="A202" r:id="R0a27af771be64e2e"/>
    <hyperlink ref="E202" r:id="R6c94bb5caf294558"/>
    <hyperlink ref="A203" r:id="Rb107e6810c0148e1"/>
    <hyperlink ref="E203" r:id="R1738eee5e9d94f3c"/>
    <hyperlink ref="A204" r:id="Rcece0b8cd3364865"/>
    <hyperlink ref="E204" r:id="Rc03b81d756064c77"/>
    <hyperlink ref="A205" r:id="Rf7ccde4f5e6a42fe"/>
    <hyperlink ref="E205" r:id="R1daae24d816c457f"/>
    <hyperlink ref="A206" r:id="Rbbb5e019e0214bac"/>
    <hyperlink ref="E206" r:id="R4ca7e9131ddd46a4"/>
    <hyperlink ref="A207" r:id="R4c361ce033c946b5"/>
    <hyperlink ref="E207" r:id="R1493fe9b46a04bc1"/>
    <hyperlink ref="A208" r:id="Rc87ac63ff8634099"/>
    <hyperlink ref="E208" r:id="Ra1b256f8f34a43ac"/>
    <hyperlink ref="A209" r:id="R431e632e553f4998"/>
    <hyperlink ref="E209" r:id="R54dd86476edf4415"/>
    <hyperlink ref="A210" r:id="Re660789183af468e"/>
    <hyperlink ref="E210" r:id="Ra435ee6bde8246f9"/>
    <hyperlink ref="A211" r:id="Rdf1c91f251ef4242"/>
    <hyperlink ref="E211" r:id="R64fe7ca3dc0d4349"/>
    <hyperlink ref="A212" r:id="R16fad748f16c400a"/>
    <hyperlink ref="E212" r:id="R59df934a3f764a42"/>
    <hyperlink ref="A213" r:id="Rbb0064a0a7014d06"/>
    <hyperlink ref="E213" r:id="Ra766d1d9b90543bd"/>
    <hyperlink ref="E214" r:id="Ra24da06943ea4860"/>
    <hyperlink ref="A215" r:id="Rdd95e99513c64766"/>
    <hyperlink ref="E215" r:id="Rad67afcbe50d41bb"/>
    <hyperlink ref="A216" r:id="R705664a66a8d474a"/>
    <hyperlink ref="E216" r:id="Rec00aee34da94ff4"/>
    <hyperlink ref="A217" r:id="R507992b1fc1a4502"/>
    <hyperlink ref="E217" r:id="R622d2a2694fa45e0"/>
    <hyperlink ref="A218" r:id="Rc891afb562584acd"/>
    <hyperlink ref="E218" r:id="Rb2300dade3cf4f4b"/>
    <hyperlink ref="A219" r:id="R81f52d5dc19c4d36"/>
    <hyperlink ref="E219" r:id="R06a9d71323804bd8"/>
    <hyperlink ref="A220" r:id="R823c21ae4e464b1e"/>
    <hyperlink ref="E220" r:id="R4790c10f0b68489f"/>
    <hyperlink ref="A221" r:id="R1669d1b50f074044"/>
    <hyperlink ref="E221" r:id="Rfcec5061d49e4304"/>
    <hyperlink ref="A222" r:id="Re5f53471414647a3"/>
    <hyperlink ref="E222" r:id="Rc24e9fbe4c7a40b6"/>
    <hyperlink ref="A223" r:id="R53fd19a86e554a06"/>
    <hyperlink ref="E223" r:id="Ra85805131432404d"/>
    <hyperlink ref="A224" r:id="R8a9e3da2cc2a47fc"/>
    <hyperlink ref="E224" r:id="R24a3b781732f4704"/>
    <hyperlink ref="A225" r:id="R3df7f79101f246a3"/>
    <hyperlink ref="E225" r:id="R0b2db6699e59446b"/>
    <hyperlink ref="A226" r:id="Rb9fffc91a2ea4db5"/>
    <hyperlink ref="E226" r:id="R233682f272064a64"/>
    <hyperlink ref="A227" r:id="R774a01cf0a7e4b42"/>
    <hyperlink ref="E227" r:id="R4e1726ebb8694ff2"/>
    <hyperlink ref="A228" r:id="R518110e5cf614d62"/>
    <hyperlink ref="E228" r:id="R15863e6512b04cee"/>
    <hyperlink ref="A229" r:id="R380ab3c0a582475a"/>
    <hyperlink ref="E229" r:id="R810566f8b75d46c7"/>
    <hyperlink ref="A230" r:id="Rd1b7d697bf074506"/>
    <hyperlink ref="E230" r:id="R38a16b0eafcc4765"/>
    <hyperlink ref="A231" r:id="Ra74059b8f1864ef8"/>
    <hyperlink ref="E231" r:id="R8fdb1000a94b49a2"/>
    <hyperlink ref="A232" r:id="R6b748c3a07c94ef1"/>
    <hyperlink ref="E232" r:id="Rb54b4115318f45f4"/>
    <hyperlink ref="A233" r:id="R7a45d648051743cf"/>
    <hyperlink ref="E233" r:id="Rbe2f0bb531f948ec"/>
    <hyperlink ref="A234" r:id="Rbb653931b27e4ffe"/>
    <hyperlink ref="E234" r:id="R1aaa36e40cf1426e"/>
    <hyperlink ref="A235" r:id="R0ee38384ce104de8"/>
    <hyperlink ref="E235" r:id="R7ed5173461674f76"/>
    <hyperlink ref="A236" r:id="Rbca880b4ec644234"/>
    <hyperlink ref="E236" r:id="R3492319ceb9b41c9"/>
    <hyperlink ref="A237" r:id="Ra26c5e5af92d470c"/>
    <hyperlink ref="E237" r:id="R3a3a6c07ae4d4049"/>
    <hyperlink ref="A238" r:id="Ra762f6dfd6f540e8"/>
    <hyperlink ref="E238" r:id="Rbf4b284653e940ea"/>
    <hyperlink ref="A239" r:id="R194a84342ce546b4"/>
    <hyperlink ref="E239" r:id="R7ae0ccac6fd94104"/>
    <hyperlink ref="A240" r:id="R4c0b1671042f4469"/>
    <hyperlink ref="E240" r:id="R3762c04c19274f2b"/>
    <hyperlink ref="A241" r:id="R4114a51143d145fe"/>
    <hyperlink ref="E241" r:id="Ra9c278ed96fc44b6"/>
    <hyperlink ref="A242" r:id="Rad9dd3445a7c46da"/>
    <hyperlink ref="E242" r:id="Rf582cfe1a7ea4d28"/>
    <hyperlink ref="A243" r:id="R5d8211e1694f439a"/>
    <hyperlink ref="E243" r:id="R4606a3b5749849fd"/>
    <hyperlink ref="A244" r:id="R33755e6f5ae749f4"/>
    <hyperlink ref="E244" r:id="Rc2141912e8b54362"/>
    <hyperlink ref="A245" r:id="Rc101f6bbb59b4a86"/>
    <hyperlink ref="E245" r:id="Rb49c54476d584461"/>
    <hyperlink ref="A246" r:id="R2ea04811f8e84870"/>
    <hyperlink ref="E246" r:id="R2ff046c31f344a77"/>
    <hyperlink ref="A247" r:id="R8e02757065a14467"/>
    <hyperlink ref="E247" r:id="Rb45638f307794bc6"/>
    <hyperlink ref="A248" r:id="R03c1c9a71338411d"/>
    <hyperlink ref="E248" r:id="Rd13194bca8ef455f"/>
    <hyperlink ref="A249" r:id="R7483bcb6daaf4aab"/>
    <hyperlink ref="E249" r:id="R839a2904ddc244cf"/>
    <hyperlink ref="A250" r:id="R3bdd7184f930402b"/>
    <hyperlink ref="E250" r:id="Rc3df0f424d9846ec"/>
    <hyperlink ref="A251" r:id="R5009ebf4bd7f4e52"/>
    <hyperlink ref="E251" r:id="R1ded23bf22a44029"/>
    <hyperlink ref="A252" r:id="R4253ce9658db4f7d"/>
    <hyperlink ref="E252" r:id="Racb4e1200d5d44fc"/>
    <hyperlink ref="A253" r:id="Re5876fa3facc44b9"/>
    <hyperlink ref="E253" r:id="R61e11f9ce12d4151"/>
    <hyperlink ref="A254" r:id="R57a2f5f1b5314aee"/>
    <hyperlink ref="E254" r:id="Rb6c4df0306ba4bf9"/>
    <hyperlink ref="A255" r:id="R6a0f1ef884914c73"/>
    <hyperlink ref="E255" r:id="Ra171450cd1ef43a9"/>
    <hyperlink ref="A256" r:id="Rf6028ef080714fe3"/>
    <hyperlink ref="E256" r:id="R6fe130bd5e58453c"/>
    <hyperlink ref="A257" r:id="R1652b8b1e5524d59"/>
    <hyperlink ref="E257" r:id="R00be50e25b674773"/>
    <hyperlink ref="A258" r:id="Rc22a485111d049fd"/>
    <hyperlink ref="E258" r:id="R6f4bae7c41134691"/>
    <hyperlink ref="A259" r:id="Rb2b3870231bb4753"/>
    <hyperlink ref="E259" r:id="R59f39af6ee114375"/>
    <hyperlink ref="A260" r:id="R7fc114af48584b65"/>
    <hyperlink ref="E260" r:id="R7c7f288bd11549fc"/>
    <hyperlink ref="A261" r:id="R91cf6a0b5d2146f4"/>
    <hyperlink ref="E261" r:id="R15630da728744b4a"/>
    <hyperlink ref="A262" r:id="R95716389b4ac40b6"/>
    <hyperlink ref="E262" r:id="R21792f588b54419f"/>
    <hyperlink ref="A263" r:id="R5803f10bf1b84e39"/>
    <hyperlink ref="E263" r:id="Ra4f8a87eec754b94"/>
    <hyperlink ref="A264" r:id="R584ff4deab9b4721"/>
    <hyperlink ref="E264" r:id="R0132f4e74c174c50"/>
    <hyperlink ref="A265" r:id="R2f69a591221d44d3"/>
    <hyperlink ref="E265" r:id="R3ccf4441aef44673"/>
    <hyperlink ref="A266" r:id="Rc1f543df61244b23"/>
    <hyperlink ref="E266" r:id="R502541d8d0d2416c"/>
    <hyperlink ref="A267" r:id="Rf7d4944ef7f64ca6"/>
    <hyperlink ref="E267" r:id="R795c192402f94b5f"/>
    <hyperlink ref="A268" r:id="Rb01cf426faf64d16"/>
    <hyperlink ref="E268" r:id="Rc3bfce12ee24483a"/>
    <hyperlink ref="A269" r:id="R60feaedcfdea42de"/>
    <hyperlink ref="E269" r:id="R62a3c729759e4541"/>
    <hyperlink ref="A270" r:id="R2ec560acf8b042d9"/>
    <hyperlink ref="E270" r:id="Ra2b8b28a123c48e4"/>
    <hyperlink ref="A271" r:id="R3f94b4f2bf1943f2"/>
    <hyperlink ref="E271" r:id="Rb32a6a934ade4ed9"/>
    <hyperlink ref="A272" r:id="Rc94a03064d744ff6"/>
    <hyperlink ref="E272" r:id="R1679f682b4044588"/>
    <hyperlink ref="A273" r:id="R43d0b572a1a8496a"/>
    <hyperlink ref="E273" r:id="Rf1c87b7742b84df3"/>
    <hyperlink ref="A274" r:id="R3f84d7f6aaed40f3"/>
    <hyperlink ref="E274" r:id="R0398561172e34037"/>
    <hyperlink ref="E275" r:id="Rff5b89e7b93e4674"/>
    <hyperlink ref="A276" r:id="R391a11eb23594e9f"/>
    <hyperlink ref="E276" r:id="R923aa013278c4b05"/>
    <hyperlink ref="A277" r:id="Rd50f22fbd1c04eda"/>
    <hyperlink ref="E277" r:id="R3a489b5f5b834307"/>
    <hyperlink ref="A278" r:id="R6930e1a8de34404b"/>
    <hyperlink ref="E278" r:id="Rcc10c0b6562448ca"/>
    <hyperlink ref="A279" r:id="R83b933bd99364df6"/>
    <hyperlink ref="E279" r:id="Rfed2f4ad0ed446c5"/>
    <hyperlink ref="A280" r:id="Rfe2d8b63a12d421b"/>
    <hyperlink ref="E280" r:id="R86d9394ee1514fd2"/>
    <hyperlink ref="A281" r:id="R43fc172e9a3d4e16"/>
    <hyperlink ref="E281" r:id="R48779662db274faf"/>
    <hyperlink ref="A282" r:id="Rba9e016fdd43443e"/>
    <hyperlink ref="E282" r:id="R8cc38f3055e24235"/>
    <hyperlink ref="A283" r:id="R25796815eb424e35"/>
    <hyperlink ref="E283" r:id="Rf5e1d21b440546bf"/>
    <hyperlink ref="A284" r:id="Rf532cd214f994ed5"/>
    <hyperlink ref="E284" r:id="R54006c13d7bf474f"/>
    <hyperlink ref="A285" r:id="Rdd73c598010d4f01"/>
    <hyperlink ref="E285" r:id="R672f728282b84491"/>
    <hyperlink ref="A286" r:id="R735ffe4a8e954d9a"/>
    <hyperlink ref="E286" r:id="R8999b5446f974d4a"/>
    <hyperlink ref="A287" r:id="Rd294e0e23a664bbc"/>
    <hyperlink ref="E287" r:id="Rd0c5bcf249f84ebc"/>
    <hyperlink ref="A288" r:id="Ra32e62b162384d27"/>
    <hyperlink ref="E288" r:id="Rdf092bd52cc44e59"/>
    <hyperlink ref="A289" r:id="R31e75f04f9914d9b"/>
    <hyperlink ref="E289" r:id="R0e5342de96ba4fe9"/>
    <hyperlink ref="A290" r:id="R8eb3f8842ad14e3e"/>
    <hyperlink ref="E290" r:id="Rf0942459aa494c96"/>
    <hyperlink ref="A291" r:id="Rde98a63286f4460e"/>
    <hyperlink ref="E291" r:id="R6846afaab75d400b"/>
    <hyperlink ref="A292" r:id="R6a6c552ec14946d4"/>
    <hyperlink ref="E292" r:id="R38be64865d3f4b74"/>
    <hyperlink ref="A293" r:id="R7388a0c1c3574786"/>
    <hyperlink ref="E293" r:id="R0a29f7a9eaf043b7"/>
    <hyperlink ref="A294" r:id="Rb2a863cc33f6429b"/>
    <hyperlink ref="E294" r:id="Rc395abd10c5b4c61"/>
    <hyperlink ref="A295" r:id="Rfe8acb5e27d140b8"/>
    <hyperlink ref="E295" r:id="R1c5f30692bbe496d"/>
    <hyperlink ref="A296" r:id="R493555ce2cdf48a4"/>
    <hyperlink ref="E296" r:id="R9d25d37fc7484e35"/>
    <hyperlink ref="A297" r:id="Raa04c2713baa4f4c"/>
    <hyperlink ref="E297" r:id="R23f8583466554fdf"/>
    <hyperlink ref="A298" r:id="R4f56e155885a4b92"/>
    <hyperlink ref="E298" r:id="R031dfe2e6f964068"/>
    <hyperlink ref="A299" r:id="R2ab4943a655a4e3d"/>
    <hyperlink ref="E299" r:id="R97f501110b4f4b45"/>
    <hyperlink ref="A300" r:id="R96e2e6dcbd074adb"/>
    <hyperlink ref="E300" r:id="R5b13d00ac6e94fda"/>
    <hyperlink ref="A301" r:id="R950df6a257f640a0"/>
    <hyperlink ref="E301" r:id="R88c45037b4254201"/>
    <hyperlink ref="A302" r:id="R12a5622413d748f5"/>
    <hyperlink ref="E302" r:id="R7cdf59ffafb74472"/>
    <hyperlink ref="E303" r:id="R6c46dfba734c4b6b"/>
    <hyperlink ref="A304" r:id="R9ee5c3ac223b4caf"/>
    <hyperlink ref="E304" r:id="R3872915376c64a1d"/>
    <hyperlink ref="A305" r:id="R10a6f18d83934938"/>
    <hyperlink ref="E305" r:id="R738ab54525824237"/>
    <hyperlink ref="A306" r:id="R0f94bc9e62754578"/>
    <hyperlink ref="E306" r:id="Re82ac0a482ba4956"/>
    <hyperlink ref="A307" r:id="R79b31f2706904e0a"/>
    <hyperlink ref="E307" r:id="R9aa44c7377b844f1"/>
    <hyperlink ref="A308" r:id="R6220502d031b4862"/>
    <hyperlink ref="E308" r:id="Ra770421364b542dc"/>
    <hyperlink ref="A309" r:id="Rae616321783b433f"/>
    <hyperlink ref="E309" r:id="R33c44520d0c64b65"/>
    <hyperlink ref="A310" r:id="R872ff063f6fa45f1"/>
    <hyperlink ref="E310" r:id="R7366c88601f640f3"/>
    <hyperlink ref="A311" r:id="R56299ac9189448ca"/>
    <hyperlink ref="E311" r:id="Rc382646c59b84fc5"/>
    <hyperlink ref="A312" r:id="R9d6cf46104a44952"/>
    <hyperlink ref="E312" r:id="R53c46d37cd604d56"/>
    <hyperlink ref="A313" r:id="Rcfa8aaf953b64218"/>
    <hyperlink ref="E313" r:id="R2d915741df1f48fe"/>
    <hyperlink ref="A314" r:id="R3a1604090a6f4579"/>
    <hyperlink ref="E314" r:id="R09f83a54c5a841b4"/>
    <hyperlink ref="A315" r:id="R0a14102abc1d47a1"/>
    <hyperlink ref="E315" r:id="Rebb98f6fac20428f"/>
    <hyperlink ref="A316" r:id="R66f3a417827c4275"/>
    <hyperlink ref="E316" r:id="Rd14802f92e1f4a82"/>
    <hyperlink ref="A317" r:id="R31bbdfd8aa884417"/>
    <hyperlink ref="E317" r:id="R297eb668f1464b70"/>
    <hyperlink ref="A318" r:id="Re6ca54f5ce2a43cb"/>
    <hyperlink ref="E318" r:id="R58d013fa7aee49b2"/>
    <hyperlink ref="A319" r:id="R3c28d06ce11b417d"/>
    <hyperlink ref="E319" r:id="R54dc7c30efbf49eb"/>
    <hyperlink ref="A320" r:id="R05122e406a4340ad"/>
    <hyperlink ref="E320" r:id="Rf676f008007444bc"/>
    <hyperlink ref="A321" r:id="Raa7f14f3b076491b"/>
    <hyperlink ref="E321" r:id="Rea5938e66304405f"/>
    <hyperlink ref="A322" r:id="R7ca304732ada452d"/>
    <hyperlink ref="E322" r:id="Re661b3804f994ea9"/>
    <hyperlink ref="E323" r:id="R7568df85d1dc4b8e"/>
    <hyperlink ref="A324" r:id="R76d9b783ca704212"/>
    <hyperlink ref="E324" r:id="Rdebad85062604361"/>
    <hyperlink ref="A325" r:id="Rdfdb2f95c9c04d54"/>
    <hyperlink ref="E325" r:id="Rc7c2953bcb3c4421"/>
    <hyperlink ref="A326" r:id="R818a88605c224fad"/>
    <hyperlink ref="E326" r:id="Ra6d15d009b21480a"/>
    <hyperlink ref="A327" r:id="R38cf7fe2a3684cc7"/>
    <hyperlink ref="E327" r:id="Rba94d54a473942d2"/>
    <hyperlink ref="A328" r:id="Rb0c0e4ee75274eb6"/>
    <hyperlink ref="E328" r:id="R04e51ee026624197"/>
    <hyperlink ref="A329" r:id="R09cac97bb1b7419e"/>
    <hyperlink ref="E329" r:id="R9378fef0b2f54269"/>
    <hyperlink ref="E330" r:id="Rf89010b1d2014848"/>
    <hyperlink ref="A331" r:id="Rb4b9fb6f1b4b41b9"/>
    <hyperlink ref="E331" r:id="Rfff82b22233d49d6"/>
    <hyperlink ref="A332" r:id="R682875fe397742ad"/>
    <hyperlink ref="E332" r:id="R48967fbc44a946a7"/>
    <hyperlink ref="A333" r:id="R40875b2bdfa64cff"/>
    <hyperlink ref="E333" r:id="R53f0a4b68d914e52"/>
    <hyperlink ref="A334" r:id="R0a8f5eea81704c56"/>
    <hyperlink ref="E334" r:id="R347d43c774a048db"/>
    <hyperlink ref="E335" r:id="R453068fa48be446a"/>
    <hyperlink ref="A336" r:id="R7fe2f68d17f84d9c"/>
    <hyperlink ref="E336" r:id="R77550bdad3fa4e9c"/>
    <hyperlink ref="A337" r:id="Rdcd3a6410e204038"/>
    <hyperlink ref="E337" r:id="R694a50f0360143cd"/>
    <hyperlink ref="A338" r:id="R11409a3759c74860"/>
    <hyperlink ref="E338" r:id="R80e8c18c5fc04917"/>
    <hyperlink ref="A339" r:id="Re309394e54934bc2"/>
    <hyperlink ref="E339" r:id="R250745b70e064ed4"/>
    <hyperlink ref="A340" r:id="R32ac12a06f434590"/>
    <hyperlink ref="E340" r:id="R7045cb278800496d"/>
    <hyperlink ref="A341" r:id="Ra1761d4d518249b6"/>
    <hyperlink ref="E341" r:id="R5ca1ccbc88a54d77"/>
    <hyperlink ref="A342" r:id="R41f00f35d3984946"/>
    <hyperlink ref="E342" r:id="Ra85e0ac288fc4954"/>
    <hyperlink ref="A343" r:id="Rd952e1407b7f4d72"/>
    <hyperlink ref="E343" r:id="R29ef03f3c3304bba"/>
    <hyperlink ref="A344" r:id="R00fc14d063694cf0"/>
    <hyperlink ref="E344" r:id="Re7579ccdb2254c2b"/>
    <hyperlink ref="A345" r:id="Rb6c465124fff4a7e"/>
    <hyperlink ref="E345" r:id="R0a35922159104d62"/>
    <hyperlink ref="A346" r:id="R12b69c47dc784942"/>
    <hyperlink ref="E346" r:id="Rf8cba58ffb0e427b"/>
    <hyperlink ref="A347" r:id="Ra984a21d7e1b45ed"/>
    <hyperlink ref="E347" r:id="Rca81fc1065e74f4e"/>
    <hyperlink ref="A348" r:id="Rb306a3bada224009"/>
    <hyperlink ref="E348" r:id="Ra02b19735ba0409e"/>
    <hyperlink ref="A349" r:id="R2c0f703bc02a4563"/>
    <hyperlink ref="E349" r:id="R70631c184a964ad6"/>
    <hyperlink ref="A350" r:id="R71573e8bee104605"/>
    <hyperlink ref="E350" r:id="R4194aeaf930b4ed9"/>
    <hyperlink ref="E351" r:id="R55143a2c194647e7"/>
    <hyperlink ref="E352" r:id="Rd292906ef91744b4"/>
    <hyperlink ref="E353" r:id="R2a95ec87f6df4597"/>
    <hyperlink ref="E354" r:id="R78b5c35d265e4e3f"/>
    <hyperlink ref="A355" r:id="R91dd53c9aeef4124"/>
    <hyperlink ref="E355" r:id="R541ecbe6742143ef"/>
    <hyperlink ref="A356" r:id="R3cec983c4f314ca6"/>
    <hyperlink ref="E356" r:id="R3b2a2a9d8a574480"/>
    <hyperlink ref="A357" r:id="R029d3eaee71246f3"/>
    <hyperlink ref="E357" r:id="R0a8b70e63af54176"/>
    <hyperlink ref="A358" r:id="R043ad459299b4456"/>
    <hyperlink ref="E358" r:id="R19fff0531999466e"/>
    <hyperlink ref="A359" r:id="R8028331de7854308"/>
    <hyperlink ref="E359" r:id="R4c0fcfccff884e88"/>
    <hyperlink ref="A360" r:id="R5cf0bd1ce8e743ba"/>
    <hyperlink ref="E360" r:id="Rfbbc2e53f70442f0"/>
    <hyperlink ref="A361" r:id="Rfe609e64f31c44d7"/>
    <hyperlink ref="E361" r:id="Ree7ec707f5714dc7"/>
    <hyperlink ref="A362" r:id="R8931bf62a85f419e"/>
    <hyperlink ref="E362" r:id="R7b22f9a32d53491e"/>
    <hyperlink ref="A363" r:id="R977e5d60723e4bed"/>
    <hyperlink ref="E363" r:id="R6c732ded97b1477b"/>
    <hyperlink ref="A364" r:id="Rb4573de54ab24aef"/>
    <hyperlink ref="E364" r:id="R0b47d0ab5e71487b"/>
    <hyperlink ref="A365" r:id="Rc633cf6f561140a6"/>
    <hyperlink ref="E365" r:id="R9a964f5374da42b8"/>
    <hyperlink ref="A366" r:id="R9cd4c2f997f44f18"/>
    <hyperlink ref="E366" r:id="Rf2dfe196a8b24339"/>
    <hyperlink ref="A367" r:id="Rab5fda2750564344"/>
    <hyperlink ref="E367" r:id="Ree4d88ca3448468f"/>
    <hyperlink ref="A368" r:id="R18aedd910b104fad"/>
    <hyperlink ref="E368" r:id="R50da8783defe4157"/>
    <hyperlink ref="A369" r:id="R0d5048cfd19c4f76"/>
    <hyperlink ref="E369" r:id="Rd84b1ab6564b4789"/>
    <hyperlink ref="A370" r:id="Re9f654b5bcf146d2"/>
    <hyperlink ref="E370" r:id="R703ddae89bba4b25"/>
    <hyperlink ref="A371" r:id="R97c3dcef974143ca"/>
    <hyperlink ref="E371" r:id="R6b9f089ce619468c"/>
    <hyperlink ref="A372" r:id="R7a8b62200104453e"/>
    <hyperlink ref="E372" r:id="Rb15906b405334e58"/>
    <hyperlink ref="A373" r:id="R1fb8899ada6d45be"/>
    <hyperlink ref="E373" r:id="Rad1d96b29b5d4d1c"/>
    <hyperlink ref="A374" r:id="R069f68ce5473476c"/>
    <hyperlink ref="E374" r:id="R97a6d24045574ac0"/>
    <hyperlink ref="A375" r:id="R4cbb135a3d5b47d7"/>
    <hyperlink ref="E375" r:id="R808ffcfa46b34777"/>
    <hyperlink ref="A376" r:id="R122c76b56c794f9c"/>
    <hyperlink ref="E376" r:id="Reb9a279b5e55484c"/>
    <hyperlink ref="A377" r:id="Rab25a2f06e5b4633"/>
    <hyperlink ref="E377" r:id="R20884f5da95b4df6"/>
    <hyperlink ref="E378" r:id="Rfdce7768b5b6496e"/>
    <hyperlink ref="A379" r:id="R0a9f2779662a467b"/>
    <hyperlink ref="E379" r:id="R1388df1065a245d1"/>
    <hyperlink ref="A380" r:id="Rb54eda9e851d41ca"/>
    <hyperlink ref="E380" r:id="R1488c4fecdd54225"/>
    <hyperlink ref="A381" r:id="R31e2156923c54552"/>
    <hyperlink ref="E381" r:id="R363d3f49a7644b81"/>
    <hyperlink ref="A382" r:id="R28b454f2ca154ea9"/>
    <hyperlink ref="E382" r:id="Rc546f5292429429b"/>
    <hyperlink ref="A383" r:id="Reb673ab3ec5243d0"/>
    <hyperlink ref="E383" r:id="Rdb497a029db2456f"/>
    <hyperlink ref="A384" r:id="Rf3b9504018e14f56"/>
    <hyperlink ref="E384" r:id="R8d4c106d68764153"/>
    <hyperlink ref="A385" r:id="R47c15f687eae441c"/>
    <hyperlink ref="E385" r:id="R4e0a0475107349f0"/>
    <hyperlink ref="A386" r:id="Rcdd1f76f82f547e4"/>
    <hyperlink ref="E386" r:id="R294f35d180624a8f"/>
    <hyperlink ref="A387" r:id="Ra416ccfe42ca4621"/>
    <hyperlink ref="E387" r:id="R08dcb673f50a4ebc"/>
    <hyperlink ref="A388" r:id="Rbf317574fbe04e48"/>
    <hyperlink ref="E388" r:id="Rffb7977bafc54f2e"/>
    <hyperlink ref="A389" r:id="R3bd7196a8dca45e6"/>
    <hyperlink ref="E389" r:id="R71f885d47e664d7a"/>
    <hyperlink ref="A390" r:id="Rf59b308d65804755"/>
    <hyperlink ref="E390" r:id="Rd02dc0c198c44eea"/>
    <hyperlink ref="A391" r:id="Rf71f4c25fbf14c47"/>
    <hyperlink ref="E391" r:id="R76aee10e823b4f2f"/>
    <hyperlink ref="A392" r:id="Rd038da13bd9e4297"/>
    <hyperlink ref="E392" r:id="R9c6da83da5a04e03"/>
    <hyperlink ref="A393" r:id="R9c90342ae0094d31"/>
    <hyperlink ref="E393" r:id="Rabe23a6f2dd24f98"/>
    <hyperlink ref="A394" r:id="R111bbd266d274eed"/>
    <hyperlink ref="E394" r:id="R826e0b770cf6460d"/>
    <hyperlink ref="A395" r:id="Ra8478cf09cec4b32"/>
    <hyperlink ref="E395" r:id="Ra696a89b8e1e412c"/>
    <hyperlink ref="A396" r:id="R2d5b2c307e274e3e"/>
    <hyperlink ref="E396" r:id="R9e82cb4fb3644928"/>
    <hyperlink ref="A397" r:id="Rf6698bea159f4daf"/>
    <hyperlink ref="E397" r:id="R45b6ccbc3e4e4dba"/>
    <hyperlink ref="A398" r:id="Ra2829ad2168a43db"/>
    <hyperlink ref="E398" r:id="R448787ef9dae45b1"/>
    <hyperlink ref="A399" r:id="Rf3ebc6b8e906417a"/>
    <hyperlink ref="E399" r:id="R335f58b77b6d49f2"/>
    <hyperlink ref="A400" r:id="R62260b1260034287"/>
    <hyperlink ref="E400" r:id="R8a60550893184d92"/>
    <hyperlink ref="A401" r:id="Rac9b23922f844bf6"/>
    <hyperlink ref="E401" r:id="R1c3e8be0f0774083"/>
    <hyperlink ref="A402" r:id="R4db84bb28437426d"/>
    <hyperlink ref="E402" r:id="R7858a66fb1d74982"/>
    <hyperlink ref="A403" r:id="R1e6f66a1b24946c7"/>
    <hyperlink ref="E403" r:id="R211ed15d22b54590"/>
    <hyperlink ref="A404" r:id="R2774057531b14017"/>
    <hyperlink ref="E404" r:id="Rbcf24fb411c544c6"/>
    <hyperlink ref="A405" r:id="R8feb3cf48cab43be"/>
    <hyperlink ref="E405" r:id="R25b42e945c774ed9"/>
    <hyperlink ref="A406" r:id="R6e982cf15d444f91"/>
    <hyperlink ref="E406" r:id="Rd080d54023ab4d8f"/>
    <hyperlink ref="A407" r:id="R7be50583911649f4"/>
    <hyperlink ref="E407" r:id="Raca09aa891b14252"/>
    <hyperlink ref="A408" r:id="R804045737f1e479c"/>
    <hyperlink ref="E408" r:id="Rc5a30752a27a469b"/>
    <hyperlink ref="E409" r:id="R5176491a829b4d32"/>
    <hyperlink ref="E410" r:id="R4a807b0c6c5a42ce"/>
    <hyperlink ref="A411" r:id="R4c0c825b8a9542c5"/>
    <hyperlink ref="E411" r:id="R1648ccf1d4e24799"/>
    <hyperlink ref="A412" r:id="R9bcd1ac5fe934041"/>
    <hyperlink ref="E412" r:id="R3bd53acb761c4553"/>
    <hyperlink ref="A413" r:id="Re37baba3e09944ae"/>
    <hyperlink ref="E413" r:id="Rffe78698bf5f4b3e"/>
    <hyperlink ref="A414" r:id="R38e92d1764d14b1a"/>
    <hyperlink ref="E414" r:id="R833bf0248dd74143"/>
    <hyperlink ref="A415" r:id="R7066bfcd4af1458d"/>
    <hyperlink ref="E415" r:id="Rffb5f164a29d494c"/>
    <hyperlink ref="A416" r:id="R00b6f7e8d8444909"/>
    <hyperlink ref="E416" r:id="R558f4d3322ad4324"/>
    <hyperlink ref="A417" r:id="R90af5528a84d4496"/>
    <hyperlink ref="E417" r:id="Rf5f8695541024d70"/>
    <hyperlink ref="A418" r:id="Re10307a530c7465a"/>
    <hyperlink ref="E418" r:id="Re3284e2a9361493e"/>
    <hyperlink ref="A419" r:id="R9a7935c32b5841af"/>
    <hyperlink ref="E419" r:id="R127a021cdc0e4fc9"/>
    <hyperlink ref="A420" r:id="R50fa048f720546cb"/>
    <hyperlink ref="E420" r:id="R594f39ae72b348b4"/>
    <hyperlink ref="A421" r:id="R3bef810ffc7f451d"/>
    <hyperlink ref="E421" r:id="R7addc77e344346b7"/>
    <hyperlink ref="A422" r:id="R635c7ee4ddcf4e76"/>
    <hyperlink ref="E422" r:id="Ra425774118944b85"/>
    <hyperlink ref="A423" r:id="R46520ca8173a4d5c"/>
    <hyperlink ref="E423" r:id="R9dd9390785f447dc"/>
    <hyperlink ref="A424" r:id="R5fe47b949ff347d4"/>
    <hyperlink ref="E424" r:id="R9efe30d2f50f4b85"/>
    <hyperlink ref="A425" r:id="Rd238e787fba6485e"/>
    <hyperlink ref="E425" r:id="Reca3dc0c6a6a47b8"/>
    <hyperlink ref="A426" r:id="R13dbb598db434971"/>
    <hyperlink ref="E426" r:id="R772a725af54b457a"/>
    <hyperlink ref="A427" r:id="R6297502c28624300"/>
    <hyperlink ref="E427" r:id="Rf92d31d41757496b"/>
    <hyperlink ref="A428" r:id="R182672352406487b"/>
    <hyperlink ref="E428" r:id="Rde5a278d6c074277"/>
    <hyperlink ref="A429" r:id="R434f582ea60c48dd"/>
    <hyperlink ref="E429" r:id="R157fcef3c8504555"/>
    <hyperlink ref="A430" r:id="Rd323f85b244942b6"/>
    <hyperlink ref="E430" r:id="Rdc3d9c7dcb41495f"/>
    <hyperlink ref="A431" r:id="R9befa55c1f694574"/>
    <hyperlink ref="E431" r:id="R352c68f349744599"/>
    <hyperlink ref="A432" r:id="Re243c30bda31453d"/>
    <hyperlink ref="E432" r:id="Rc455c4b1d3d645b1"/>
    <hyperlink ref="A433" r:id="Rc75d1e53844a42d9"/>
    <hyperlink ref="E433" r:id="Rb925bf7db3e04a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888</v>
      </c>
      <c r="B1" s="12" t="s">
        <v>889</v>
      </c>
      <c r="C1" s="12" t="s">
        <v>890</v>
      </c>
      <c r="D1" s="12" t="s">
        <v>891</v>
      </c>
      <c r="E1" s="12" t="s">
        <v>19</v>
      </c>
      <c r="F1" s="12" t="s">
        <v>22</v>
      </c>
      <c r="G1" s="12" t="s">
        <v>23</v>
      </c>
      <c r="H1" s="12" t="s">
        <v>24</v>
      </c>
      <c r="I1" s="12" t="s">
        <v>18</v>
      </c>
      <c r="J1" s="12" t="s">
        <v>20</v>
      </c>
      <c r="K1" s="12" t="s">
        <v>892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893</v>
      </c>
      <c r="B1" s="24" t="s">
        <v>894</v>
      </c>
      <c r="C1" s="24" t="s">
        <v>895</v>
      </c>
    </row>
    <row r="2" ht="10.5" customHeight="1">
      <c r="A2" s="25"/>
      <c r="B2" s="26"/>
      <c r="C2" s="27"/>
      <c r="D2" s="27"/>
    </row>
    <row r="3">
      <c r="A3" s="26" t="s">
        <v>896</v>
      </c>
      <c r="B3" s="26" t="s">
        <v>897</v>
      </c>
      <c r="C3" s="27" t="s">
        <v>160</v>
      </c>
      <c r="D3" s="27" t="s">
        <v>37</v>
      </c>
    </row>
    <row r="4">
      <c r="A4" s="26" t="s">
        <v>898</v>
      </c>
      <c r="B4" s="26" t="s">
        <v>899</v>
      </c>
      <c r="C4" s="27" t="s">
        <v>69</v>
      </c>
      <c r="D4" s="27" t="s">
        <v>900</v>
      </c>
    </row>
    <row r="5">
      <c r="A5" s="26" t="s">
        <v>901</v>
      </c>
      <c r="B5" s="26" t="s">
        <v>902</v>
      </c>
      <c r="C5" s="27" t="s">
        <v>55</v>
      </c>
      <c r="D5" s="27" t="s">
        <v>903</v>
      </c>
    </row>
    <row r="6" ht="30">
      <c r="A6" s="26" t="s">
        <v>662</v>
      </c>
      <c r="B6" s="26" t="s">
        <v>904</v>
      </c>
      <c r="C6" s="27" t="s">
        <v>905</v>
      </c>
      <c r="D6" s="27" t="s">
        <v>906</v>
      </c>
    </row>
    <row r="7">
      <c r="A7" s="26" t="s">
        <v>907</v>
      </c>
      <c r="B7" s="26" t="s">
        <v>908</v>
      </c>
      <c r="C7" s="27" t="s">
        <v>909</v>
      </c>
      <c r="D7" s="27" t="s">
        <v>910</v>
      </c>
    </row>
    <row r="8">
      <c r="A8" s="26" t="s">
        <v>911</v>
      </c>
      <c r="B8" s="26" t="s">
        <v>912</v>
      </c>
      <c r="C8" s="27" t="s">
        <v>134</v>
      </c>
      <c r="D8" s="27" t="s">
        <v>913</v>
      </c>
    </row>
    <row r="9" ht="30">
      <c r="A9" s="26" t="s">
        <v>22</v>
      </c>
      <c r="B9" s="26" t="s">
        <v>914</v>
      </c>
      <c r="D9" s="27" t="s">
        <v>915</v>
      </c>
    </row>
    <row r="10" ht="30">
      <c r="A10" s="26" t="s">
        <v>916</v>
      </c>
      <c r="B10" s="26" t="s">
        <v>917</v>
      </c>
      <c r="D10" s="27" t="s">
        <v>918</v>
      </c>
    </row>
    <row r="11">
      <c r="A11" s="26" t="s">
        <v>919</v>
      </c>
      <c r="B11" s="26" t="s">
        <v>920</v>
      </c>
    </row>
    <row r="12">
      <c r="A12" s="26" t="s">
        <v>921</v>
      </c>
      <c r="B12" s="26" t="s">
        <v>922</v>
      </c>
    </row>
    <row r="13">
      <c r="A13" s="26" t="s">
        <v>923</v>
      </c>
      <c r="B13" s="26" t="s">
        <v>924</v>
      </c>
    </row>
    <row r="14">
      <c r="A14" s="26" t="s">
        <v>925</v>
      </c>
      <c r="B14" s="26" t="s">
        <v>926</v>
      </c>
    </row>
    <row r="15">
      <c r="A15" s="26" t="s">
        <v>927</v>
      </c>
      <c r="B15" s="26" t="s">
        <v>928</v>
      </c>
    </row>
    <row r="16">
      <c r="A16" s="26" t="s">
        <v>929</v>
      </c>
      <c r="B16" s="26" t="s">
        <v>930</v>
      </c>
    </row>
    <row r="17">
      <c r="A17" s="26" t="s">
        <v>931</v>
      </c>
      <c r="B17" s="26" t="s">
        <v>932</v>
      </c>
    </row>
    <row r="18">
      <c r="A18" s="26" t="s">
        <v>933</v>
      </c>
      <c r="B18" s="26" t="s">
        <v>934</v>
      </c>
    </row>
    <row r="19">
      <c r="A19" s="26" t="s">
        <v>935</v>
      </c>
      <c r="B19" s="26" t="s">
        <v>936</v>
      </c>
    </row>
    <row r="20">
      <c r="A20" s="26" t="s">
        <v>937</v>
      </c>
      <c r="B20" s="26" t="s">
        <v>938</v>
      </c>
    </row>
    <row r="21">
      <c r="A21" s="26" t="s">
        <v>939</v>
      </c>
      <c r="B21" s="26" t="s">
        <v>940</v>
      </c>
    </row>
    <row r="22">
      <c r="A22" s="26" t="s">
        <v>941</v>
      </c>
    </row>
    <row r="23">
      <c r="A23" s="26" t="s">
        <v>942</v>
      </c>
    </row>
    <row r="24">
      <c r="A24" s="26" t="s">
        <v>36</v>
      </c>
    </row>
    <row r="25">
      <c r="A25" s="26" t="s">
        <v>943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