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<sst xmlns="http://schemas.openxmlformats.org/spreadsheetml/2006/main" count="378" uniqueCount="378">
  <si>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</si>
  <si>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</si>
  <si>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</si>
  <si>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</si>
  <si>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</si>
  <si>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</si>
  <si>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</si>
  <si>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</si>
  <si>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</si>
  <si>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</si>
  <si>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</si>
  <si>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</si>
  <si>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</si>
  <si>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</si>
  <si>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</si>
  <si>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</si>
  <si>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</si>
  <si>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</si>
  <si>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</si>
  <si>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</si>
  <si>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</si>
  <si>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</si>
  <si>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</si>
  <si>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</si>
  <si>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</si>
  <si>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</si>
  <si>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</si>
  <si>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</si>
  <si>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</si>
  <si>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</si>
  <si>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</si>
  <si>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C4-070375</t>
  </si>
  <si>
    <t>preliminary agenda for CT4 #34bis</t>
  </si>
  <si>
    <t>CT4 Chairman</t>
  </si>
  <si>
    <t>Import from MS Access</t>
  </si>
  <si>
    <t>0</t>
  </si>
  <si>
    <t>other</t>
  </si>
  <si>
    <t>Decision</t>
  </si>
  <si>
    <t/>
  </si>
  <si>
    <t>-</t>
  </si>
  <si>
    <t>C4-070376</t>
  </si>
  <si>
    <t>Comparison of Codec Negotiation Options; Proposed Conclusions</t>
  </si>
  <si>
    <t>LM Ericsson</t>
  </si>
  <si>
    <t>C4-070377</t>
  </si>
  <si>
    <t>Corrections to Codec Negotiation Clauses</t>
  </si>
  <si>
    <t>C4-070378</t>
  </si>
  <si>
    <t>General Principles on interworking and logical entities</t>
  </si>
  <si>
    <t>C4-070379</t>
  </si>
  <si>
    <t>Corrections to SIP-I Profiling</t>
  </si>
  <si>
    <t>C4-070380</t>
  </si>
  <si>
    <t>Corrections to Call Clearing</t>
  </si>
  <si>
    <t>C4-070381</t>
  </si>
  <si>
    <t>RTP multiplexing and header compression</t>
  </si>
  <si>
    <t>Alcatel-Lucent</t>
  </si>
  <si>
    <t>C4-070382</t>
  </si>
  <si>
    <t>DTMF interworking</t>
  </si>
  <si>
    <t>C4-070383</t>
  </si>
  <si>
    <t>Bearer redirection in SIP-I based Nc</t>
  </si>
  <si>
    <t>C4-070384</t>
  </si>
  <si>
    <t>MT to MS moving to another MSC</t>
  </si>
  <si>
    <t>C4-070385</t>
  </si>
  <si>
    <t>Mobile Termination whilst the MS is moving to another MSC</t>
  </si>
  <si>
    <t>0157</t>
  </si>
  <si>
    <t>F</t>
  </si>
  <si>
    <t>C4-070386</t>
  </si>
  <si>
    <t>0026</t>
  </si>
  <si>
    <t>C4-070387</t>
  </si>
  <si>
    <t>0848</t>
  </si>
  <si>
    <t>B</t>
  </si>
  <si>
    <t>CP-070328</t>
  </si>
  <si>
    <t>C4-070388</t>
  </si>
  <si>
    <t>0849</t>
  </si>
  <si>
    <t>A</t>
  </si>
  <si>
    <t>C4-070389</t>
  </si>
  <si>
    <t>0085</t>
  </si>
  <si>
    <t>C4-070390</t>
  </si>
  <si>
    <t>0815</t>
  </si>
  <si>
    <t>C4-070391</t>
  </si>
  <si>
    <t>0206</t>
  </si>
  <si>
    <t>C4-070392</t>
  </si>
  <si>
    <t>Addition of UNRI</t>
  </si>
  <si>
    <t>Nokia, Nokia Siemens Networks</t>
  </si>
  <si>
    <t>0200</t>
  </si>
  <si>
    <t>1</t>
  </si>
  <si>
    <t>CP-070326</t>
  </si>
  <si>
    <t>C4-070393</t>
  </si>
  <si>
    <t>Addition of SMS over IP functionality</t>
  </si>
  <si>
    <t>0841</t>
  </si>
  <si>
    <t>C4-070394</t>
  </si>
  <si>
    <t>0842</t>
  </si>
  <si>
    <t>2</t>
  </si>
  <si>
    <t>C4-070395</t>
  </si>
  <si>
    <t>Add Assisted GANSS as a New Positioning Method</t>
  </si>
  <si>
    <t>0053</t>
  </si>
  <si>
    <t>C4-070396</t>
  </si>
  <si>
    <t>C4-070397</t>
  </si>
  <si>
    <t>BSF migration and interoperability with HLR</t>
  </si>
  <si>
    <t>C4-070398</t>
  </si>
  <si>
    <t>HLR support for BSF</t>
  </si>
  <si>
    <t>Nokia, Nokia Siemens Networks, China Mobile Commun</t>
  </si>
  <si>
    <t>0036</t>
  </si>
  <si>
    <t>C4-070399</t>
  </si>
  <si>
    <t>MAP based Zh interface</t>
  </si>
  <si>
    <t>0850</t>
  </si>
  <si>
    <t>C4-070400</t>
  </si>
  <si>
    <t>0851</t>
  </si>
  <si>
    <t>C4-070401</t>
  </si>
  <si>
    <t>Addition of Service Type For Rel-7</t>
  </si>
  <si>
    <t>0037</t>
  </si>
  <si>
    <t>C4-070402</t>
  </si>
  <si>
    <t>Detailed agenda &amp; time plan for CT4 #34bis: status at document deadline</t>
  </si>
  <si>
    <t xml:space="preserve">CT4  chairman</t>
  </si>
  <si>
    <t>C4-070403</t>
  </si>
  <si>
    <t>Detailed agenda &amp; time plan for CT4 #34bis: status on eve of meeting</t>
  </si>
  <si>
    <t>CT4 chairman</t>
  </si>
  <si>
    <t>C4-070404</t>
  </si>
  <si>
    <t>Proposed allocation of documents to agenda items for CT4 #34bis: status at document deadline</t>
  </si>
  <si>
    <t>C4-070405</t>
  </si>
  <si>
    <t>Proposed allocation of documents to agenda items for CT4 #34bis status on eve of meeting</t>
  </si>
  <si>
    <t>C4-070406</t>
  </si>
  <si>
    <t>Summary report from CT#35 &amp; SA #35</t>
  </si>
  <si>
    <t>C4-070407</t>
  </si>
  <si>
    <t>Nokia Siemens Networks</t>
  </si>
  <si>
    <t>C4-070408</t>
  </si>
  <si>
    <t>Clarify the format of ASR result</t>
  </si>
  <si>
    <t>Huawei</t>
  </si>
  <si>
    <t>C4-070409</t>
  </si>
  <si>
    <t>0001</t>
  </si>
  <si>
    <t>C4-070410</t>
  </si>
  <si>
    <t>Add profile of playing multimedia package</t>
  </si>
  <si>
    <t>C4-070411</t>
  </si>
  <si>
    <t>Add profile of multimedia recording package</t>
  </si>
  <si>
    <t>C4-070412</t>
  </si>
  <si>
    <t>Align transport protocol with Mn interface</t>
  </si>
  <si>
    <t>C4-070413</t>
  </si>
  <si>
    <t>Add profile of ASR package</t>
  </si>
  <si>
    <t>C4-070414</t>
  </si>
  <si>
    <t>Add profile of TTS package</t>
  </si>
  <si>
    <t>C4-070415</t>
  </si>
  <si>
    <t>Support binary encode</t>
  </si>
  <si>
    <t>C4-070416</t>
  </si>
  <si>
    <t>Correction of minor error</t>
  </si>
  <si>
    <t>C4-070417</t>
  </si>
  <si>
    <t>Clarify the TTS requirement</t>
  </si>
  <si>
    <t>Huawei, Orange, France Telecom</t>
  </si>
  <si>
    <t>C4-070418</t>
  </si>
  <si>
    <t>0002</t>
  </si>
  <si>
    <t>CP-070324</t>
  </si>
  <si>
    <t>C4-070419</t>
  </si>
  <si>
    <t>Update of "RTP Payload for DTMF Digits, Telephony Tones and Telephony Signals" reference</t>
  </si>
  <si>
    <t>C4-070420</t>
  </si>
  <si>
    <t>OoTBC SDP indicator and non speech codecs</t>
  </si>
  <si>
    <t>C4-070421</t>
  </si>
  <si>
    <t>Error Indications between RNC and GGSN in the case of Direct Tunnelling</t>
  </si>
  <si>
    <t>0653</t>
  </si>
  <si>
    <t>C4-070422</t>
  </si>
  <si>
    <t>Alignment of procedures and normative text</t>
  </si>
  <si>
    <t>0003</t>
  </si>
  <si>
    <t>C4-070423</t>
  </si>
  <si>
    <t>Correction to DTMF handling</t>
  </si>
  <si>
    <t>0004</t>
  </si>
  <si>
    <t>C4-070424</t>
  </si>
  <si>
    <t>Update of Mp Profile with functional requirements and procedures</t>
  </si>
  <si>
    <t>C4-070425</t>
  </si>
  <si>
    <t>Editorial Cleanup of Codec Negotiation Section</t>
  </si>
  <si>
    <t>Vodafone</t>
  </si>
  <si>
    <t>C4-070426</t>
  </si>
  <si>
    <t>Alignment of TR 29.802 with 3GPP Drafting Rules</t>
  </si>
  <si>
    <t>C4-070427</t>
  </si>
  <si>
    <t>Impacts to Messages between (G)MSC servers for SIP-I based Nc Interface</t>
  </si>
  <si>
    <t>C4-070428</t>
  </si>
  <si>
    <t>introduce M2PA to be used in 3GPP network</t>
  </si>
  <si>
    <t>C4-070429</t>
  </si>
  <si>
    <t>Correction of IP-SM-GW update in the HSS</t>
  </si>
  <si>
    <t>Ericsson</t>
  </si>
  <si>
    <t>0816</t>
  </si>
  <si>
    <t>C4-070430</t>
  </si>
  <si>
    <t>Originating call establishment for Iu Interface on IP</t>
  </si>
  <si>
    <t>C4-070431</t>
  </si>
  <si>
    <t>Terminating call establishment for Iu Interface on IP</t>
  </si>
  <si>
    <t>C4-070432</t>
  </si>
  <si>
    <t xml:space="preserve">Call Clearing  Network Initiated</t>
  </si>
  <si>
    <t>C4-070433</t>
  </si>
  <si>
    <t xml:space="preserve">Call Clearing  User Initiated</t>
  </si>
  <si>
    <t>C4-070434</t>
  </si>
  <si>
    <t xml:space="preserve">Call Clearing  (G)MSC server Initiated</t>
  </si>
  <si>
    <t>C4-070435</t>
  </si>
  <si>
    <t xml:space="preserve">Call Clearing  MGW Initiated</t>
  </si>
  <si>
    <t>C4-070436</t>
  </si>
  <si>
    <t xml:space="preserve">Call Clearing  Call Clearing for Iu Interface on IP</t>
  </si>
  <si>
    <t>C4-070437</t>
  </si>
  <si>
    <t>UMTS to UMTS inter-MGW Intra-MSC SRNS/SBSS handover/relocation</t>
  </si>
  <si>
    <t>C4-070438</t>
  </si>
  <si>
    <t>UMTS to UMTS Basic Inter-MSC SRNS/SBSS handover/relocation</t>
  </si>
  <si>
    <t>C4-070439</t>
  </si>
  <si>
    <t>Clarify ASR function requirement</t>
  </si>
  <si>
    <t>Orange</t>
  </si>
  <si>
    <t>0005</t>
  </si>
  <si>
    <t>C4-070440</t>
  </si>
  <si>
    <t>Clarify TTS function requirement</t>
  </si>
  <si>
    <t>0006</t>
  </si>
  <si>
    <t>C4-070441</t>
  </si>
  <si>
    <t>Number Portability in SIP-I</t>
  </si>
  <si>
    <t>Nortel Networks</t>
  </si>
  <si>
    <t>C4-070442</t>
  </si>
  <si>
    <t xml:space="preserve">Comparison of  M2PA and M3UA failover mechanisms</t>
  </si>
  <si>
    <t>C4-070443</t>
  </si>
  <si>
    <t>Compare of M2PA and M3UA</t>
  </si>
  <si>
    <t>China mobile, Huawei</t>
  </si>
  <si>
    <t>C4-070444</t>
  </si>
  <si>
    <t>Conclusion and recommendations</t>
  </si>
  <si>
    <t>C4-070445</t>
  </si>
  <si>
    <t>Use of STP in 3GPP core network signalling system</t>
  </si>
  <si>
    <t>0011</t>
  </si>
  <si>
    <t>C4-070446</t>
  </si>
  <si>
    <t>Comparison of codec negotiation options; proposed conclusions Tunnelling</t>
  </si>
  <si>
    <t>C4-070447</t>
  </si>
  <si>
    <t>LS on Functional Requirements for MRFC-MRFP interface (Mp H.248.1 Profile)</t>
  </si>
  <si>
    <t>TSG CT</t>
  </si>
  <si>
    <t>C4-070448</t>
  </si>
  <si>
    <t>LS on H.248.50 “NAT Traversal Toolkit Packages”</t>
  </si>
  <si>
    <t>ITU Q3/16</t>
  </si>
  <si>
    <t>C4-070449</t>
  </si>
  <si>
    <t>LS to SG 11 on support of H.248.41 in Q.3303.2</t>
  </si>
  <si>
    <t>C4-070450</t>
  </si>
  <si>
    <t>LS to 3GPP on H.248.9 and H.248.19</t>
  </si>
  <si>
    <t>C4-070451</t>
  </si>
  <si>
    <t>LS to 3GPP on H.245 tunnelling in H.248.12</t>
  </si>
  <si>
    <t>C4-070452</t>
  </si>
  <si>
    <t>Reply LS on 3GPP Support of H.248.36</t>
  </si>
  <si>
    <t>C4-070453</t>
  </si>
  <si>
    <t>LS on Interface for GBA usage with HLR</t>
  </si>
  <si>
    <t>TSG SA WG3</t>
  </si>
  <si>
    <t>C4-070454</t>
  </si>
  <si>
    <t>Comparison between M2PA and M3UA</t>
  </si>
  <si>
    <t>T-Mobile</t>
  </si>
  <si>
    <t>C4-070455</t>
  </si>
  <si>
    <t>IMSI/IMEI encoding in trace package</t>
  </si>
  <si>
    <t>0509</t>
  </si>
  <si>
    <t>C4-070456</t>
  </si>
  <si>
    <t>Clarification to codec negotiation Option 2 sub-proposal 2</t>
  </si>
  <si>
    <t>C4-070457</t>
  </si>
  <si>
    <t>C4-070458</t>
  </si>
  <si>
    <t>C4-070459</t>
  </si>
  <si>
    <t>C4-070460</t>
  </si>
  <si>
    <t>LS on Check of TS 23.333 Specification and MRFC/AS Requirements</t>
  </si>
  <si>
    <t>TSG CT WG1</t>
  </si>
  <si>
    <t>C4-070461</t>
  </si>
  <si>
    <t>Reply LS on Location of Floor Control Server</t>
  </si>
  <si>
    <t>C4-070462</t>
  </si>
  <si>
    <t>C4-070463</t>
  </si>
  <si>
    <t>Application of IETF Principles</t>
  </si>
  <si>
    <t>C4-070464</t>
  </si>
  <si>
    <t>C4-070465</t>
  </si>
  <si>
    <t>C4-070466</t>
  </si>
  <si>
    <t>C4-070467</t>
  </si>
  <si>
    <t>C4-070468</t>
  </si>
  <si>
    <t>C4-070469</t>
  </si>
  <si>
    <t>C4-070470</t>
  </si>
  <si>
    <t>C4-070471</t>
  </si>
  <si>
    <t>C4-070472</t>
  </si>
  <si>
    <t>C4-070473</t>
  </si>
  <si>
    <t>C4-070474</t>
  </si>
  <si>
    <t>C4-070475</t>
  </si>
  <si>
    <t>C4-070476</t>
  </si>
  <si>
    <t>C4-070477</t>
  </si>
  <si>
    <t>C4-070478</t>
  </si>
  <si>
    <t>C4-070479</t>
  </si>
  <si>
    <t>C4-070480</t>
  </si>
  <si>
    <t>C4-070481</t>
  </si>
  <si>
    <t>C4-070482</t>
  </si>
  <si>
    <t>Comparison of the Codec Negotiation Options with a Proposed Conclusion</t>
  </si>
  <si>
    <t>C4-070483</t>
  </si>
  <si>
    <t>C4-070484</t>
  </si>
  <si>
    <t>C4-070485</t>
  </si>
  <si>
    <t>C4-070486</t>
  </si>
  <si>
    <t>C4-070487</t>
  </si>
  <si>
    <t>C4-070488</t>
  </si>
  <si>
    <t>C4-070489</t>
  </si>
  <si>
    <t>C4-070490</t>
  </si>
  <si>
    <t>C4-070491</t>
  </si>
  <si>
    <t>C4-070492</t>
  </si>
  <si>
    <t>C4-070493</t>
  </si>
  <si>
    <t>LS to SA3 LI</t>
  </si>
  <si>
    <t>Ericsson, Alcatel-Lucent</t>
  </si>
  <si>
    <t>C4-070494</t>
  </si>
  <si>
    <t>C4-070495</t>
  </si>
  <si>
    <t>3</t>
  </si>
  <si>
    <t>C4-070496</t>
  </si>
  <si>
    <t>C4-070497</t>
  </si>
  <si>
    <t>C4-070498</t>
  </si>
  <si>
    <t>C4-070499</t>
  </si>
  <si>
    <t>C4-070500</t>
  </si>
  <si>
    <t>C4-070501</t>
  </si>
  <si>
    <t>C4-070502</t>
  </si>
  <si>
    <t>C4-070503</t>
  </si>
  <si>
    <t>C4-070504</t>
  </si>
  <si>
    <t>C4-070505</t>
  </si>
  <si>
    <t>C4-070506</t>
  </si>
  <si>
    <t>C4-070507</t>
  </si>
  <si>
    <t>C4-070508</t>
  </si>
  <si>
    <t>C4-070509</t>
  </si>
  <si>
    <t>C4-070510</t>
  </si>
  <si>
    <t>4</t>
  </si>
  <si>
    <t>C4-070511</t>
  </si>
  <si>
    <t>C4-070512</t>
  </si>
  <si>
    <t>C4-070513</t>
  </si>
  <si>
    <t>TR 29.801 v0.4.0</t>
  </si>
  <si>
    <t>Huawei, China Mobile</t>
  </si>
  <si>
    <t>C4-070514</t>
  </si>
  <si>
    <t>C4-070515</t>
  </si>
  <si>
    <t>C4-070516</t>
  </si>
  <si>
    <t>C4-070517</t>
  </si>
  <si>
    <t>TR 29.802 v1.1.0</t>
  </si>
  <si>
    <t>C4-070518</t>
  </si>
  <si>
    <t>TS 29.333 v0.4.0</t>
  </si>
  <si>
    <t>Ericssson</t>
  </si>
  <si>
    <t>C4-070519</t>
  </si>
  <si>
    <t>Output documents</t>
  </si>
  <si>
    <t>Chairman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</si>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</sst>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34bis_Frankfurt/docs/C4-070375.zip" TargetMode="External" Id="R211d0c8f33214163" /><Relationship Type="http://schemas.openxmlformats.org/officeDocument/2006/relationships/hyperlink" Target="http://webapp.etsi.org/teldir/ListPersDetails.asp?PersId=0" TargetMode="External" Id="R3c8177dc6021464c" /><Relationship Type="http://schemas.openxmlformats.org/officeDocument/2006/relationships/hyperlink" Target="http://www.3gpp.org/ftp/tsg_ct/WG4_protocollars_ex-CN4/TSGCT4_34bis_Frankfurt/docs/C4-070376.zip" TargetMode="External" Id="Rbff796b4f93740fe" /><Relationship Type="http://schemas.openxmlformats.org/officeDocument/2006/relationships/hyperlink" Target="http://webapp.etsi.org/teldir/ListPersDetails.asp?PersId=0" TargetMode="External" Id="Rc82081a3abd24044" /><Relationship Type="http://schemas.openxmlformats.org/officeDocument/2006/relationships/hyperlink" Target="http://www.3gpp.org/ftp/tsg_ct/WG4_protocollars_ex-CN4/TSGCT4_34bis_Frankfurt/docs/C4-070377.zip" TargetMode="External" Id="R0f86cad5e362479c" /><Relationship Type="http://schemas.openxmlformats.org/officeDocument/2006/relationships/hyperlink" Target="http://webapp.etsi.org/teldir/ListPersDetails.asp?PersId=0" TargetMode="External" Id="Rbf6d7ff76c994705" /><Relationship Type="http://schemas.openxmlformats.org/officeDocument/2006/relationships/hyperlink" Target="http://www.3gpp.org/ftp/tsg_ct/WG4_protocollars_ex-CN4/TSGCT4_34bis_Frankfurt/docs/C4-070378.zip" TargetMode="External" Id="R4b2576b5de9e4335" /><Relationship Type="http://schemas.openxmlformats.org/officeDocument/2006/relationships/hyperlink" Target="http://webapp.etsi.org/teldir/ListPersDetails.asp?PersId=0" TargetMode="External" Id="R9793d95906ec4282" /><Relationship Type="http://schemas.openxmlformats.org/officeDocument/2006/relationships/hyperlink" Target="http://www.3gpp.org/ftp/tsg_ct/WG4_protocollars_ex-CN4/TSGCT4_34bis_Frankfurt/docs/C4-070379.zip" TargetMode="External" Id="R844a401d02414c17" /><Relationship Type="http://schemas.openxmlformats.org/officeDocument/2006/relationships/hyperlink" Target="http://webapp.etsi.org/teldir/ListPersDetails.asp?PersId=0" TargetMode="External" Id="R240b266186a74cac" /><Relationship Type="http://schemas.openxmlformats.org/officeDocument/2006/relationships/hyperlink" Target="http://www.3gpp.org/ftp/tsg_ct/WG4_protocollars_ex-CN4/TSGCT4_34bis_Frankfurt/docs/C4-070380.zip" TargetMode="External" Id="Rb7e999b6dc9643fd" /><Relationship Type="http://schemas.openxmlformats.org/officeDocument/2006/relationships/hyperlink" Target="http://webapp.etsi.org/teldir/ListPersDetails.asp?PersId=0" TargetMode="External" Id="R5afbbc81c618423a" /><Relationship Type="http://schemas.openxmlformats.org/officeDocument/2006/relationships/hyperlink" Target="http://www.3gpp.org/ftp/tsg_ct/WG4_protocollars_ex-CN4/TSGCT4_34bis_Frankfurt/docs/C4-070381.zip" TargetMode="External" Id="Rd849252feebc4d8a" /><Relationship Type="http://schemas.openxmlformats.org/officeDocument/2006/relationships/hyperlink" Target="http://webapp.etsi.org/teldir/ListPersDetails.asp?PersId=0" TargetMode="External" Id="R277532b2903a42d3" /><Relationship Type="http://schemas.openxmlformats.org/officeDocument/2006/relationships/hyperlink" Target="http://www.3gpp.org/ftp/tsg_ct/WG4_protocollars_ex-CN4/TSGCT4_34bis_Frankfurt/docs/C4-070382.zip" TargetMode="External" Id="Raea7fd9c6e9e4c63" /><Relationship Type="http://schemas.openxmlformats.org/officeDocument/2006/relationships/hyperlink" Target="http://webapp.etsi.org/teldir/ListPersDetails.asp?PersId=0" TargetMode="External" Id="R3c91fab79f6f4f6d" /><Relationship Type="http://schemas.openxmlformats.org/officeDocument/2006/relationships/hyperlink" Target="http://www.3gpp.org/ftp/tsg_ct/WG4_protocollars_ex-CN4/TSGCT4_34bis_Frankfurt/docs/C4-070383.zip" TargetMode="External" Id="R86dedcdf37414b64" /><Relationship Type="http://schemas.openxmlformats.org/officeDocument/2006/relationships/hyperlink" Target="http://webapp.etsi.org/teldir/ListPersDetails.asp?PersId=0" TargetMode="External" Id="R7077e7207f904d5a" /><Relationship Type="http://schemas.openxmlformats.org/officeDocument/2006/relationships/hyperlink" Target="http://www.3gpp.org/ftp/tsg_ct/WG4_protocollars_ex-CN4/TSGCT4_34bis_Frankfurt/docs/C4-070384.zip" TargetMode="External" Id="Rf7565aa905a64d0d" /><Relationship Type="http://schemas.openxmlformats.org/officeDocument/2006/relationships/hyperlink" Target="http://webapp.etsi.org/teldir/ListPersDetails.asp?PersId=0" TargetMode="External" Id="R25b1525ed018449e" /><Relationship Type="http://schemas.openxmlformats.org/officeDocument/2006/relationships/hyperlink" Target="http://www.3gpp.org/ftp/tsg_ct/WG4_protocollars_ex-CN4/TSGCT4_34bis_Frankfurt/docs/C4-070385.zip" TargetMode="External" Id="Rf94086fa5dd34160" /><Relationship Type="http://schemas.openxmlformats.org/officeDocument/2006/relationships/hyperlink" Target="http://webapp.etsi.org/teldir/ListPersDetails.asp?PersId=0" TargetMode="External" Id="Rbb31f92501374f26" /><Relationship Type="http://schemas.openxmlformats.org/officeDocument/2006/relationships/hyperlink" Target="http://www.3gpp.org/ftp/tsg_ct/WG4_protocollars_ex-CN4/TSGCT4_34bis_Frankfurt/docs/C4-070386.zip" TargetMode="External" Id="Rd34e4fd5a5c3470f" /><Relationship Type="http://schemas.openxmlformats.org/officeDocument/2006/relationships/hyperlink" Target="http://webapp.etsi.org/teldir/ListPersDetails.asp?PersId=0" TargetMode="External" Id="Rb6137098e4e943a8" /><Relationship Type="http://schemas.openxmlformats.org/officeDocument/2006/relationships/hyperlink" Target="http://www.3gpp.org/ftp/tsg_ct/WG4_protocollars_ex-CN4/TSGCT4_34bis_Frankfurt/docs/C4-070387.zip" TargetMode="External" Id="Rf8ac7754ac1f471c" /><Relationship Type="http://schemas.openxmlformats.org/officeDocument/2006/relationships/hyperlink" Target="http://webapp.etsi.org/teldir/ListPersDetails.asp?PersId=0" TargetMode="External" Id="R004da2e93a594b36" /><Relationship Type="http://schemas.openxmlformats.org/officeDocument/2006/relationships/hyperlink" Target="http://www.3gpp.org/ftp/tsg_ct/WG4_protocollars_ex-CN4/TSGCT4_34bis_Frankfurt/docs/C4-070388.zip" TargetMode="External" Id="Rd242b2f326d64b45" /><Relationship Type="http://schemas.openxmlformats.org/officeDocument/2006/relationships/hyperlink" Target="http://webapp.etsi.org/teldir/ListPersDetails.asp?PersId=0" TargetMode="External" Id="R98b148b773b44f11" /><Relationship Type="http://schemas.openxmlformats.org/officeDocument/2006/relationships/hyperlink" Target="http://www.3gpp.org/ftp/tsg_ct/WG4_protocollars_ex-CN4/TSGCT4_34bis_Frankfurt/docs/C4-070389.zip" TargetMode="External" Id="R15ca35cd350f4808" /><Relationship Type="http://schemas.openxmlformats.org/officeDocument/2006/relationships/hyperlink" Target="http://webapp.etsi.org/teldir/ListPersDetails.asp?PersId=0" TargetMode="External" Id="R6f9f42ef21ec472e" /><Relationship Type="http://schemas.openxmlformats.org/officeDocument/2006/relationships/hyperlink" Target="http://www.3gpp.org/ftp/tsg_ct/WG4_protocollars_ex-CN4/TSGCT4_34bis_Frankfurt/docs/C4-070390.zip" TargetMode="External" Id="R2f0b47d901fd4fcf" /><Relationship Type="http://schemas.openxmlformats.org/officeDocument/2006/relationships/hyperlink" Target="http://webapp.etsi.org/teldir/ListPersDetails.asp?PersId=0" TargetMode="External" Id="R2096cb8f1fde4135" /><Relationship Type="http://schemas.openxmlformats.org/officeDocument/2006/relationships/hyperlink" Target="http://www.3gpp.org/ftp/tsg_ct/WG4_protocollars_ex-CN4/TSGCT4_34bis_Frankfurt/docs/C4-070391.zip" TargetMode="External" Id="R1465ddce3ec74503" /><Relationship Type="http://schemas.openxmlformats.org/officeDocument/2006/relationships/hyperlink" Target="http://webapp.etsi.org/teldir/ListPersDetails.asp?PersId=0" TargetMode="External" Id="R8ee4bdcb26f044c4" /><Relationship Type="http://schemas.openxmlformats.org/officeDocument/2006/relationships/hyperlink" Target="http://www.3gpp.org/ftp/tsg_ct/WG4_protocollars_ex-CN4/TSGCT4_34bis_Frankfurt/docs/C4-070392.zip" TargetMode="External" Id="R16c40e3efc2d4b57" /><Relationship Type="http://schemas.openxmlformats.org/officeDocument/2006/relationships/hyperlink" Target="http://webapp.etsi.org/teldir/ListPersDetails.asp?PersId=0" TargetMode="External" Id="R07ce6b983e974c6c" /><Relationship Type="http://schemas.openxmlformats.org/officeDocument/2006/relationships/hyperlink" Target="http://www.3gpp.org/ftp/tsg_ct/WG4_protocollars_ex-CN4/TSGCT4_34bis_Frankfurt/docs/C4-070393.zip" TargetMode="External" Id="R37af5de09c954e0a" /><Relationship Type="http://schemas.openxmlformats.org/officeDocument/2006/relationships/hyperlink" Target="http://webapp.etsi.org/teldir/ListPersDetails.asp?PersId=0" TargetMode="External" Id="Rd138004e18f04abe" /><Relationship Type="http://schemas.openxmlformats.org/officeDocument/2006/relationships/hyperlink" Target="http://www.3gpp.org/ftp/tsg_ct/WG4_protocollars_ex-CN4/TSGCT4_34bis_Frankfurt/docs/C4-070394.zip" TargetMode="External" Id="R1ac8f8bb30f24a3b" /><Relationship Type="http://schemas.openxmlformats.org/officeDocument/2006/relationships/hyperlink" Target="http://webapp.etsi.org/teldir/ListPersDetails.asp?PersId=0" TargetMode="External" Id="Rad9d44cbc0404b2b" /><Relationship Type="http://schemas.openxmlformats.org/officeDocument/2006/relationships/hyperlink" Target="http://www.3gpp.org/ftp/tsg_ct/WG4_protocollars_ex-CN4/TSGCT4_34bis_Frankfurt/docs/C4-070395.zip" TargetMode="External" Id="R36cc433024334668" /><Relationship Type="http://schemas.openxmlformats.org/officeDocument/2006/relationships/hyperlink" Target="http://webapp.etsi.org/teldir/ListPersDetails.asp?PersId=0" TargetMode="External" Id="R035d1a61e6a541b8" /><Relationship Type="http://schemas.openxmlformats.org/officeDocument/2006/relationships/hyperlink" Target="http://www.3gpp.org/ftp/tsg_ct/WG4_protocollars_ex-CN4/TSGCT4_34bis_Frankfurt/docs/C4-070396.zip" TargetMode="External" Id="R24af13a3b7664d59" /><Relationship Type="http://schemas.openxmlformats.org/officeDocument/2006/relationships/hyperlink" Target="http://webapp.etsi.org/teldir/ListPersDetails.asp?PersId=0" TargetMode="External" Id="Rbedc9247dbd1403a" /><Relationship Type="http://schemas.openxmlformats.org/officeDocument/2006/relationships/hyperlink" Target="http://www.3gpp.org/ftp/tsg_ct/WG4_protocollars_ex-CN4/TSGCT4_34bis_Frankfurt/docs/C4-070397.zip" TargetMode="External" Id="Rc30a8df5713f4fd5" /><Relationship Type="http://schemas.openxmlformats.org/officeDocument/2006/relationships/hyperlink" Target="http://webapp.etsi.org/teldir/ListPersDetails.asp?PersId=0" TargetMode="External" Id="Rd41f2c8791954d9b" /><Relationship Type="http://schemas.openxmlformats.org/officeDocument/2006/relationships/hyperlink" Target="http://www.3gpp.org/ftp/tsg_ct/WG4_protocollars_ex-CN4/TSGCT4_34bis_Frankfurt/docs/C4-070398.zip" TargetMode="External" Id="R8b6c240218f7410f" /><Relationship Type="http://schemas.openxmlformats.org/officeDocument/2006/relationships/hyperlink" Target="http://webapp.etsi.org/teldir/ListPersDetails.asp?PersId=0" TargetMode="External" Id="R9bfc7bd599b74d4a" /><Relationship Type="http://schemas.openxmlformats.org/officeDocument/2006/relationships/hyperlink" Target="http://www.3gpp.org/ftp/tsg_ct/WG4_protocollars_ex-CN4/TSGCT4_34bis_Frankfurt/docs/C4-070399.zip" TargetMode="External" Id="Rf2bcaae297c84b9d" /><Relationship Type="http://schemas.openxmlformats.org/officeDocument/2006/relationships/hyperlink" Target="http://webapp.etsi.org/teldir/ListPersDetails.asp?PersId=0" TargetMode="External" Id="R2245e06c898e4cb7" /><Relationship Type="http://schemas.openxmlformats.org/officeDocument/2006/relationships/hyperlink" Target="http://www.3gpp.org/ftp/tsg_ct/WG4_protocollars_ex-CN4/TSGCT4_34bis_Frankfurt/docs/C4-070400.zip" TargetMode="External" Id="Raa6c4b28fb474c73" /><Relationship Type="http://schemas.openxmlformats.org/officeDocument/2006/relationships/hyperlink" Target="http://webapp.etsi.org/teldir/ListPersDetails.asp?PersId=0" TargetMode="External" Id="R8e82ca53f9cc4a34" /><Relationship Type="http://schemas.openxmlformats.org/officeDocument/2006/relationships/hyperlink" Target="http://www.3gpp.org/ftp/tsg_ct/WG4_protocollars_ex-CN4/TSGCT4_34bis_Frankfurt/docs/C4-070401.zip" TargetMode="External" Id="Rf1ad353b7fd74c41" /><Relationship Type="http://schemas.openxmlformats.org/officeDocument/2006/relationships/hyperlink" Target="http://webapp.etsi.org/teldir/ListPersDetails.asp?PersId=0" TargetMode="External" Id="Rcc70528887f84c52" /><Relationship Type="http://schemas.openxmlformats.org/officeDocument/2006/relationships/hyperlink" Target="http://www.3gpp.org/ftp/tsg_ct/WG4_protocollars_ex-CN4/TSGCT4_34bis_Frankfurt/docs/C4-070402.zip" TargetMode="External" Id="R31d4ef8f51554e46" /><Relationship Type="http://schemas.openxmlformats.org/officeDocument/2006/relationships/hyperlink" Target="http://webapp.etsi.org/teldir/ListPersDetails.asp?PersId=0" TargetMode="External" Id="Rf78255665a984a4e" /><Relationship Type="http://schemas.openxmlformats.org/officeDocument/2006/relationships/hyperlink" Target="http://www.3gpp.org/ftp/tsg_ct/WG4_protocollars_ex-CN4/TSGCT4_34bis_Frankfurt/docs/C4-070403.zip" TargetMode="External" Id="Rf12d74e61bc24add" /><Relationship Type="http://schemas.openxmlformats.org/officeDocument/2006/relationships/hyperlink" Target="http://webapp.etsi.org/teldir/ListPersDetails.asp?PersId=0" TargetMode="External" Id="Rd630987d52d347ce" /><Relationship Type="http://schemas.openxmlformats.org/officeDocument/2006/relationships/hyperlink" Target="http://www.3gpp.org/ftp/tsg_ct/WG4_protocollars_ex-CN4/TSGCT4_34bis_Frankfurt/docs/C4-070404.zip" TargetMode="External" Id="R4c02430bda8d4fd1" /><Relationship Type="http://schemas.openxmlformats.org/officeDocument/2006/relationships/hyperlink" Target="http://webapp.etsi.org/teldir/ListPersDetails.asp?PersId=0" TargetMode="External" Id="R4423f6d042294420" /><Relationship Type="http://schemas.openxmlformats.org/officeDocument/2006/relationships/hyperlink" Target="http://www.3gpp.org/ftp/tsg_ct/WG4_protocollars_ex-CN4/TSGCT4_34bis_Frankfurt/docs/C4-070405.zip" TargetMode="External" Id="R4f9ae5cd2d2b4328" /><Relationship Type="http://schemas.openxmlformats.org/officeDocument/2006/relationships/hyperlink" Target="http://webapp.etsi.org/teldir/ListPersDetails.asp?PersId=0" TargetMode="External" Id="Re4bdde0b87f64aa9" /><Relationship Type="http://schemas.openxmlformats.org/officeDocument/2006/relationships/hyperlink" Target="http://www.3gpp.org/ftp/tsg_ct/WG4_protocollars_ex-CN4/TSGCT4_34bis_Frankfurt/docs/C4-070406.zip" TargetMode="External" Id="Rdc60143a41bb444f" /><Relationship Type="http://schemas.openxmlformats.org/officeDocument/2006/relationships/hyperlink" Target="http://webapp.etsi.org/teldir/ListPersDetails.asp?PersId=0" TargetMode="External" Id="R1891b1bbc3394626" /><Relationship Type="http://schemas.openxmlformats.org/officeDocument/2006/relationships/hyperlink" Target="http://www.3gpp.org/ftp/tsg_ct/WG4_protocollars_ex-CN4/TSGCT4_34bis_Frankfurt/docs/C4-070407.zip" TargetMode="External" Id="Rc7b6eb3dcb36418e" /><Relationship Type="http://schemas.openxmlformats.org/officeDocument/2006/relationships/hyperlink" Target="http://webapp.etsi.org/teldir/ListPersDetails.asp?PersId=0" TargetMode="External" Id="R4b9175980bfa4f0c" /><Relationship Type="http://schemas.openxmlformats.org/officeDocument/2006/relationships/hyperlink" Target="http://www.3gpp.org/ftp/tsg_ct/WG4_protocollars_ex-CN4/TSGCT4_34bis_Frankfurt/docs/C4-070408.zip" TargetMode="External" Id="R21b301a6c5aa4589" /><Relationship Type="http://schemas.openxmlformats.org/officeDocument/2006/relationships/hyperlink" Target="http://webapp.etsi.org/teldir/ListPersDetails.asp?PersId=0" TargetMode="External" Id="R6568fca42a58460e" /><Relationship Type="http://schemas.openxmlformats.org/officeDocument/2006/relationships/hyperlink" Target="http://www.3gpp.org/ftp/tsg_ct/WG4_protocollars_ex-CN4/TSGCT4_34bis_Frankfurt/docs/C4-070409.zip" TargetMode="External" Id="R0909557140d24133" /><Relationship Type="http://schemas.openxmlformats.org/officeDocument/2006/relationships/hyperlink" Target="http://webapp.etsi.org/teldir/ListPersDetails.asp?PersId=0" TargetMode="External" Id="R6c11042079f94c29" /><Relationship Type="http://schemas.openxmlformats.org/officeDocument/2006/relationships/hyperlink" Target="http://www.3gpp.org/ftp/tsg_ct/WG4_protocollars_ex-CN4/TSGCT4_34bis_Frankfurt/docs/C4-070410.zip" TargetMode="External" Id="R2e64da0205e24c3d" /><Relationship Type="http://schemas.openxmlformats.org/officeDocument/2006/relationships/hyperlink" Target="http://webapp.etsi.org/teldir/ListPersDetails.asp?PersId=0" TargetMode="External" Id="Rb5d348625bf544d8" /><Relationship Type="http://schemas.openxmlformats.org/officeDocument/2006/relationships/hyperlink" Target="http://www.3gpp.org/ftp/tsg_ct/WG4_protocollars_ex-CN4/TSGCT4_34bis_Frankfurt/docs/C4-070411.zip" TargetMode="External" Id="Rcd1ec74d8aac4569" /><Relationship Type="http://schemas.openxmlformats.org/officeDocument/2006/relationships/hyperlink" Target="http://webapp.etsi.org/teldir/ListPersDetails.asp?PersId=0" TargetMode="External" Id="R14a4fe24110848d0" /><Relationship Type="http://schemas.openxmlformats.org/officeDocument/2006/relationships/hyperlink" Target="http://www.3gpp.org/ftp/tsg_ct/WG4_protocollars_ex-CN4/TSGCT4_34bis_Frankfurt/docs/C4-070412.zip" TargetMode="External" Id="R2fb71eb314d1481f" /><Relationship Type="http://schemas.openxmlformats.org/officeDocument/2006/relationships/hyperlink" Target="http://webapp.etsi.org/teldir/ListPersDetails.asp?PersId=0" TargetMode="External" Id="R34657646bd244b0b" /><Relationship Type="http://schemas.openxmlformats.org/officeDocument/2006/relationships/hyperlink" Target="http://www.3gpp.org/ftp/tsg_ct/WG4_protocollars_ex-CN4/TSGCT4_34bis_Frankfurt/docs/C4-070413.zip" TargetMode="External" Id="R9198bce5f13e4ba0" /><Relationship Type="http://schemas.openxmlformats.org/officeDocument/2006/relationships/hyperlink" Target="http://webapp.etsi.org/teldir/ListPersDetails.asp?PersId=0" TargetMode="External" Id="Rc47f5fda2e724fb8" /><Relationship Type="http://schemas.openxmlformats.org/officeDocument/2006/relationships/hyperlink" Target="http://www.3gpp.org/ftp/tsg_ct/WG4_protocollars_ex-CN4/TSGCT4_34bis_Frankfurt/docs/C4-070414.zip" TargetMode="External" Id="R53b4b2236eb240f3" /><Relationship Type="http://schemas.openxmlformats.org/officeDocument/2006/relationships/hyperlink" Target="http://webapp.etsi.org/teldir/ListPersDetails.asp?PersId=0" TargetMode="External" Id="R2e6ce9098d9e47d2" /><Relationship Type="http://schemas.openxmlformats.org/officeDocument/2006/relationships/hyperlink" Target="http://www.3gpp.org/ftp/tsg_ct/WG4_protocollars_ex-CN4/TSGCT4_34bis_Frankfurt/docs/C4-070415.zip" TargetMode="External" Id="R2ccf882b863c4b1d" /><Relationship Type="http://schemas.openxmlformats.org/officeDocument/2006/relationships/hyperlink" Target="http://webapp.etsi.org/teldir/ListPersDetails.asp?PersId=0" TargetMode="External" Id="Rd45f5b40a10046c6" /><Relationship Type="http://schemas.openxmlformats.org/officeDocument/2006/relationships/hyperlink" Target="http://www.3gpp.org/ftp/tsg_ct/WG4_protocollars_ex-CN4/TSGCT4_34bis_Frankfurt/docs/C4-070416.zip" TargetMode="External" Id="Rcd30eb1358154c76" /><Relationship Type="http://schemas.openxmlformats.org/officeDocument/2006/relationships/hyperlink" Target="http://webapp.etsi.org/teldir/ListPersDetails.asp?PersId=0" TargetMode="External" Id="Rb93e5e45dd6243c3" /><Relationship Type="http://schemas.openxmlformats.org/officeDocument/2006/relationships/hyperlink" Target="http://www.3gpp.org/ftp/tsg_ct/WG4_protocollars_ex-CN4/TSGCT4_34bis_Frankfurt/docs/C4-070417.zip" TargetMode="External" Id="R0cd122e3e92b46fd" /><Relationship Type="http://schemas.openxmlformats.org/officeDocument/2006/relationships/hyperlink" Target="http://webapp.etsi.org/teldir/ListPersDetails.asp?PersId=0" TargetMode="External" Id="Radc0543fc00140bc" /><Relationship Type="http://schemas.openxmlformats.org/officeDocument/2006/relationships/hyperlink" Target="http://www.3gpp.org/ftp/tsg_ct/WG4_protocollars_ex-CN4/TSGCT4_34bis_Frankfurt/docs/C4-070418.zip" TargetMode="External" Id="R80a855ff653a405d" /><Relationship Type="http://schemas.openxmlformats.org/officeDocument/2006/relationships/hyperlink" Target="http://webapp.etsi.org/teldir/ListPersDetails.asp?PersId=0" TargetMode="External" Id="R5af63e483a2c4389" /><Relationship Type="http://schemas.openxmlformats.org/officeDocument/2006/relationships/hyperlink" Target="http://www.3gpp.org/ftp/tsg_ct/WG4_protocollars_ex-CN4/TSGCT4_34bis_Frankfurt/docs/C4-070419.zip" TargetMode="External" Id="R29f88fc9390848e1" /><Relationship Type="http://schemas.openxmlformats.org/officeDocument/2006/relationships/hyperlink" Target="http://webapp.etsi.org/teldir/ListPersDetails.asp?PersId=0" TargetMode="External" Id="R3cfad63e2cfe4460" /><Relationship Type="http://schemas.openxmlformats.org/officeDocument/2006/relationships/hyperlink" Target="http://www.3gpp.org/ftp/tsg_ct/WG4_protocollars_ex-CN4/TSGCT4_34bis_Frankfurt/docs/C4-070420.zip" TargetMode="External" Id="R6d9fd1d230ab47ad" /><Relationship Type="http://schemas.openxmlformats.org/officeDocument/2006/relationships/hyperlink" Target="http://webapp.etsi.org/teldir/ListPersDetails.asp?PersId=0" TargetMode="External" Id="Reec65dcfb85b493e" /><Relationship Type="http://schemas.openxmlformats.org/officeDocument/2006/relationships/hyperlink" Target="http://webapp.etsi.org/teldir/ListPersDetails.asp?PersId=0" TargetMode="External" Id="R58414f1539244b9d" /><Relationship Type="http://schemas.openxmlformats.org/officeDocument/2006/relationships/hyperlink" Target="http://www.3gpp.org/ftp/tsg_ct/WG4_protocollars_ex-CN4/TSGCT4_34bis_Frankfurt/docs/C4-070422.zip" TargetMode="External" Id="R7cff7d2141bc4f6b" /><Relationship Type="http://schemas.openxmlformats.org/officeDocument/2006/relationships/hyperlink" Target="http://webapp.etsi.org/teldir/ListPersDetails.asp?PersId=0" TargetMode="External" Id="R6cb64d6383ae44e8" /><Relationship Type="http://schemas.openxmlformats.org/officeDocument/2006/relationships/hyperlink" Target="http://www.3gpp.org/ftp/tsg_ct/WG4_protocollars_ex-CN4/TSGCT4_34bis_Frankfurt/docs/C4-070423.zip" TargetMode="External" Id="R9ef9d2253b914092" /><Relationship Type="http://schemas.openxmlformats.org/officeDocument/2006/relationships/hyperlink" Target="http://webapp.etsi.org/teldir/ListPersDetails.asp?PersId=0" TargetMode="External" Id="Rd7f78d9eefd1480c" /><Relationship Type="http://schemas.openxmlformats.org/officeDocument/2006/relationships/hyperlink" Target="http://www.3gpp.org/ftp/tsg_ct/WG4_protocollars_ex-CN4/TSGCT4_34bis_Frankfurt/docs/C4-070424.zip" TargetMode="External" Id="R420b2b20b0514f68" /><Relationship Type="http://schemas.openxmlformats.org/officeDocument/2006/relationships/hyperlink" Target="http://webapp.etsi.org/teldir/ListPersDetails.asp?PersId=0" TargetMode="External" Id="R6f35e01ea90a47fa" /><Relationship Type="http://schemas.openxmlformats.org/officeDocument/2006/relationships/hyperlink" Target="http://www.3gpp.org/ftp/tsg_ct/WG4_protocollars_ex-CN4/TSGCT4_34bis_Frankfurt/docs/C4-070425.zip" TargetMode="External" Id="Red6861f2c54b4ba1" /><Relationship Type="http://schemas.openxmlformats.org/officeDocument/2006/relationships/hyperlink" Target="http://webapp.etsi.org/teldir/ListPersDetails.asp?PersId=0" TargetMode="External" Id="R3ea2e3545cfc4cdf" /><Relationship Type="http://schemas.openxmlformats.org/officeDocument/2006/relationships/hyperlink" Target="http://www.3gpp.org/ftp/tsg_ct/WG4_protocollars_ex-CN4/TSGCT4_34bis_Frankfurt/docs/C4-070426.zip" TargetMode="External" Id="R48d6d0588d36458b" /><Relationship Type="http://schemas.openxmlformats.org/officeDocument/2006/relationships/hyperlink" Target="http://webapp.etsi.org/teldir/ListPersDetails.asp?PersId=0" TargetMode="External" Id="R88ee12bf5eec44f2" /><Relationship Type="http://schemas.openxmlformats.org/officeDocument/2006/relationships/hyperlink" Target="http://webapp.etsi.org/teldir/ListPersDetails.asp?PersId=0" TargetMode="External" Id="R74b2478a1ab8426b" /><Relationship Type="http://schemas.openxmlformats.org/officeDocument/2006/relationships/hyperlink" Target="http://www.3gpp.org/ftp/tsg_ct/WG4_protocollars_ex-CN4/TSGCT4_34bis_Frankfurt/docs/C4-070428.zip" TargetMode="External" Id="R5598b74853184763" /><Relationship Type="http://schemas.openxmlformats.org/officeDocument/2006/relationships/hyperlink" Target="http://webapp.etsi.org/teldir/ListPersDetails.asp?PersId=0" TargetMode="External" Id="R0a65d19b300e4fba" /><Relationship Type="http://schemas.openxmlformats.org/officeDocument/2006/relationships/hyperlink" Target="http://www.3gpp.org/ftp/tsg_ct/WG4_protocollars_ex-CN4/TSGCT4_34bis_Frankfurt/docs/C4-070429.zip" TargetMode="External" Id="Ra5f716dc1ca749a5" /><Relationship Type="http://schemas.openxmlformats.org/officeDocument/2006/relationships/hyperlink" Target="http://webapp.etsi.org/teldir/ListPersDetails.asp?PersId=0" TargetMode="External" Id="R33af1bcf0ca4415b" /><Relationship Type="http://schemas.openxmlformats.org/officeDocument/2006/relationships/hyperlink" Target="http://www.3gpp.org/ftp/tsg_ct/WG4_protocollars_ex-CN4/TSGCT4_34bis_Frankfurt/docs/C4-070430.zip" TargetMode="External" Id="Re2ef92f31aa242bd" /><Relationship Type="http://schemas.openxmlformats.org/officeDocument/2006/relationships/hyperlink" Target="http://webapp.etsi.org/teldir/ListPersDetails.asp?PersId=0" TargetMode="External" Id="R167f7a18b56a4527" /><Relationship Type="http://schemas.openxmlformats.org/officeDocument/2006/relationships/hyperlink" Target="http://www.3gpp.org/ftp/tsg_ct/WG4_protocollars_ex-CN4/TSGCT4_34bis_Frankfurt/docs/C4-070431.zip" TargetMode="External" Id="R697205efc8b24062" /><Relationship Type="http://schemas.openxmlformats.org/officeDocument/2006/relationships/hyperlink" Target="http://webapp.etsi.org/teldir/ListPersDetails.asp?PersId=0" TargetMode="External" Id="Rb125cd8e86724c0e" /><Relationship Type="http://schemas.openxmlformats.org/officeDocument/2006/relationships/hyperlink" Target="http://www.3gpp.org/ftp/tsg_ct/WG4_protocollars_ex-CN4/TSGCT4_34bis_Frankfurt/docs/C4-070432.zip" TargetMode="External" Id="R19610070c6ee4f80" /><Relationship Type="http://schemas.openxmlformats.org/officeDocument/2006/relationships/hyperlink" Target="http://webapp.etsi.org/teldir/ListPersDetails.asp?PersId=0" TargetMode="External" Id="R704feffb2bdc4f29" /><Relationship Type="http://schemas.openxmlformats.org/officeDocument/2006/relationships/hyperlink" Target="http://www.3gpp.org/ftp/tsg_ct/WG4_protocollars_ex-CN4/TSGCT4_34bis_Frankfurt/docs/C4-070433.zip" TargetMode="External" Id="Rbe18094800b74857" /><Relationship Type="http://schemas.openxmlformats.org/officeDocument/2006/relationships/hyperlink" Target="http://webapp.etsi.org/teldir/ListPersDetails.asp?PersId=0" TargetMode="External" Id="Rf4a6fd237b9b49c8" /><Relationship Type="http://schemas.openxmlformats.org/officeDocument/2006/relationships/hyperlink" Target="http://www.3gpp.org/ftp/tsg_ct/WG4_protocollars_ex-CN4/TSGCT4_34bis_Frankfurt/docs/C4-070434.zip" TargetMode="External" Id="Rd4675d6ca6724672" /><Relationship Type="http://schemas.openxmlformats.org/officeDocument/2006/relationships/hyperlink" Target="http://webapp.etsi.org/teldir/ListPersDetails.asp?PersId=0" TargetMode="External" Id="R10816110d5b54577" /><Relationship Type="http://schemas.openxmlformats.org/officeDocument/2006/relationships/hyperlink" Target="http://www.3gpp.org/ftp/tsg_ct/WG4_protocollars_ex-CN4/TSGCT4_34bis_Frankfurt/docs/C4-070435.zip" TargetMode="External" Id="R0f235453c5b84626" /><Relationship Type="http://schemas.openxmlformats.org/officeDocument/2006/relationships/hyperlink" Target="http://webapp.etsi.org/teldir/ListPersDetails.asp?PersId=0" TargetMode="External" Id="Rb42d344f3c4e4442" /><Relationship Type="http://schemas.openxmlformats.org/officeDocument/2006/relationships/hyperlink" Target="http://www.3gpp.org/ftp/tsg_ct/WG4_protocollars_ex-CN4/TSGCT4_34bis_Frankfurt/docs/C4-070436.zip" TargetMode="External" Id="Ra911ca8e2a1b4110" /><Relationship Type="http://schemas.openxmlformats.org/officeDocument/2006/relationships/hyperlink" Target="http://webapp.etsi.org/teldir/ListPersDetails.asp?PersId=0" TargetMode="External" Id="Rd628924496bf44a9" /><Relationship Type="http://schemas.openxmlformats.org/officeDocument/2006/relationships/hyperlink" Target="http://www.3gpp.org/ftp/tsg_ct/WG4_protocollars_ex-CN4/TSGCT4_34bis_Frankfurt/docs/C4-070437.zip" TargetMode="External" Id="R5801a4e554f348c1" /><Relationship Type="http://schemas.openxmlformats.org/officeDocument/2006/relationships/hyperlink" Target="http://webapp.etsi.org/teldir/ListPersDetails.asp?PersId=0" TargetMode="External" Id="R6fd2c8138540402c" /><Relationship Type="http://schemas.openxmlformats.org/officeDocument/2006/relationships/hyperlink" Target="http://www.3gpp.org/ftp/tsg_ct/WG4_protocollars_ex-CN4/TSGCT4_34bis_Frankfurt/docs/C4-070438.zip" TargetMode="External" Id="R3716b59d180e47db" /><Relationship Type="http://schemas.openxmlformats.org/officeDocument/2006/relationships/hyperlink" Target="http://webapp.etsi.org/teldir/ListPersDetails.asp?PersId=0" TargetMode="External" Id="R3193ecec90124e2e" /><Relationship Type="http://schemas.openxmlformats.org/officeDocument/2006/relationships/hyperlink" Target="http://www.3gpp.org/ftp/tsg_ct/WG4_protocollars_ex-CN4/TSGCT4_34bis_Frankfurt/docs/C4-070439.zip" TargetMode="External" Id="R37b3e603fe7146b3" /><Relationship Type="http://schemas.openxmlformats.org/officeDocument/2006/relationships/hyperlink" Target="http://webapp.etsi.org/teldir/ListPersDetails.asp?PersId=0" TargetMode="External" Id="R6ad89b49195e487d" /><Relationship Type="http://schemas.openxmlformats.org/officeDocument/2006/relationships/hyperlink" Target="http://webapp.etsi.org/teldir/ListPersDetails.asp?PersId=0" TargetMode="External" Id="Rbf619e5647184fe5" /><Relationship Type="http://schemas.openxmlformats.org/officeDocument/2006/relationships/hyperlink" Target="http://www.3gpp.org/ftp/tsg_ct/WG4_protocollars_ex-CN4/TSGCT4_34bis_Frankfurt/docs/C4-070441.zip" TargetMode="External" Id="R9506e17d15ed43c8" /><Relationship Type="http://schemas.openxmlformats.org/officeDocument/2006/relationships/hyperlink" Target="http://webapp.etsi.org/teldir/ListPersDetails.asp?PersId=0" TargetMode="External" Id="R23d5305654bf484a" /><Relationship Type="http://schemas.openxmlformats.org/officeDocument/2006/relationships/hyperlink" Target="http://www.3gpp.org/ftp/tsg_ct/WG4_protocollars_ex-CN4/TSGCT4_34bis_Frankfurt/docs/C4-070442.zip" TargetMode="External" Id="R0d9e2dafb259474d" /><Relationship Type="http://schemas.openxmlformats.org/officeDocument/2006/relationships/hyperlink" Target="http://webapp.etsi.org/teldir/ListPersDetails.asp?PersId=0" TargetMode="External" Id="R8aa7c176f8b24f08" /><Relationship Type="http://schemas.openxmlformats.org/officeDocument/2006/relationships/hyperlink" Target="http://www.3gpp.org/ftp/tsg_ct/WG4_protocollars_ex-CN4/TSGCT4_34bis_Frankfurt/docs/C4-070443.zip" TargetMode="External" Id="Rb18e453a43ba43ea" /><Relationship Type="http://schemas.openxmlformats.org/officeDocument/2006/relationships/hyperlink" Target="http://webapp.etsi.org/teldir/ListPersDetails.asp?PersId=0" TargetMode="External" Id="Rc4ecd0d89a644f77" /><Relationship Type="http://schemas.openxmlformats.org/officeDocument/2006/relationships/hyperlink" Target="http://www.3gpp.org/ftp/tsg_ct/WG4_protocollars_ex-CN4/TSGCT4_34bis_Frankfurt/docs/C4-070444.zip" TargetMode="External" Id="R0b2deaacd7a74071" /><Relationship Type="http://schemas.openxmlformats.org/officeDocument/2006/relationships/hyperlink" Target="http://webapp.etsi.org/teldir/ListPersDetails.asp?PersId=0" TargetMode="External" Id="R06068e47a3ca4383" /><Relationship Type="http://schemas.openxmlformats.org/officeDocument/2006/relationships/hyperlink" Target="http://www.3gpp.org/ftp/tsg_ct/WG4_protocollars_ex-CN4/TSGCT4_34bis_Frankfurt/docs/C4-070445.zip" TargetMode="External" Id="Rc1fe68dcd37d4884" /><Relationship Type="http://schemas.openxmlformats.org/officeDocument/2006/relationships/hyperlink" Target="http://webapp.etsi.org/teldir/ListPersDetails.asp?PersId=0" TargetMode="External" Id="R25c00450f57a4ca2" /><Relationship Type="http://schemas.openxmlformats.org/officeDocument/2006/relationships/hyperlink" Target="http://www.3gpp.org/ftp/tsg_ct/WG4_protocollars_ex-CN4/TSGCT4_34bis_Frankfurt/docs/C4-070446.zip" TargetMode="External" Id="R4d43cd9eab714a70" /><Relationship Type="http://schemas.openxmlformats.org/officeDocument/2006/relationships/hyperlink" Target="http://webapp.etsi.org/teldir/ListPersDetails.asp?PersId=0" TargetMode="External" Id="R5c3cbc304ac640d8" /><Relationship Type="http://schemas.openxmlformats.org/officeDocument/2006/relationships/hyperlink" Target="http://www.3gpp.org/ftp/tsg_ct/WG4_protocollars_ex-CN4/TSGCT4_34bis_Frankfurt/docs/C4-070447.zip" TargetMode="External" Id="R273fde5d0cc44479" /><Relationship Type="http://schemas.openxmlformats.org/officeDocument/2006/relationships/hyperlink" Target="http://webapp.etsi.org/teldir/ListPersDetails.asp?PersId=0" TargetMode="External" Id="Rce1273657fdd4d77" /><Relationship Type="http://schemas.openxmlformats.org/officeDocument/2006/relationships/hyperlink" Target="http://www.3gpp.org/ftp/tsg_ct/WG4_protocollars_ex-CN4/TSGCT4_34bis_Frankfurt/docs/C4-070448.zip" TargetMode="External" Id="R0dcb819e273a4b9b" /><Relationship Type="http://schemas.openxmlformats.org/officeDocument/2006/relationships/hyperlink" Target="http://webapp.etsi.org/teldir/ListPersDetails.asp?PersId=0" TargetMode="External" Id="R7bfb74ecef994a2f" /><Relationship Type="http://schemas.openxmlformats.org/officeDocument/2006/relationships/hyperlink" Target="http://www.3gpp.org/ftp/tsg_ct/WG4_protocollars_ex-CN4/TSGCT4_34bis_Frankfurt/docs/C4-070449.zip" TargetMode="External" Id="Ra680d00898464f9c" /><Relationship Type="http://schemas.openxmlformats.org/officeDocument/2006/relationships/hyperlink" Target="http://webapp.etsi.org/teldir/ListPersDetails.asp?PersId=0" TargetMode="External" Id="R2f92c601344d4c1f" /><Relationship Type="http://schemas.openxmlformats.org/officeDocument/2006/relationships/hyperlink" Target="http://www.3gpp.org/ftp/tsg_ct/WG4_protocollars_ex-CN4/TSGCT4_34bis_Frankfurt/docs/C4-070450.zip" TargetMode="External" Id="R9293ce2816f64a39" /><Relationship Type="http://schemas.openxmlformats.org/officeDocument/2006/relationships/hyperlink" Target="http://webapp.etsi.org/teldir/ListPersDetails.asp?PersId=0" TargetMode="External" Id="R336a0eef79474dc3" /><Relationship Type="http://schemas.openxmlformats.org/officeDocument/2006/relationships/hyperlink" Target="http://www.3gpp.org/ftp/tsg_ct/WG4_protocollars_ex-CN4/TSGCT4_34bis_Frankfurt/docs/C4-070451.zip" TargetMode="External" Id="Rc344dc15e1aa4704" /><Relationship Type="http://schemas.openxmlformats.org/officeDocument/2006/relationships/hyperlink" Target="http://webapp.etsi.org/teldir/ListPersDetails.asp?PersId=0" TargetMode="External" Id="R0a4524ed7823467c" /><Relationship Type="http://schemas.openxmlformats.org/officeDocument/2006/relationships/hyperlink" Target="http://www.3gpp.org/ftp/tsg_ct/WG4_protocollars_ex-CN4/TSGCT4_34bis_Frankfurt/docs/C4-070452.zip" TargetMode="External" Id="R987da236f477459e" /><Relationship Type="http://schemas.openxmlformats.org/officeDocument/2006/relationships/hyperlink" Target="http://webapp.etsi.org/teldir/ListPersDetails.asp?PersId=0" TargetMode="External" Id="R82d46eb8bc244073" /><Relationship Type="http://schemas.openxmlformats.org/officeDocument/2006/relationships/hyperlink" Target="http://www.3gpp.org/ftp/tsg_ct/WG4_protocollars_ex-CN4/TSGCT4_34bis_Frankfurt/docs/C4-070453.zip" TargetMode="External" Id="Rd9c24407fefa4c02" /><Relationship Type="http://schemas.openxmlformats.org/officeDocument/2006/relationships/hyperlink" Target="http://webapp.etsi.org/teldir/ListPersDetails.asp?PersId=0" TargetMode="External" Id="R560353d1bcaf4c73" /><Relationship Type="http://schemas.openxmlformats.org/officeDocument/2006/relationships/hyperlink" Target="http://www.3gpp.org/ftp/tsg_ct/WG4_protocollars_ex-CN4/TSGCT4_34bis_Frankfurt/docs/C4-070454.zip" TargetMode="External" Id="Rd5a9b6acdf194cad" /><Relationship Type="http://schemas.openxmlformats.org/officeDocument/2006/relationships/hyperlink" Target="http://webapp.etsi.org/teldir/ListPersDetails.asp?PersId=0" TargetMode="External" Id="Ra676cfb112444b23" /><Relationship Type="http://schemas.openxmlformats.org/officeDocument/2006/relationships/hyperlink" Target="http://www.3gpp.org/ftp/tsg_ct/WG4_protocollars_ex-CN4/TSGCT4_34bis_Frankfurt/docs/C4-070455.zip" TargetMode="External" Id="Re6ff17af37b9420d" /><Relationship Type="http://schemas.openxmlformats.org/officeDocument/2006/relationships/hyperlink" Target="http://webapp.etsi.org/teldir/ListPersDetails.asp?PersId=0" TargetMode="External" Id="Rf6283523bf1344f6" /><Relationship Type="http://schemas.openxmlformats.org/officeDocument/2006/relationships/hyperlink" Target="http://www.3gpp.org/ftp/tsg_ct/WG4_protocollars_ex-CN4/TSGCT4_34bis_Frankfurt/docs/C4-070456.zip" TargetMode="External" Id="R2d16fec50b3e4f3f" /><Relationship Type="http://schemas.openxmlformats.org/officeDocument/2006/relationships/hyperlink" Target="http://webapp.etsi.org/teldir/ListPersDetails.asp?PersId=0" TargetMode="External" Id="R28c140dce3084717" /><Relationship Type="http://schemas.openxmlformats.org/officeDocument/2006/relationships/hyperlink" Target="http://www.3gpp.org/ftp/tsg_ct/WG4_protocollars_ex-CN4/TSGCT4_34bis_Frankfurt/docs/C4-070457.zip" TargetMode="External" Id="R3719a95cc20347de" /><Relationship Type="http://schemas.openxmlformats.org/officeDocument/2006/relationships/hyperlink" Target="http://webapp.etsi.org/teldir/ListPersDetails.asp?PersId=0" TargetMode="External" Id="Rd7e689d772ca468f" /><Relationship Type="http://schemas.openxmlformats.org/officeDocument/2006/relationships/hyperlink" Target="http://www.3gpp.org/ftp/tsg_ct/WG4_protocollars_ex-CN4/TSGCT4_34bis_Frankfurt/docs/C4-070458.zip" TargetMode="External" Id="Re855dbd9e2664f43" /><Relationship Type="http://schemas.openxmlformats.org/officeDocument/2006/relationships/hyperlink" Target="http://webapp.etsi.org/teldir/ListPersDetails.asp?PersId=0" TargetMode="External" Id="R7e7e89bb1b8f457d" /><Relationship Type="http://schemas.openxmlformats.org/officeDocument/2006/relationships/hyperlink" Target="http://www.3gpp.org/ftp/tsg_ct/WG4_protocollars_ex-CN4/TSGCT4_34bis_Frankfurt/docs/C4-070459.zip" TargetMode="External" Id="R6b45a5cce88d4380" /><Relationship Type="http://schemas.openxmlformats.org/officeDocument/2006/relationships/hyperlink" Target="http://webapp.etsi.org/teldir/ListPersDetails.asp?PersId=0" TargetMode="External" Id="R9698669455ac4159" /><Relationship Type="http://schemas.openxmlformats.org/officeDocument/2006/relationships/hyperlink" Target="http://www.3gpp.org/ftp/tsg_ct/WG4_protocollars_ex-CN4/TSGCT4_34bis_Frankfurt/docs/C4-070460.zip" TargetMode="External" Id="Rd33bdb7951074d9d" /><Relationship Type="http://schemas.openxmlformats.org/officeDocument/2006/relationships/hyperlink" Target="http://webapp.etsi.org/teldir/ListPersDetails.asp?PersId=0" TargetMode="External" Id="Reb59596c416b4342" /><Relationship Type="http://schemas.openxmlformats.org/officeDocument/2006/relationships/hyperlink" Target="http://www.3gpp.org/ftp/tsg_ct/WG4_protocollars_ex-CN4/TSGCT4_34bis_Frankfurt/docs/C4-070461.zip" TargetMode="External" Id="R4861ef5fbdd44814" /><Relationship Type="http://schemas.openxmlformats.org/officeDocument/2006/relationships/hyperlink" Target="http://webapp.etsi.org/teldir/ListPersDetails.asp?PersId=0" TargetMode="External" Id="Re218df73a7e74b31" /><Relationship Type="http://schemas.openxmlformats.org/officeDocument/2006/relationships/hyperlink" Target="http://www.3gpp.org/ftp/tsg_ct/WG4_protocollars_ex-CN4/TSGCT4_34bis_Frankfurt/docs/C4-070462.zip" TargetMode="External" Id="R286a742ff8954f2f" /><Relationship Type="http://schemas.openxmlformats.org/officeDocument/2006/relationships/hyperlink" Target="http://webapp.etsi.org/teldir/ListPersDetails.asp?PersId=0" TargetMode="External" Id="R93fa92b86eac4807" /><Relationship Type="http://schemas.openxmlformats.org/officeDocument/2006/relationships/hyperlink" Target="http://www.3gpp.org/ftp/tsg_ct/WG4_protocollars_ex-CN4/TSGCT4_34bis_Frankfurt/docs/C4-070463.zip" TargetMode="External" Id="R45d4299977ba4a84" /><Relationship Type="http://schemas.openxmlformats.org/officeDocument/2006/relationships/hyperlink" Target="http://webapp.etsi.org/teldir/ListPersDetails.asp?PersId=0" TargetMode="External" Id="R69c23c7ab94d4677" /><Relationship Type="http://schemas.openxmlformats.org/officeDocument/2006/relationships/hyperlink" Target="http://www.3gpp.org/ftp/tsg_ct/WG4_protocollars_ex-CN4/TSGCT4_34bis_Frankfurt/docs/C4-070464.zip" TargetMode="External" Id="R15a6bdf156bc4afe" /><Relationship Type="http://schemas.openxmlformats.org/officeDocument/2006/relationships/hyperlink" Target="http://webapp.etsi.org/teldir/ListPersDetails.asp?PersId=0" TargetMode="External" Id="R70f0d9ae497f49d1" /><Relationship Type="http://schemas.openxmlformats.org/officeDocument/2006/relationships/hyperlink" Target="http://www.3gpp.org/ftp/tsg_ct/WG4_protocollars_ex-CN4/TSGCT4_34bis_Frankfurt/docs/C4-070465.zip" TargetMode="External" Id="R6fd8b9acf18d48c0" /><Relationship Type="http://schemas.openxmlformats.org/officeDocument/2006/relationships/hyperlink" Target="http://webapp.etsi.org/teldir/ListPersDetails.asp?PersId=0" TargetMode="External" Id="Rde3f87f6a8b640ed" /><Relationship Type="http://schemas.openxmlformats.org/officeDocument/2006/relationships/hyperlink" Target="http://www.3gpp.org/ftp/tsg_ct/WG4_protocollars_ex-CN4/TSGCT4_34bis_Frankfurt/docs/C4-070466.zip" TargetMode="External" Id="Rc0d2c11947bf47a7" /><Relationship Type="http://schemas.openxmlformats.org/officeDocument/2006/relationships/hyperlink" Target="http://webapp.etsi.org/teldir/ListPersDetails.asp?PersId=0" TargetMode="External" Id="R841cc4c0c09e4f1d" /><Relationship Type="http://schemas.openxmlformats.org/officeDocument/2006/relationships/hyperlink" Target="http://www.3gpp.org/ftp/tsg_ct/WG4_protocollars_ex-CN4/TSGCT4_34bis_Frankfurt/docs/C4-070467.zip" TargetMode="External" Id="Rae49d5b68a4445c2" /><Relationship Type="http://schemas.openxmlformats.org/officeDocument/2006/relationships/hyperlink" Target="http://webapp.etsi.org/teldir/ListPersDetails.asp?PersId=0" TargetMode="External" Id="R6aebd87fa46848cf" /><Relationship Type="http://schemas.openxmlformats.org/officeDocument/2006/relationships/hyperlink" Target="http://www.3gpp.org/ftp/tsg_ct/WG4_protocollars_ex-CN4/TSGCT4_34bis_Frankfurt/docs/C4-070468.zip" TargetMode="External" Id="R41498556c30744db" /><Relationship Type="http://schemas.openxmlformats.org/officeDocument/2006/relationships/hyperlink" Target="http://webapp.etsi.org/teldir/ListPersDetails.asp?PersId=0" TargetMode="External" Id="Ra2e47e9611584546" /><Relationship Type="http://schemas.openxmlformats.org/officeDocument/2006/relationships/hyperlink" Target="http://www.3gpp.org/ftp/tsg_ct/WG4_protocollars_ex-CN4/TSGCT4_34bis_Frankfurt/docs/C4-070469.zip" TargetMode="External" Id="R614768a828a84ce7" /><Relationship Type="http://schemas.openxmlformats.org/officeDocument/2006/relationships/hyperlink" Target="http://webapp.etsi.org/teldir/ListPersDetails.asp?PersId=0" TargetMode="External" Id="Rfe4f6fa19db9451f" /><Relationship Type="http://schemas.openxmlformats.org/officeDocument/2006/relationships/hyperlink" Target="http://www.3gpp.org/ftp/tsg_ct/WG4_protocollars_ex-CN4/TSGCT4_34bis_Frankfurt/docs/C4-070470.zip" TargetMode="External" Id="Re8f999d037604e4c" /><Relationship Type="http://schemas.openxmlformats.org/officeDocument/2006/relationships/hyperlink" Target="http://webapp.etsi.org/teldir/ListPersDetails.asp?PersId=0" TargetMode="External" Id="R594b8d770df84eda" /><Relationship Type="http://schemas.openxmlformats.org/officeDocument/2006/relationships/hyperlink" Target="http://www.3gpp.org/ftp/tsg_ct/WG4_protocollars_ex-CN4/TSGCT4_34bis_Frankfurt/docs/C4-070471.zip" TargetMode="External" Id="R61c0702d45ba4d6a" /><Relationship Type="http://schemas.openxmlformats.org/officeDocument/2006/relationships/hyperlink" Target="http://webapp.etsi.org/teldir/ListPersDetails.asp?PersId=0" TargetMode="External" Id="Raedd8fb80c364ee9" /><Relationship Type="http://schemas.openxmlformats.org/officeDocument/2006/relationships/hyperlink" Target="http://www.3gpp.org/ftp/tsg_ct/WG4_protocollars_ex-CN4/TSGCT4_34bis_Frankfurt/docs/C4-070472.zip" TargetMode="External" Id="R653e86845ad04d41" /><Relationship Type="http://schemas.openxmlformats.org/officeDocument/2006/relationships/hyperlink" Target="http://webapp.etsi.org/teldir/ListPersDetails.asp?PersId=0" TargetMode="External" Id="R7fbf63ba0a644243" /><Relationship Type="http://schemas.openxmlformats.org/officeDocument/2006/relationships/hyperlink" Target="http://www.3gpp.org/ftp/tsg_ct/WG4_protocollars_ex-CN4/TSGCT4_34bis_Frankfurt/docs/C4-070473.zip" TargetMode="External" Id="Rc59edb8ab80c44c5" /><Relationship Type="http://schemas.openxmlformats.org/officeDocument/2006/relationships/hyperlink" Target="http://webapp.etsi.org/teldir/ListPersDetails.asp?PersId=0" TargetMode="External" Id="R9fc02d34e483410e" /><Relationship Type="http://schemas.openxmlformats.org/officeDocument/2006/relationships/hyperlink" Target="http://www.3gpp.org/ftp/tsg_ct/WG4_protocollars_ex-CN4/TSGCT4_34bis_Frankfurt/docs/C4-070474.zip" TargetMode="External" Id="R3c9cd4ca5ef64c9c" /><Relationship Type="http://schemas.openxmlformats.org/officeDocument/2006/relationships/hyperlink" Target="http://webapp.etsi.org/teldir/ListPersDetails.asp?PersId=0" TargetMode="External" Id="R6ac3e5c50ae34a85" /><Relationship Type="http://schemas.openxmlformats.org/officeDocument/2006/relationships/hyperlink" Target="http://www.3gpp.org/ftp/tsg_ct/WG4_protocollars_ex-CN4/TSGCT4_34bis_Frankfurt/docs/C4-070475.zip" TargetMode="External" Id="R9d0d7eae858441ae" /><Relationship Type="http://schemas.openxmlformats.org/officeDocument/2006/relationships/hyperlink" Target="http://webapp.etsi.org/teldir/ListPersDetails.asp?PersId=0" TargetMode="External" Id="R5f87441f4bd04491" /><Relationship Type="http://schemas.openxmlformats.org/officeDocument/2006/relationships/hyperlink" Target="http://www.3gpp.org/ftp/tsg_ct/WG4_protocollars_ex-CN4/TSGCT4_34bis_Frankfurt/docs/C4-070476.zip" TargetMode="External" Id="R06e74529e3e14f6e" /><Relationship Type="http://schemas.openxmlformats.org/officeDocument/2006/relationships/hyperlink" Target="http://webapp.etsi.org/teldir/ListPersDetails.asp?PersId=0" TargetMode="External" Id="R37e66f3e45ac4539" /><Relationship Type="http://schemas.openxmlformats.org/officeDocument/2006/relationships/hyperlink" Target="http://www.3gpp.org/ftp/tsg_ct/WG4_protocollars_ex-CN4/TSGCT4_34bis_Frankfurt/docs/C4-070477.zip" TargetMode="External" Id="R9c843e2a05f34bee" /><Relationship Type="http://schemas.openxmlformats.org/officeDocument/2006/relationships/hyperlink" Target="http://webapp.etsi.org/teldir/ListPersDetails.asp?PersId=0" TargetMode="External" Id="R4bf5603cd8384c19" /><Relationship Type="http://schemas.openxmlformats.org/officeDocument/2006/relationships/hyperlink" Target="http://www.3gpp.org/ftp/tsg_ct/WG4_protocollars_ex-CN4/TSGCT4_34bis_Frankfurt/docs/C4-070478.zip" TargetMode="External" Id="Rfc058f4ebe1b449b" /><Relationship Type="http://schemas.openxmlformats.org/officeDocument/2006/relationships/hyperlink" Target="http://webapp.etsi.org/teldir/ListPersDetails.asp?PersId=0" TargetMode="External" Id="R20ac13d0f4784563" /><Relationship Type="http://schemas.openxmlformats.org/officeDocument/2006/relationships/hyperlink" Target="http://www.3gpp.org/ftp/tsg_ct/WG4_protocollars_ex-CN4/TSGCT4_34bis_Frankfurt/docs/C4-070479.zip" TargetMode="External" Id="R325eeaf59ae34f96" /><Relationship Type="http://schemas.openxmlformats.org/officeDocument/2006/relationships/hyperlink" Target="http://webapp.etsi.org/teldir/ListPersDetails.asp?PersId=0" TargetMode="External" Id="Rb475a2ab5f664da7" /><Relationship Type="http://schemas.openxmlformats.org/officeDocument/2006/relationships/hyperlink" Target="http://www.3gpp.org/ftp/tsg_ct/WG4_protocollars_ex-CN4/TSGCT4_34bis_Frankfurt/docs/C4-070480.zip" TargetMode="External" Id="R2d607b4022c4476d" /><Relationship Type="http://schemas.openxmlformats.org/officeDocument/2006/relationships/hyperlink" Target="http://webapp.etsi.org/teldir/ListPersDetails.asp?PersId=0" TargetMode="External" Id="R48ae9846a6044436" /><Relationship Type="http://schemas.openxmlformats.org/officeDocument/2006/relationships/hyperlink" Target="http://www.3gpp.org/ftp/tsg_ct/WG4_protocollars_ex-CN4/TSGCT4_34bis_Frankfurt/docs/C4-070481.zip" TargetMode="External" Id="Re7f727e0e9744aa3" /><Relationship Type="http://schemas.openxmlformats.org/officeDocument/2006/relationships/hyperlink" Target="http://webapp.etsi.org/teldir/ListPersDetails.asp?PersId=0" TargetMode="External" Id="Ra4c0fa53f71443ec" /><Relationship Type="http://schemas.openxmlformats.org/officeDocument/2006/relationships/hyperlink" Target="http://www.3gpp.org/ftp/tsg_ct/WG4_protocollars_ex-CN4/TSGCT4_34bis_Frankfurt/docs/C4-070482.zip" TargetMode="External" Id="R84b929cdab6c446d" /><Relationship Type="http://schemas.openxmlformats.org/officeDocument/2006/relationships/hyperlink" Target="http://webapp.etsi.org/teldir/ListPersDetails.asp?PersId=0" TargetMode="External" Id="Rc64dc665237a4ff3" /><Relationship Type="http://schemas.openxmlformats.org/officeDocument/2006/relationships/hyperlink" Target="http://www.3gpp.org/ftp/tsg_ct/WG4_protocollars_ex-CN4/TSGCT4_34bis_Frankfurt/docs/C4-070483.zip" TargetMode="External" Id="R4f2e712df85242c9" /><Relationship Type="http://schemas.openxmlformats.org/officeDocument/2006/relationships/hyperlink" Target="http://webapp.etsi.org/teldir/ListPersDetails.asp?PersId=0" TargetMode="External" Id="R7926ec7132104c2d" /><Relationship Type="http://schemas.openxmlformats.org/officeDocument/2006/relationships/hyperlink" Target="http://www.3gpp.org/ftp/tsg_ct/WG4_protocollars_ex-CN4/TSGCT4_34bis_Frankfurt/docs/C4-070484.zip" TargetMode="External" Id="R01e4f2c1313f479a" /><Relationship Type="http://schemas.openxmlformats.org/officeDocument/2006/relationships/hyperlink" Target="http://webapp.etsi.org/teldir/ListPersDetails.asp?PersId=0" TargetMode="External" Id="R398d7e2aefb747c1" /><Relationship Type="http://schemas.openxmlformats.org/officeDocument/2006/relationships/hyperlink" Target="http://www.3gpp.org/ftp/tsg_ct/WG4_protocollars_ex-CN4/TSGCT4_34bis_Frankfurt/docs/C4-070485.zip" TargetMode="External" Id="R67325ac3de344821" /><Relationship Type="http://schemas.openxmlformats.org/officeDocument/2006/relationships/hyperlink" Target="http://webapp.etsi.org/teldir/ListPersDetails.asp?PersId=0" TargetMode="External" Id="Rb0c6da1c336a45f8" /><Relationship Type="http://schemas.openxmlformats.org/officeDocument/2006/relationships/hyperlink" Target="http://www.3gpp.org/ftp/tsg_ct/WG4_protocollars_ex-CN4/TSGCT4_34bis_Frankfurt/docs/C4-070486.zip" TargetMode="External" Id="R397969fde5ef41fc" /><Relationship Type="http://schemas.openxmlformats.org/officeDocument/2006/relationships/hyperlink" Target="http://webapp.etsi.org/teldir/ListPersDetails.asp?PersId=0" TargetMode="External" Id="Rd22d0d48ee3e46c8" /><Relationship Type="http://schemas.openxmlformats.org/officeDocument/2006/relationships/hyperlink" Target="http://www.3gpp.org/ftp/tsg_ct/WG4_protocollars_ex-CN4/TSGCT4_34bis_Frankfurt/docs/C4-070487.zip" TargetMode="External" Id="R616725b4658d4c18" /><Relationship Type="http://schemas.openxmlformats.org/officeDocument/2006/relationships/hyperlink" Target="http://webapp.etsi.org/teldir/ListPersDetails.asp?PersId=0" TargetMode="External" Id="R813a976ac56f4c70" /><Relationship Type="http://schemas.openxmlformats.org/officeDocument/2006/relationships/hyperlink" Target="http://www.3gpp.org/ftp/tsg_ct/WG4_protocollars_ex-CN4/TSGCT4_34bis_Frankfurt/docs/C4-070488.zip" TargetMode="External" Id="Red3b2e158c40403f" /><Relationship Type="http://schemas.openxmlformats.org/officeDocument/2006/relationships/hyperlink" Target="http://webapp.etsi.org/teldir/ListPersDetails.asp?PersId=0" TargetMode="External" Id="R8a3adc0abdf44ad3" /><Relationship Type="http://schemas.openxmlformats.org/officeDocument/2006/relationships/hyperlink" Target="http://www.3gpp.org/ftp/tsg_ct/WG4_protocollars_ex-CN4/TSGCT4_34bis_Frankfurt/docs/C4-070489.zip" TargetMode="External" Id="R22b0302bdba2447d" /><Relationship Type="http://schemas.openxmlformats.org/officeDocument/2006/relationships/hyperlink" Target="http://webapp.etsi.org/teldir/ListPersDetails.asp?PersId=0" TargetMode="External" Id="R07c6d72523dd4c73" /><Relationship Type="http://schemas.openxmlformats.org/officeDocument/2006/relationships/hyperlink" Target="http://www.3gpp.org/ftp/tsg_ct/WG4_protocollars_ex-CN4/TSGCT4_34bis_Frankfurt/docs/C4-070490.zip" TargetMode="External" Id="R00e5f2bf36814c63" /><Relationship Type="http://schemas.openxmlformats.org/officeDocument/2006/relationships/hyperlink" Target="http://webapp.etsi.org/teldir/ListPersDetails.asp?PersId=0" TargetMode="External" Id="Ra50fdda4d18d493a" /><Relationship Type="http://schemas.openxmlformats.org/officeDocument/2006/relationships/hyperlink" Target="http://www.3gpp.org/ftp/tsg_ct/WG4_protocollars_ex-CN4/TSGCT4_34bis_Frankfurt/docs/C4-070491.zip" TargetMode="External" Id="Re96f83f92c1d4ed0" /><Relationship Type="http://schemas.openxmlformats.org/officeDocument/2006/relationships/hyperlink" Target="http://webapp.etsi.org/teldir/ListPersDetails.asp?PersId=0" TargetMode="External" Id="R6e8162c4d2954bba" /><Relationship Type="http://schemas.openxmlformats.org/officeDocument/2006/relationships/hyperlink" Target="http://www.3gpp.org/ftp/tsg_ct/WG4_protocollars_ex-CN4/TSGCT4_34bis_Frankfurt/docs/C4-070492.zip" TargetMode="External" Id="Re5867d924c394f77" /><Relationship Type="http://schemas.openxmlformats.org/officeDocument/2006/relationships/hyperlink" Target="http://webapp.etsi.org/teldir/ListPersDetails.asp?PersId=0" TargetMode="External" Id="Rb96f669e75634350" /><Relationship Type="http://schemas.openxmlformats.org/officeDocument/2006/relationships/hyperlink" Target="http://webapp.etsi.org/teldir/ListPersDetails.asp?PersId=0" TargetMode="External" Id="R03b650b697db41c8" /><Relationship Type="http://schemas.openxmlformats.org/officeDocument/2006/relationships/hyperlink" Target="http://www.3gpp.org/ftp/tsg_ct/WG4_protocollars_ex-CN4/TSGCT4_34bis_Frankfurt/docs/C4-070494.zip" TargetMode="External" Id="R5edce935719a48b9" /><Relationship Type="http://schemas.openxmlformats.org/officeDocument/2006/relationships/hyperlink" Target="http://webapp.etsi.org/teldir/ListPersDetails.asp?PersId=0" TargetMode="External" Id="R08714ac4e4164035" /><Relationship Type="http://schemas.openxmlformats.org/officeDocument/2006/relationships/hyperlink" Target="http://www.3gpp.org/ftp/tsg_ct/WG4_protocollars_ex-CN4/TSGCT4_34bis_Frankfurt/docs/C4-070495.zip" TargetMode="External" Id="R7c763f90b01f432e" /><Relationship Type="http://schemas.openxmlformats.org/officeDocument/2006/relationships/hyperlink" Target="http://webapp.etsi.org/teldir/ListPersDetails.asp?PersId=0" TargetMode="External" Id="R099c28ce327d4c66" /><Relationship Type="http://schemas.openxmlformats.org/officeDocument/2006/relationships/hyperlink" Target="http://www.3gpp.org/ftp/tsg_ct/WG4_protocollars_ex-CN4/TSGCT4_34bis_Frankfurt/docs/C4-070496.zip" TargetMode="External" Id="Rd56112a4436c475c" /><Relationship Type="http://schemas.openxmlformats.org/officeDocument/2006/relationships/hyperlink" Target="http://webapp.etsi.org/teldir/ListPersDetails.asp?PersId=0" TargetMode="External" Id="R521ef2fcb1634d05" /><Relationship Type="http://schemas.openxmlformats.org/officeDocument/2006/relationships/hyperlink" Target="http://www.3gpp.org/ftp/tsg_ct/WG4_protocollars_ex-CN4/TSGCT4_34bis_Frankfurt/docs/C4-070497.zip" TargetMode="External" Id="R496ed5ffa41f4b3c" /><Relationship Type="http://schemas.openxmlformats.org/officeDocument/2006/relationships/hyperlink" Target="http://webapp.etsi.org/teldir/ListPersDetails.asp?PersId=0" TargetMode="External" Id="R92b359b6535f481d" /><Relationship Type="http://schemas.openxmlformats.org/officeDocument/2006/relationships/hyperlink" Target="http://www.3gpp.org/ftp/tsg_ct/WG4_protocollars_ex-CN4/TSGCT4_34bis_Frankfurt/docs/C4-070498.zip" TargetMode="External" Id="R6bd4a7d4a2f44f94" /><Relationship Type="http://schemas.openxmlformats.org/officeDocument/2006/relationships/hyperlink" Target="http://webapp.etsi.org/teldir/ListPersDetails.asp?PersId=0" TargetMode="External" Id="Rc75a29956f5745d5" /><Relationship Type="http://schemas.openxmlformats.org/officeDocument/2006/relationships/hyperlink" Target="http://www.3gpp.org/ftp/tsg_ct/WG4_protocollars_ex-CN4/TSGCT4_34bis_Frankfurt/docs/C4-070499.zip" TargetMode="External" Id="R626250072006415c" /><Relationship Type="http://schemas.openxmlformats.org/officeDocument/2006/relationships/hyperlink" Target="http://webapp.etsi.org/teldir/ListPersDetails.asp?PersId=0" TargetMode="External" Id="Redde766792104828" /><Relationship Type="http://schemas.openxmlformats.org/officeDocument/2006/relationships/hyperlink" Target="http://www.3gpp.org/ftp/tsg_ct/WG4_protocollars_ex-CN4/TSGCT4_34bis_Frankfurt/docs/C4-070500.zip" TargetMode="External" Id="Rf6c3c174599642bd" /><Relationship Type="http://schemas.openxmlformats.org/officeDocument/2006/relationships/hyperlink" Target="http://webapp.etsi.org/teldir/ListPersDetails.asp?PersId=0" TargetMode="External" Id="R0bafe53c04eb4f81" /><Relationship Type="http://schemas.openxmlformats.org/officeDocument/2006/relationships/hyperlink" Target="http://www.3gpp.org/ftp/tsg_ct/WG4_protocollars_ex-CN4/TSGCT4_34bis_Frankfurt/docs/C4-070501.zip" TargetMode="External" Id="R25ca1f2d7fe446e8" /><Relationship Type="http://schemas.openxmlformats.org/officeDocument/2006/relationships/hyperlink" Target="http://webapp.etsi.org/teldir/ListPersDetails.asp?PersId=0" TargetMode="External" Id="R4cd1af3ab2fc4ccd" /><Relationship Type="http://schemas.openxmlformats.org/officeDocument/2006/relationships/hyperlink" Target="http://www.3gpp.org/ftp/tsg_ct/WG4_protocollars_ex-CN4/TSGCT4_34bis_Frankfurt/docs/C4-070502.zip" TargetMode="External" Id="Rc606422662f84b3a" /><Relationship Type="http://schemas.openxmlformats.org/officeDocument/2006/relationships/hyperlink" Target="http://webapp.etsi.org/teldir/ListPersDetails.asp?PersId=0" TargetMode="External" Id="Rf2fbc018536d4208" /><Relationship Type="http://schemas.openxmlformats.org/officeDocument/2006/relationships/hyperlink" Target="http://www.3gpp.org/ftp/tsg_ct/WG4_protocollars_ex-CN4/TSGCT4_34bis_Frankfurt/docs/C4-070503.zip" TargetMode="External" Id="R70249e56bf2a49e1" /><Relationship Type="http://schemas.openxmlformats.org/officeDocument/2006/relationships/hyperlink" Target="http://webapp.etsi.org/teldir/ListPersDetails.asp?PersId=0" TargetMode="External" Id="R2a9ebc1d041f42cb" /><Relationship Type="http://schemas.openxmlformats.org/officeDocument/2006/relationships/hyperlink" Target="http://www.3gpp.org/ftp/tsg_ct/WG4_protocollars_ex-CN4/TSGCT4_34bis_Frankfurt/docs/C4-070504.zip" TargetMode="External" Id="Rd6f1a8140f3e4310" /><Relationship Type="http://schemas.openxmlformats.org/officeDocument/2006/relationships/hyperlink" Target="http://webapp.etsi.org/teldir/ListPersDetails.asp?PersId=0" TargetMode="External" Id="Rbf5b01fdd64344a3" /><Relationship Type="http://schemas.openxmlformats.org/officeDocument/2006/relationships/hyperlink" Target="http://www.3gpp.org/ftp/tsg_ct/WG4_protocollars_ex-CN4/TSGCT4_34bis_Frankfurt/docs/C4-070505.zip" TargetMode="External" Id="Re530ebf5540d4bcd" /><Relationship Type="http://schemas.openxmlformats.org/officeDocument/2006/relationships/hyperlink" Target="http://webapp.etsi.org/teldir/ListPersDetails.asp?PersId=0" TargetMode="External" Id="R70a543a16a0c475f" /><Relationship Type="http://schemas.openxmlformats.org/officeDocument/2006/relationships/hyperlink" Target="http://www.3gpp.org/ftp/tsg_ct/WG4_protocollars_ex-CN4/TSGCT4_34bis_Frankfurt/docs/C4-070506.zip" TargetMode="External" Id="R4802cabaeb084fe9" /><Relationship Type="http://schemas.openxmlformats.org/officeDocument/2006/relationships/hyperlink" Target="http://webapp.etsi.org/teldir/ListPersDetails.asp?PersId=0" TargetMode="External" Id="R887e501825b64a73" /><Relationship Type="http://schemas.openxmlformats.org/officeDocument/2006/relationships/hyperlink" Target="http://www.3gpp.org/ftp/tsg_ct/WG4_protocollars_ex-CN4/TSGCT4_34bis_Frankfurt/docs/C4-070507.zip" TargetMode="External" Id="R03118045260044f8" /><Relationship Type="http://schemas.openxmlformats.org/officeDocument/2006/relationships/hyperlink" Target="http://webapp.etsi.org/teldir/ListPersDetails.asp?PersId=0" TargetMode="External" Id="R6859230fbff7401a" /><Relationship Type="http://schemas.openxmlformats.org/officeDocument/2006/relationships/hyperlink" Target="http://www.3gpp.org/ftp/tsg_ct/WG4_protocollars_ex-CN4/TSGCT4_34bis_Frankfurt/docs/C4-070508.zip" TargetMode="External" Id="R80a6acccac144f84" /><Relationship Type="http://schemas.openxmlformats.org/officeDocument/2006/relationships/hyperlink" Target="http://webapp.etsi.org/teldir/ListPersDetails.asp?PersId=0" TargetMode="External" Id="R32add91968fb43c2" /><Relationship Type="http://schemas.openxmlformats.org/officeDocument/2006/relationships/hyperlink" Target="http://www.3gpp.org/ftp/tsg_ct/WG4_protocollars_ex-CN4/TSGCT4_34bis_Frankfurt/docs/C4-070509.zip" TargetMode="External" Id="R3aa70f8e6c884298" /><Relationship Type="http://schemas.openxmlformats.org/officeDocument/2006/relationships/hyperlink" Target="http://webapp.etsi.org/teldir/ListPersDetails.asp?PersId=0" TargetMode="External" Id="Rfb9a2367529b4476" /><Relationship Type="http://schemas.openxmlformats.org/officeDocument/2006/relationships/hyperlink" Target="http://www.3gpp.org/ftp/tsg_ct/WG4_protocollars_ex-CN4/TSGCT4_34bis_Frankfurt/docs/C4-070510.zip" TargetMode="External" Id="Rb2f9dab6a93e4d3a" /><Relationship Type="http://schemas.openxmlformats.org/officeDocument/2006/relationships/hyperlink" Target="http://webapp.etsi.org/teldir/ListPersDetails.asp?PersId=0" TargetMode="External" Id="R25bf14f04d3a40d9" /><Relationship Type="http://schemas.openxmlformats.org/officeDocument/2006/relationships/hyperlink" Target="http://www.3gpp.org/ftp/tsg_ct/WG4_protocollars_ex-CN4/TSGCT4_34bis_Frankfurt/docs/C4-070511.zip" TargetMode="External" Id="Rcbbf9b506b364e7e" /><Relationship Type="http://schemas.openxmlformats.org/officeDocument/2006/relationships/hyperlink" Target="http://webapp.etsi.org/teldir/ListPersDetails.asp?PersId=0" TargetMode="External" Id="R34f48b8809d3496e" /><Relationship Type="http://schemas.openxmlformats.org/officeDocument/2006/relationships/hyperlink" Target="http://www.3gpp.org/ftp/tsg_ct/WG4_protocollars_ex-CN4/TSGCT4_34bis_Frankfurt/docs/C4-070512.zip" TargetMode="External" Id="Ra3ea34930c1c41ec" /><Relationship Type="http://schemas.openxmlformats.org/officeDocument/2006/relationships/hyperlink" Target="http://webapp.etsi.org/teldir/ListPersDetails.asp?PersId=0" TargetMode="External" Id="R7e30e85d41dd41a7" /><Relationship Type="http://schemas.openxmlformats.org/officeDocument/2006/relationships/hyperlink" Target="http://webapp.etsi.org/teldir/ListPersDetails.asp?PersId=0" TargetMode="External" Id="R4cf9ade7d65d4b41" /><Relationship Type="http://schemas.openxmlformats.org/officeDocument/2006/relationships/hyperlink" Target="http://www.3gpp.org/ftp/tsg_ct/WG4_protocollars_ex-CN4/TSGCT4_34bis_Frankfurt/docs/C4-070514.zip" TargetMode="External" Id="R1633cd9f1710477c" /><Relationship Type="http://schemas.openxmlformats.org/officeDocument/2006/relationships/hyperlink" Target="http://webapp.etsi.org/teldir/ListPersDetails.asp?PersId=0" TargetMode="External" Id="R6fe7460e7cc547c5" /><Relationship Type="http://schemas.openxmlformats.org/officeDocument/2006/relationships/hyperlink" Target="http://www.3gpp.org/ftp/tsg_ct/WG4_protocollars_ex-CN4/TSGCT4_34bis_Frankfurt/docs/C4-070515.zip" TargetMode="External" Id="Rb3bab0fd625f4a07" /><Relationship Type="http://schemas.openxmlformats.org/officeDocument/2006/relationships/hyperlink" Target="http://webapp.etsi.org/teldir/ListPersDetails.asp?PersId=0" TargetMode="External" Id="R61e5ed7978854512" /><Relationship Type="http://schemas.openxmlformats.org/officeDocument/2006/relationships/hyperlink" Target="http://www.3gpp.org/ftp/tsg_ct/WG4_protocollars_ex-CN4/TSGCT4_34bis_Frankfurt/docs/C4-070516.zip" TargetMode="External" Id="R3876f318d2c24dd1" /><Relationship Type="http://schemas.openxmlformats.org/officeDocument/2006/relationships/hyperlink" Target="http://webapp.etsi.org/teldir/ListPersDetails.asp?PersId=0" TargetMode="External" Id="R0e05082fd5654712" /><Relationship Type="http://schemas.openxmlformats.org/officeDocument/2006/relationships/hyperlink" Target="http://www.3gpp.org/ftp/tsg_ct/WG4_protocollars_ex-CN4/TSGCT4_34bis_Frankfurt/docs/C4-070517.zip" TargetMode="External" Id="R2a6090b6960f4dc6" /><Relationship Type="http://schemas.openxmlformats.org/officeDocument/2006/relationships/hyperlink" Target="http://webapp.etsi.org/teldir/ListPersDetails.asp?PersId=0" TargetMode="External" Id="R61f531f91b9c4732" /><Relationship Type="http://schemas.openxmlformats.org/officeDocument/2006/relationships/hyperlink" Target="http://www.3gpp.org/ftp/tsg_ct/WG4_protocollars_ex-CN4/TSGCT4_34bis_Frankfurt/docs/C4-070518.zip" TargetMode="External" Id="R68e527e0a65f4992" /><Relationship Type="http://schemas.openxmlformats.org/officeDocument/2006/relationships/hyperlink" Target="http://webapp.etsi.org/teldir/ListPersDetails.asp?PersId=0" TargetMode="External" Id="R6411ba426266463f" /><Relationship Type="http://schemas.openxmlformats.org/officeDocument/2006/relationships/hyperlink" Target="http://www.3gpp.org/ftp/tsg_ct/WG4_protocollars_ex-CN4/TSGCT4_34bis_Frankfurt/docs/C4-070519.zip" TargetMode="External" Id="R2fcc2623fa914ed3" /><Relationship Type="http://schemas.openxmlformats.org/officeDocument/2006/relationships/hyperlink" Target="http://webapp.etsi.org/teldir/ListPersDetails.asp?PersId=0" TargetMode="External" Id="R60947dfb7f9146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42</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53</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62</v>
      </c>
      <c r="X12" s="7" t="s">
        <v>38</v>
      </c>
      <c r="Y12" s="5" t="s">
        <v>63</v>
      </c>
      <c r="Z12" s="5" t="s">
        <v>39</v>
      </c>
      <c r="AA12" s="6" t="s">
        <v>38</v>
      </c>
      <c r="AB12" s="6" t="s">
        <v>38</v>
      </c>
      <c r="AC12" s="6" t="s">
        <v>38</v>
      </c>
      <c r="AD12" s="6" t="s">
        <v>38</v>
      </c>
      <c r="AE12" s="6" t="s">
        <v>38</v>
      </c>
    </row>
    <row r="13">
      <c r="A13" s="28" t="s">
        <v>64</v>
      </c>
      <c r="B13" s="6" t="s">
        <v>61</v>
      </c>
      <c r="C13" s="6" t="s">
        <v>53</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65</v>
      </c>
      <c r="X13" s="7" t="s">
        <v>38</v>
      </c>
      <c r="Y13" s="5" t="s">
        <v>63</v>
      </c>
      <c r="Z13" s="5" t="s">
        <v>39</v>
      </c>
      <c r="AA13" s="6" t="s">
        <v>38</v>
      </c>
      <c r="AB13" s="6" t="s">
        <v>38</v>
      </c>
      <c r="AC13" s="6" t="s">
        <v>38</v>
      </c>
      <c r="AD13" s="6" t="s">
        <v>38</v>
      </c>
      <c r="AE13" s="6" t="s">
        <v>38</v>
      </c>
    </row>
    <row r="14">
      <c r="A14" s="28" t="s">
        <v>66</v>
      </c>
      <c r="B14" s="6" t="s">
        <v>61</v>
      </c>
      <c r="C14" s="6" t="s">
        <v>53</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67</v>
      </c>
      <c r="X14" s="7" t="s">
        <v>38</v>
      </c>
      <c r="Y14" s="5" t="s">
        <v>68</v>
      </c>
      <c r="Z14" s="5" t="s">
        <v>69</v>
      </c>
      <c r="AA14" s="6" t="s">
        <v>38</v>
      </c>
      <c r="AB14" s="6" t="s">
        <v>38</v>
      </c>
      <c r="AC14" s="6" t="s">
        <v>38</v>
      </c>
      <c r="AD14" s="6" t="s">
        <v>38</v>
      </c>
      <c r="AE14" s="6" t="s">
        <v>38</v>
      </c>
    </row>
    <row r="15">
      <c r="A15" s="28" t="s">
        <v>70</v>
      </c>
      <c r="B15" s="6" t="s">
        <v>61</v>
      </c>
      <c r="C15" s="6" t="s">
        <v>53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71</v>
      </c>
      <c r="X15" s="7" t="s">
        <v>38</v>
      </c>
      <c r="Y15" s="5" t="s">
        <v>72</v>
      </c>
      <c r="Z15" s="5" t="s">
        <v>69</v>
      </c>
      <c r="AA15" s="6" t="s">
        <v>38</v>
      </c>
      <c r="AB15" s="6" t="s">
        <v>38</v>
      </c>
      <c r="AC15" s="6" t="s">
        <v>38</v>
      </c>
      <c r="AD15" s="6" t="s">
        <v>38</v>
      </c>
      <c r="AE15" s="6" t="s">
        <v>38</v>
      </c>
    </row>
    <row r="16">
      <c r="A16" s="28" t="s">
        <v>73</v>
      </c>
      <c r="B16" s="6" t="s">
        <v>61</v>
      </c>
      <c r="C16" s="6" t="s">
        <v>53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74</v>
      </c>
      <c r="X16" s="7" t="s">
        <v>38</v>
      </c>
      <c r="Y16" s="5" t="s">
        <v>68</v>
      </c>
      <c r="Z16" s="5" t="s">
        <v>69</v>
      </c>
      <c r="AA16" s="6" t="s">
        <v>38</v>
      </c>
      <c r="AB16" s="6" t="s">
        <v>38</v>
      </c>
      <c r="AC16" s="6" t="s">
        <v>38</v>
      </c>
      <c r="AD16" s="6" t="s">
        <v>38</v>
      </c>
      <c r="AE16" s="6" t="s">
        <v>38</v>
      </c>
    </row>
    <row r="17">
      <c r="A17" s="28" t="s">
        <v>75</v>
      </c>
      <c r="B17" s="6" t="s">
        <v>61</v>
      </c>
      <c r="C17" s="6" t="s">
        <v>53</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76</v>
      </c>
      <c r="X17" s="7" t="s">
        <v>38</v>
      </c>
      <c r="Y17" s="5" t="s">
        <v>68</v>
      </c>
      <c r="Z17" s="5" t="s">
        <v>69</v>
      </c>
      <c r="AA17" s="6" t="s">
        <v>38</v>
      </c>
      <c r="AB17" s="6" t="s">
        <v>38</v>
      </c>
      <c r="AC17" s="6" t="s">
        <v>38</v>
      </c>
      <c r="AD17" s="6" t="s">
        <v>38</v>
      </c>
      <c r="AE17" s="6" t="s">
        <v>38</v>
      </c>
    </row>
    <row r="18">
      <c r="A18" s="28" t="s">
        <v>77</v>
      </c>
      <c r="B18" s="6" t="s">
        <v>61</v>
      </c>
      <c r="C18" s="6" t="s">
        <v>53</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78</v>
      </c>
      <c r="X18" s="7" t="s">
        <v>38</v>
      </c>
      <c r="Y18" s="5" t="s">
        <v>68</v>
      </c>
      <c r="Z18" s="5" t="s">
        <v>69</v>
      </c>
      <c r="AA18" s="6" t="s">
        <v>38</v>
      </c>
      <c r="AB18" s="6" t="s">
        <v>38</v>
      </c>
      <c r="AC18" s="6" t="s">
        <v>38</v>
      </c>
      <c r="AD18" s="6" t="s">
        <v>38</v>
      </c>
      <c r="AE18" s="6" t="s">
        <v>38</v>
      </c>
    </row>
    <row r="19">
      <c r="A19" s="28" t="s">
        <v>79</v>
      </c>
      <c r="B19" s="6" t="s">
        <v>80</v>
      </c>
      <c r="C19" s="6" t="s">
        <v>81</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82</v>
      </c>
      <c r="X19" s="7" t="s">
        <v>83</v>
      </c>
      <c r="Y19" s="5" t="s">
        <v>68</v>
      </c>
      <c r="Z19" s="5" t="s">
        <v>84</v>
      </c>
      <c r="AA19" s="6" t="s">
        <v>38</v>
      </c>
      <c r="AB19" s="6" t="s">
        <v>38</v>
      </c>
      <c r="AC19" s="6" t="s">
        <v>38</v>
      </c>
      <c r="AD19" s="6" t="s">
        <v>38</v>
      </c>
      <c r="AE19" s="6" t="s">
        <v>38</v>
      </c>
    </row>
    <row r="20">
      <c r="A20" s="28" t="s">
        <v>85</v>
      </c>
      <c r="B20" s="6" t="s">
        <v>86</v>
      </c>
      <c r="C20" s="6" t="s">
        <v>81</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87</v>
      </c>
      <c r="X20" s="7" t="s">
        <v>83</v>
      </c>
      <c r="Y20" s="5" t="s">
        <v>68</v>
      </c>
      <c r="Z20" s="5" t="s">
        <v>39</v>
      </c>
      <c r="AA20" s="6" t="s">
        <v>38</v>
      </c>
      <c r="AB20" s="6" t="s">
        <v>38</v>
      </c>
      <c r="AC20" s="6" t="s">
        <v>38</v>
      </c>
      <c r="AD20" s="6" t="s">
        <v>38</v>
      </c>
      <c r="AE20" s="6" t="s">
        <v>38</v>
      </c>
    </row>
    <row r="21">
      <c r="A21" s="28" t="s">
        <v>88</v>
      </c>
      <c r="B21" s="6" t="s">
        <v>86</v>
      </c>
      <c r="C21" s="6" t="s">
        <v>81</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89</v>
      </c>
      <c r="X21" s="7" t="s">
        <v>90</v>
      </c>
      <c r="Y21" s="5" t="s">
        <v>72</v>
      </c>
      <c r="Z21" s="5" t="s">
        <v>84</v>
      </c>
      <c r="AA21" s="6" t="s">
        <v>38</v>
      </c>
      <c r="AB21" s="6" t="s">
        <v>38</v>
      </c>
      <c r="AC21" s="6" t="s">
        <v>38</v>
      </c>
      <c r="AD21" s="6" t="s">
        <v>38</v>
      </c>
      <c r="AE21" s="6" t="s">
        <v>38</v>
      </c>
    </row>
    <row r="22">
      <c r="A22" s="28" t="s">
        <v>91</v>
      </c>
      <c r="B22" s="6" t="s">
        <v>92</v>
      </c>
      <c r="C22" s="6" t="s">
        <v>81</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93</v>
      </c>
      <c r="X22" s="7" t="s">
        <v>38</v>
      </c>
      <c r="Y22" s="5" t="s">
        <v>68</v>
      </c>
      <c r="Z22" s="5" t="s">
        <v>39</v>
      </c>
      <c r="AA22" s="6" t="s">
        <v>38</v>
      </c>
      <c r="AB22" s="6" t="s">
        <v>38</v>
      </c>
      <c r="AC22" s="6" t="s">
        <v>38</v>
      </c>
      <c r="AD22" s="6" t="s">
        <v>38</v>
      </c>
      <c r="AE22" s="6" t="s">
        <v>38</v>
      </c>
    </row>
    <row r="23">
      <c r="A23" s="28" t="s">
        <v>94</v>
      </c>
      <c r="B23" s="6" t="s">
        <v>92</v>
      </c>
      <c r="C23" s="6" t="s">
        <v>81</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65</v>
      </c>
      <c r="X23" s="7" t="s">
        <v>38</v>
      </c>
      <c r="Y23" s="5" t="s">
        <v>68</v>
      </c>
      <c r="Z23" s="5" t="s">
        <v>39</v>
      </c>
      <c r="AA23" s="6" t="s">
        <v>38</v>
      </c>
      <c r="AB23" s="6" t="s">
        <v>38</v>
      </c>
      <c r="AC23" s="6" t="s">
        <v>38</v>
      </c>
      <c r="AD23" s="6" t="s">
        <v>38</v>
      </c>
      <c r="AE23" s="6" t="s">
        <v>38</v>
      </c>
    </row>
    <row r="24">
      <c r="A24" s="28" t="s">
        <v>95</v>
      </c>
      <c r="B24" s="6" t="s">
        <v>96</v>
      </c>
      <c r="C24" s="6" t="s">
        <v>81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99</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100</v>
      </c>
      <c r="X25" s="7" t="s">
        <v>38</v>
      </c>
      <c r="Y25" s="5" t="s">
        <v>68</v>
      </c>
      <c r="Z25" s="5" t="s">
        <v>39</v>
      </c>
      <c r="AA25" s="6" t="s">
        <v>38</v>
      </c>
      <c r="AB25" s="6" t="s">
        <v>38</v>
      </c>
      <c r="AC25" s="6" t="s">
        <v>38</v>
      </c>
      <c r="AD25" s="6" t="s">
        <v>38</v>
      </c>
      <c r="AE25" s="6" t="s">
        <v>38</v>
      </c>
    </row>
    <row r="26">
      <c r="A26" s="28" t="s">
        <v>101</v>
      </c>
      <c r="B26" s="6" t="s">
        <v>102</v>
      </c>
      <c r="C26" s="6" t="s">
        <v>99</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103</v>
      </c>
      <c r="X26" s="7" t="s">
        <v>38</v>
      </c>
      <c r="Y26" s="5" t="s">
        <v>68</v>
      </c>
      <c r="Z26" s="5" t="s">
        <v>39</v>
      </c>
      <c r="AA26" s="6" t="s">
        <v>38</v>
      </c>
      <c r="AB26" s="6" t="s">
        <v>38</v>
      </c>
      <c r="AC26" s="6" t="s">
        <v>38</v>
      </c>
      <c r="AD26" s="6" t="s">
        <v>38</v>
      </c>
      <c r="AE26" s="6" t="s">
        <v>38</v>
      </c>
    </row>
    <row r="27">
      <c r="A27" s="28" t="s">
        <v>104</v>
      </c>
      <c r="B27" s="6" t="s">
        <v>102</v>
      </c>
      <c r="C27" s="6" t="s">
        <v>99</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105</v>
      </c>
      <c r="X27" s="7" t="s">
        <v>38</v>
      </c>
      <c r="Y27" s="5" t="s">
        <v>63</v>
      </c>
      <c r="Z27" s="5" t="s">
        <v>39</v>
      </c>
      <c r="AA27" s="6" t="s">
        <v>38</v>
      </c>
      <c r="AB27" s="6" t="s">
        <v>38</v>
      </c>
      <c r="AC27" s="6" t="s">
        <v>38</v>
      </c>
      <c r="AD27" s="6" t="s">
        <v>38</v>
      </c>
      <c r="AE27" s="6" t="s">
        <v>38</v>
      </c>
    </row>
    <row r="28">
      <c r="A28" s="28" t="s">
        <v>106</v>
      </c>
      <c r="B28" s="6" t="s">
        <v>107</v>
      </c>
      <c r="C28" s="6" t="s">
        <v>81</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108</v>
      </c>
      <c r="X28" s="7" t="s">
        <v>38</v>
      </c>
      <c r="Y28" s="5" t="s">
        <v>68</v>
      </c>
      <c r="Z28" s="5" t="s">
        <v>39</v>
      </c>
      <c r="AA28" s="6" t="s">
        <v>38</v>
      </c>
      <c r="AB28" s="6" t="s">
        <v>38</v>
      </c>
      <c r="AC28" s="6" t="s">
        <v>38</v>
      </c>
      <c r="AD28" s="6" t="s">
        <v>38</v>
      </c>
      <c r="AE28" s="6" t="s">
        <v>38</v>
      </c>
    </row>
    <row r="29">
      <c r="A29" s="28" t="s">
        <v>109</v>
      </c>
      <c r="B29" s="6" t="s">
        <v>110</v>
      </c>
      <c r="C29" s="6" t="s">
        <v>111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114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114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114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102</v>
      </c>
      <c r="C34" s="6" t="s">
        <v>122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125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124</v>
      </c>
      <c r="C36" s="6" t="s">
        <v>125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127</v>
      </c>
      <c r="X36" s="7" t="s">
        <v>38</v>
      </c>
      <c r="Y36" s="5" t="s">
        <v>63</v>
      </c>
      <c r="Z36" s="5" t="s">
        <v>39</v>
      </c>
      <c r="AA36" s="6" t="s">
        <v>38</v>
      </c>
      <c r="AB36" s="6" t="s">
        <v>38</v>
      </c>
      <c r="AC36" s="6" t="s">
        <v>38</v>
      </c>
      <c r="AD36" s="6" t="s">
        <v>38</v>
      </c>
      <c r="AE36" s="6" t="s">
        <v>38</v>
      </c>
    </row>
    <row r="37">
      <c r="A37" s="28" t="s">
        <v>128</v>
      </c>
      <c r="B37" s="6" t="s">
        <v>129</v>
      </c>
      <c r="C37" s="6" t="s">
        <v>125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125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125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125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125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125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125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144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143</v>
      </c>
      <c r="C45" s="6" t="s">
        <v>144</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146</v>
      </c>
      <c r="X45" s="7" t="s">
        <v>38</v>
      </c>
      <c r="Y45" s="5" t="s">
        <v>68</v>
      </c>
      <c r="Z45" s="5" t="s">
        <v>147</v>
      </c>
      <c r="AA45" s="6" t="s">
        <v>38</v>
      </c>
      <c r="AB45" s="6" t="s">
        <v>38</v>
      </c>
      <c r="AC45" s="6" t="s">
        <v>38</v>
      </c>
      <c r="AD45" s="6" t="s">
        <v>38</v>
      </c>
      <c r="AE45" s="6" t="s">
        <v>38</v>
      </c>
    </row>
    <row r="46">
      <c r="A46" s="28" t="s">
        <v>148</v>
      </c>
      <c r="B46" s="6" t="s">
        <v>149</v>
      </c>
      <c r="C46" s="6" t="s">
        <v>122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122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152</v>
      </c>
      <c r="B48" s="6" t="s">
        <v>153</v>
      </c>
      <c r="C48" s="6" t="s">
        <v>53</v>
      </c>
      <c r="D48" s="7" t="s">
        <v>34</v>
      </c>
      <c r="E48" s="28" t="s">
        <v>35</v>
      </c>
      <c r="F48" s="5" t="s">
        <v>22</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154</v>
      </c>
      <c r="X48" s="7" t="s">
        <v>38</v>
      </c>
      <c r="Y48" s="5" t="s">
        <v>63</v>
      </c>
      <c r="Z48" s="5" t="s">
        <v>39</v>
      </c>
      <c r="AA48" s="6" t="s">
        <v>38</v>
      </c>
      <c r="AB48" s="6" t="s">
        <v>38</v>
      </c>
      <c r="AC48" s="6" t="s">
        <v>38</v>
      </c>
      <c r="AD48" s="6" t="s">
        <v>38</v>
      </c>
      <c r="AE48" s="6" t="s">
        <v>38</v>
      </c>
    </row>
    <row r="49">
      <c r="A49" s="28" t="s">
        <v>155</v>
      </c>
      <c r="B49" s="6" t="s">
        <v>156</v>
      </c>
      <c r="C49" s="6" t="s">
        <v>42</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157</v>
      </c>
      <c r="X49" s="7" t="s">
        <v>38</v>
      </c>
      <c r="Y49" s="5" t="s">
        <v>68</v>
      </c>
      <c r="Z49" s="5" t="s">
        <v>39</v>
      </c>
      <c r="AA49" s="6" t="s">
        <v>38</v>
      </c>
      <c r="AB49" s="6" t="s">
        <v>38</v>
      </c>
      <c r="AC49" s="6" t="s">
        <v>38</v>
      </c>
      <c r="AD49" s="6" t="s">
        <v>38</v>
      </c>
      <c r="AE49" s="6" t="s">
        <v>38</v>
      </c>
    </row>
    <row r="50">
      <c r="A50" s="28" t="s">
        <v>158</v>
      </c>
      <c r="B50" s="6" t="s">
        <v>159</v>
      </c>
      <c r="C50" s="6" t="s">
        <v>42</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160</v>
      </c>
      <c r="X50" s="7" t="s">
        <v>38</v>
      </c>
      <c r="Y50" s="5" t="s">
        <v>68</v>
      </c>
      <c r="Z50" s="5" t="s">
        <v>39</v>
      </c>
      <c r="AA50" s="6" t="s">
        <v>38</v>
      </c>
      <c r="AB50" s="6" t="s">
        <v>38</v>
      </c>
      <c r="AC50" s="6" t="s">
        <v>38</v>
      </c>
      <c r="AD50" s="6" t="s">
        <v>38</v>
      </c>
      <c r="AE50" s="6" t="s">
        <v>38</v>
      </c>
    </row>
    <row r="51">
      <c r="A51" s="28" t="s">
        <v>161</v>
      </c>
      <c r="B51" s="6" t="s">
        <v>162</v>
      </c>
      <c r="C51" s="6" t="s">
        <v>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163</v>
      </c>
      <c r="B52" s="6" t="s">
        <v>164</v>
      </c>
      <c r="C52" s="6" t="s">
        <v>165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166</v>
      </c>
      <c r="B53" s="6" t="s">
        <v>167</v>
      </c>
      <c r="C53" s="6" t="s">
        <v>165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168</v>
      </c>
      <c r="B54" s="6" t="s">
        <v>169</v>
      </c>
      <c r="C54" s="6" t="s">
        <v>165</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170</v>
      </c>
      <c r="B55" s="6" t="s">
        <v>171</v>
      </c>
      <c r="C55" s="6" t="s">
        <v>125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174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175</v>
      </c>
      <c r="X56" s="7" t="s">
        <v>38</v>
      </c>
      <c r="Y56" s="5" t="s">
        <v>63</v>
      </c>
      <c r="Z56" s="5" t="s">
        <v>39</v>
      </c>
      <c r="AA56" s="6" t="s">
        <v>38</v>
      </c>
      <c r="AB56" s="6" t="s">
        <v>38</v>
      </c>
      <c r="AC56" s="6" t="s">
        <v>38</v>
      </c>
      <c r="AD56" s="6" t="s">
        <v>38</v>
      </c>
      <c r="AE56" s="6" t="s">
        <v>38</v>
      </c>
    </row>
    <row r="57">
      <c r="A57" s="28" t="s">
        <v>176</v>
      </c>
      <c r="B57" s="6" t="s">
        <v>177</v>
      </c>
      <c r="C57" s="6" t="s">
        <v>125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178</v>
      </c>
      <c r="B58" s="6" t="s">
        <v>179</v>
      </c>
      <c r="C58" s="6" t="s">
        <v>125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180</v>
      </c>
      <c r="B59" s="6" t="s">
        <v>181</v>
      </c>
      <c r="C59" s="6" t="s">
        <v>125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125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125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125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125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125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192</v>
      </c>
      <c r="B65" s="6" t="s">
        <v>193</v>
      </c>
      <c r="C65" s="6" t="s">
        <v>125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194</v>
      </c>
      <c r="B66" s="6" t="s">
        <v>195</v>
      </c>
      <c r="C66" s="6" t="s">
        <v>196</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197</v>
      </c>
      <c r="X66" s="7" t="s">
        <v>38</v>
      </c>
      <c r="Y66" s="5" t="s">
        <v>63</v>
      </c>
      <c r="Z66" s="5" t="s">
        <v>39</v>
      </c>
      <c r="AA66" s="6" t="s">
        <v>38</v>
      </c>
      <c r="AB66" s="6" t="s">
        <v>38</v>
      </c>
      <c r="AC66" s="6" t="s">
        <v>38</v>
      </c>
      <c r="AD66" s="6" t="s">
        <v>38</v>
      </c>
      <c r="AE66" s="6" t="s">
        <v>38</v>
      </c>
    </row>
    <row r="67">
      <c r="A67" s="30" t="s">
        <v>198</v>
      </c>
      <c r="B67" s="6" t="s">
        <v>199</v>
      </c>
      <c r="C67" s="6" t="s">
        <v>196</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200</v>
      </c>
      <c r="X67" s="7" t="s">
        <v>38</v>
      </c>
      <c r="Y67" s="5" t="s">
        <v>63</v>
      </c>
      <c r="Z67" s="5" t="s">
        <v>39</v>
      </c>
      <c r="AA67" s="6" t="s">
        <v>38</v>
      </c>
      <c r="AB67" s="6" t="s">
        <v>38</v>
      </c>
      <c r="AC67" s="6" t="s">
        <v>38</v>
      </c>
      <c r="AD67" s="6" t="s">
        <v>38</v>
      </c>
      <c r="AE67" s="6" t="s">
        <v>38</v>
      </c>
    </row>
    <row r="68">
      <c r="A68" s="28" t="s">
        <v>201</v>
      </c>
      <c r="B68" s="6" t="s">
        <v>202</v>
      </c>
      <c r="C68" s="6" t="s">
        <v>203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204</v>
      </c>
      <c r="B69" s="6" t="s">
        <v>205</v>
      </c>
      <c r="C69" s="6" t="s">
        <v>203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206</v>
      </c>
      <c r="B70" s="6" t="s">
        <v>207</v>
      </c>
      <c r="C70" s="6" t="s">
        <v>208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209</v>
      </c>
      <c r="B71" s="6" t="s">
        <v>210</v>
      </c>
      <c r="C71" s="6" t="s">
        <v>208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211</v>
      </c>
      <c r="B72" s="6" t="s">
        <v>212</v>
      </c>
      <c r="C72" s="6" t="s">
        <v>208</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213</v>
      </c>
      <c r="X72" s="7" t="s">
        <v>38</v>
      </c>
      <c r="Y72" s="5" t="s">
        <v>63</v>
      </c>
      <c r="Z72" s="5" t="s">
        <v>39</v>
      </c>
      <c r="AA72" s="6" t="s">
        <v>38</v>
      </c>
      <c r="AB72" s="6" t="s">
        <v>38</v>
      </c>
      <c r="AC72" s="6" t="s">
        <v>38</v>
      </c>
      <c r="AD72" s="6" t="s">
        <v>38</v>
      </c>
      <c r="AE72" s="6" t="s">
        <v>38</v>
      </c>
    </row>
    <row r="73">
      <c r="A73" s="28" t="s">
        <v>214</v>
      </c>
      <c r="B73" s="6" t="s">
        <v>215</v>
      </c>
      <c r="C73" s="6" t="s">
        <v>53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216</v>
      </c>
      <c r="B74" s="6" t="s">
        <v>217</v>
      </c>
      <c r="C74" s="6" t="s">
        <v>218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219</v>
      </c>
      <c r="B75" s="6" t="s">
        <v>220</v>
      </c>
      <c r="C75" s="6" t="s">
        <v>221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222</v>
      </c>
      <c r="B76" s="6" t="s">
        <v>223</v>
      </c>
      <c r="C76" s="6" t="s">
        <v>221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224</v>
      </c>
      <c r="B77" s="6" t="s">
        <v>225</v>
      </c>
      <c r="C77" s="6" t="s">
        <v>221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221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228</v>
      </c>
      <c r="B79" s="6" t="s">
        <v>229</v>
      </c>
      <c r="C79" s="6" t="s">
        <v>221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230</v>
      </c>
      <c r="B80" s="6" t="s">
        <v>231</v>
      </c>
      <c r="C80" s="6" t="s">
        <v>232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233</v>
      </c>
      <c r="B81" s="6" t="s">
        <v>234</v>
      </c>
      <c r="C81" s="6" t="s">
        <v>235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236</v>
      </c>
      <c r="B82" s="6" t="s">
        <v>237</v>
      </c>
      <c r="C82" s="6" t="s">
        <v>122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238</v>
      </c>
      <c r="X82" s="7" t="s">
        <v>38</v>
      </c>
      <c r="Y82" s="5" t="s">
        <v>63</v>
      </c>
      <c r="Z82" s="5" t="s">
        <v>39</v>
      </c>
      <c r="AA82" s="6" t="s">
        <v>38</v>
      </c>
      <c r="AB82" s="6" t="s">
        <v>38</v>
      </c>
      <c r="AC82" s="6" t="s">
        <v>38</v>
      </c>
      <c r="AD82" s="6" t="s">
        <v>38</v>
      </c>
      <c r="AE82" s="6" t="s">
        <v>38</v>
      </c>
    </row>
    <row r="83">
      <c r="A83" s="28" t="s">
        <v>239</v>
      </c>
      <c r="B83" s="6" t="s">
        <v>240</v>
      </c>
      <c r="C83" s="6" t="s">
        <v>53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241</v>
      </c>
      <c r="B84" s="6" t="s">
        <v>234</v>
      </c>
      <c r="C84" s="6" t="s">
        <v>235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242</v>
      </c>
      <c r="B85" s="6" t="s">
        <v>50</v>
      </c>
      <c r="C85" s="6" t="s">
        <v>42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59</v>
      </c>
      <c r="C86" s="6" t="s">
        <v>53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244</v>
      </c>
      <c r="B87" s="6" t="s">
        <v>245</v>
      </c>
      <c r="C87" s="6" t="s">
        <v>246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247</v>
      </c>
      <c r="B88" s="6" t="s">
        <v>248</v>
      </c>
      <c r="C88" s="6" t="s">
        <v>246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249</v>
      </c>
      <c r="B89" s="6" t="s">
        <v>98</v>
      </c>
      <c r="C89" s="6" t="s">
        <v>99</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100</v>
      </c>
      <c r="X89" s="7" t="s">
        <v>83</v>
      </c>
      <c r="Y89" s="5" t="s">
        <v>68</v>
      </c>
      <c r="Z89" s="5" t="s">
        <v>39</v>
      </c>
      <c r="AA89" s="6" t="s">
        <v>38</v>
      </c>
      <c r="AB89" s="6" t="s">
        <v>38</v>
      </c>
      <c r="AC89" s="6" t="s">
        <v>38</v>
      </c>
      <c r="AD89" s="6" t="s">
        <v>38</v>
      </c>
      <c r="AE89" s="6" t="s">
        <v>38</v>
      </c>
    </row>
    <row r="90">
      <c r="A90" s="28" t="s">
        <v>250</v>
      </c>
      <c r="B90" s="6" t="s">
        <v>251</v>
      </c>
      <c r="C90" s="6" t="s">
        <v>53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202</v>
      </c>
      <c r="C91" s="6" t="s">
        <v>203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61</v>
      </c>
      <c r="C92" s="6" t="s">
        <v>53</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62</v>
      </c>
      <c r="X92" s="7" t="s">
        <v>83</v>
      </c>
      <c r="Y92" s="5" t="s">
        <v>63</v>
      </c>
      <c r="Z92" s="5" t="s">
        <v>39</v>
      </c>
      <c r="AA92" s="6" t="s">
        <v>38</v>
      </c>
      <c r="AB92" s="6" t="s">
        <v>38</v>
      </c>
      <c r="AC92" s="6" t="s">
        <v>38</v>
      </c>
      <c r="AD92" s="6" t="s">
        <v>38</v>
      </c>
      <c r="AE92" s="6" t="s">
        <v>38</v>
      </c>
    </row>
    <row r="93">
      <c r="A93" s="28" t="s">
        <v>254</v>
      </c>
      <c r="B93" s="6" t="s">
        <v>61</v>
      </c>
      <c r="C93" s="6" t="s">
        <v>53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65</v>
      </c>
      <c r="X93" s="7" t="s">
        <v>83</v>
      </c>
      <c r="Y93" s="5" t="s">
        <v>63</v>
      </c>
      <c r="Z93" s="5" t="s">
        <v>39</v>
      </c>
      <c r="AA93" s="6" t="s">
        <v>38</v>
      </c>
      <c r="AB93" s="6" t="s">
        <v>38</v>
      </c>
      <c r="AC93" s="6" t="s">
        <v>38</v>
      </c>
      <c r="AD93" s="6" t="s">
        <v>38</v>
      </c>
      <c r="AE93" s="6" t="s">
        <v>38</v>
      </c>
    </row>
    <row r="94">
      <c r="A94" s="28" t="s">
        <v>255</v>
      </c>
      <c r="B94" s="6" t="s">
        <v>210</v>
      </c>
      <c r="C94" s="6" t="s">
        <v>208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256</v>
      </c>
      <c r="B95" s="6" t="s">
        <v>195</v>
      </c>
      <c r="C95" s="6" t="s">
        <v>196</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197</v>
      </c>
      <c r="X95" s="7" t="s">
        <v>83</v>
      </c>
      <c r="Y95" s="5" t="s">
        <v>63</v>
      </c>
      <c r="Z95" s="5" t="s">
        <v>39</v>
      </c>
      <c r="AA95" s="6" t="s">
        <v>38</v>
      </c>
      <c r="AB95" s="6" t="s">
        <v>38</v>
      </c>
      <c r="AC95" s="6" t="s">
        <v>38</v>
      </c>
      <c r="AD95" s="6" t="s">
        <v>38</v>
      </c>
      <c r="AE95" s="6" t="s">
        <v>38</v>
      </c>
    </row>
    <row r="96">
      <c r="A96" s="28" t="s">
        <v>257</v>
      </c>
      <c r="B96" s="6" t="s">
        <v>129</v>
      </c>
      <c r="C96" s="6" t="s">
        <v>125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258</v>
      </c>
      <c r="B97" s="6" t="s">
        <v>131</v>
      </c>
      <c r="C97" s="6" t="s">
        <v>125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133</v>
      </c>
      <c r="C98" s="6" t="s">
        <v>125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260</v>
      </c>
      <c r="B99" s="6" t="s">
        <v>135</v>
      </c>
      <c r="C99" s="6" t="s">
        <v>125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261</v>
      </c>
      <c r="B100" s="6" t="s">
        <v>137</v>
      </c>
      <c r="C100" s="6" t="s">
        <v>125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262</v>
      </c>
      <c r="B101" s="6" t="s">
        <v>139</v>
      </c>
      <c r="C101" s="6" t="s">
        <v>125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86</v>
      </c>
      <c r="C102" s="6" t="s">
        <v>81</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87</v>
      </c>
      <c r="X102" s="7" t="s">
        <v>90</v>
      </c>
      <c r="Y102" s="5" t="s">
        <v>68</v>
      </c>
      <c r="Z102" s="5" t="s">
        <v>84</v>
      </c>
      <c r="AA102" s="6" t="s">
        <v>38</v>
      </c>
      <c r="AB102" s="6" t="s">
        <v>38</v>
      </c>
      <c r="AC102" s="6" t="s">
        <v>38</v>
      </c>
      <c r="AD102" s="6" t="s">
        <v>38</v>
      </c>
      <c r="AE102" s="6" t="s">
        <v>38</v>
      </c>
    </row>
    <row r="103">
      <c r="A103" s="28" t="s">
        <v>264</v>
      </c>
      <c r="B103" s="6" t="s">
        <v>173</v>
      </c>
      <c r="C103" s="6" t="s">
        <v>174</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175</v>
      </c>
      <c r="X103" s="7" t="s">
        <v>83</v>
      </c>
      <c r="Y103" s="5" t="s">
        <v>63</v>
      </c>
      <c r="Z103" s="5" t="s">
        <v>84</v>
      </c>
      <c r="AA103" s="6" t="s">
        <v>38</v>
      </c>
      <c r="AB103" s="6" t="s">
        <v>38</v>
      </c>
      <c r="AC103" s="6" t="s">
        <v>38</v>
      </c>
      <c r="AD103" s="6" t="s">
        <v>38</v>
      </c>
      <c r="AE103" s="6" t="s">
        <v>38</v>
      </c>
    </row>
    <row r="104">
      <c r="A104" s="28" t="s">
        <v>265</v>
      </c>
      <c r="B104" s="6" t="s">
        <v>171</v>
      </c>
      <c r="C104" s="6" t="s">
        <v>125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205</v>
      </c>
      <c r="C105" s="6" t="s">
        <v>203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234</v>
      </c>
      <c r="C106" s="6" t="s">
        <v>235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210</v>
      </c>
      <c r="C107" s="6" t="s">
        <v>208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212</v>
      </c>
      <c r="C108" s="6" t="s">
        <v>208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213</v>
      </c>
      <c r="X108" s="7" t="s">
        <v>83</v>
      </c>
      <c r="Y108" s="5" t="s">
        <v>63</v>
      </c>
      <c r="Z108" s="5" t="s">
        <v>39</v>
      </c>
      <c r="AA108" s="6" t="s">
        <v>38</v>
      </c>
      <c r="AB108" s="6" t="s">
        <v>38</v>
      </c>
      <c r="AC108" s="6" t="s">
        <v>38</v>
      </c>
      <c r="AD108" s="6" t="s">
        <v>38</v>
      </c>
      <c r="AE108" s="6" t="s">
        <v>38</v>
      </c>
    </row>
    <row r="109">
      <c r="A109" s="28" t="s">
        <v>270</v>
      </c>
      <c r="B109" s="6" t="s">
        <v>271</v>
      </c>
      <c r="C109" s="6" t="s">
        <v>165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46</v>
      </c>
      <c r="C110" s="6" t="s">
        <v>42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48</v>
      </c>
      <c r="C111" s="6" t="s">
        <v>42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50</v>
      </c>
      <c r="C112" s="6" t="s">
        <v>42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181</v>
      </c>
      <c r="C113" s="6" t="s">
        <v>125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276</v>
      </c>
      <c r="B114" s="6" t="s">
        <v>55</v>
      </c>
      <c r="C114" s="6" t="s">
        <v>53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277</v>
      </c>
      <c r="B115" s="6" t="s">
        <v>156</v>
      </c>
      <c r="C115" s="6" t="s">
        <v>42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157</v>
      </c>
      <c r="X115" s="7" t="s">
        <v>83</v>
      </c>
      <c r="Y115" s="5" t="s">
        <v>68</v>
      </c>
      <c r="Z115" s="5" t="s">
        <v>39</v>
      </c>
      <c r="AA115" s="6" t="s">
        <v>38</v>
      </c>
      <c r="AB115" s="6" t="s">
        <v>38</v>
      </c>
      <c r="AC115" s="6" t="s">
        <v>38</v>
      </c>
      <c r="AD115" s="6" t="s">
        <v>38</v>
      </c>
      <c r="AE115" s="6" t="s">
        <v>38</v>
      </c>
    </row>
    <row r="116">
      <c r="A116" s="28" t="s">
        <v>278</v>
      </c>
      <c r="B116" s="6" t="s">
        <v>159</v>
      </c>
      <c r="C116" s="6" t="s">
        <v>42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160</v>
      </c>
      <c r="X116" s="7" t="s">
        <v>83</v>
      </c>
      <c r="Y116" s="5" t="s">
        <v>68</v>
      </c>
      <c r="Z116" s="5" t="s">
        <v>147</v>
      </c>
      <c r="AA116" s="6" t="s">
        <v>38</v>
      </c>
      <c r="AB116" s="6" t="s">
        <v>38</v>
      </c>
      <c r="AC116" s="6" t="s">
        <v>38</v>
      </c>
      <c r="AD116" s="6" t="s">
        <v>38</v>
      </c>
      <c r="AE116" s="6" t="s">
        <v>38</v>
      </c>
    </row>
    <row r="117">
      <c r="A117" s="28" t="s">
        <v>279</v>
      </c>
      <c r="B117" s="6" t="s">
        <v>162</v>
      </c>
      <c r="C117" s="6" t="s">
        <v>42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280</v>
      </c>
      <c r="B118" s="6" t="s">
        <v>195</v>
      </c>
      <c r="C118" s="6" t="s">
        <v>196</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197</v>
      </c>
      <c r="X118" s="7" t="s">
        <v>90</v>
      </c>
      <c r="Y118" s="5" t="s">
        <v>63</v>
      </c>
      <c r="Z118" s="5" t="s">
        <v>39</v>
      </c>
      <c r="AA118" s="6" t="s">
        <v>38</v>
      </c>
      <c r="AB118" s="6" t="s">
        <v>38</v>
      </c>
      <c r="AC118" s="6" t="s">
        <v>38</v>
      </c>
      <c r="AD118" s="6" t="s">
        <v>38</v>
      </c>
      <c r="AE118" s="6" t="s">
        <v>38</v>
      </c>
    </row>
    <row r="119">
      <c r="A119" s="28" t="s">
        <v>281</v>
      </c>
      <c r="B119" s="6" t="s">
        <v>57</v>
      </c>
      <c r="C119" s="6" t="s">
        <v>53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282</v>
      </c>
      <c r="B120" s="6" t="s">
        <v>283</v>
      </c>
      <c r="C120" s="6" t="s">
        <v>284</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285</v>
      </c>
      <c r="B121" s="6" t="s">
        <v>205</v>
      </c>
      <c r="C121" s="6" t="s">
        <v>203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286</v>
      </c>
      <c r="B122" s="6" t="s">
        <v>195</v>
      </c>
      <c r="C122" s="6" t="s">
        <v>196</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197</v>
      </c>
      <c r="X122" s="7" t="s">
        <v>287</v>
      </c>
      <c r="Y122" s="5" t="s">
        <v>63</v>
      </c>
      <c r="Z122" s="5" t="s">
        <v>39</v>
      </c>
      <c r="AA122" s="6" t="s">
        <v>38</v>
      </c>
      <c r="AB122" s="6" t="s">
        <v>38</v>
      </c>
      <c r="AC122" s="6" t="s">
        <v>38</v>
      </c>
      <c r="AD122" s="6" t="s">
        <v>38</v>
      </c>
      <c r="AE122" s="6" t="s">
        <v>38</v>
      </c>
    </row>
    <row r="123">
      <c r="A123" s="28" t="s">
        <v>288</v>
      </c>
      <c r="B123" s="6" t="s">
        <v>179</v>
      </c>
      <c r="C123" s="6" t="s">
        <v>125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289</v>
      </c>
      <c r="B124" s="6" t="s">
        <v>183</v>
      </c>
      <c r="C124" s="6" t="s">
        <v>125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290</v>
      </c>
      <c r="B125" s="6" t="s">
        <v>185</v>
      </c>
      <c r="C125" s="6" t="s">
        <v>125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291</v>
      </c>
      <c r="B126" s="6" t="s">
        <v>61</v>
      </c>
      <c r="C126" s="6" t="s">
        <v>53</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62</v>
      </c>
      <c r="X126" s="7" t="s">
        <v>90</v>
      </c>
      <c r="Y126" s="5" t="s">
        <v>68</v>
      </c>
      <c r="Z126" s="5" t="s">
        <v>39</v>
      </c>
      <c r="AA126" s="6" t="s">
        <v>38</v>
      </c>
      <c r="AB126" s="6" t="s">
        <v>38</v>
      </c>
      <c r="AC126" s="6" t="s">
        <v>38</v>
      </c>
      <c r="AD126" s="6" t="s">
        <v>38</v>
      </c>
      <c r="AE126" s="6" t="s">
        <v>38</v>
      </c>
    </row>
    <row r="127">
      <c r="A127" s="28" t="s">
        <v>292</v>
      </c>
      <c r="B127" s="6" t="s">
        <v>61</v>
      </c>
      <c r="C127" s="6" t="s">
        <v>53</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65</v>
      </c>
      <c r="X127" s="7" t="s">
        <v>90</v>
      </c>
      <c r="Y127" s="5" t="s">
        <v>68</v>
      </c>
      <c r="Z127" s="5" t="s">
        <v>69</v>
      </c>
      <c r="AA127" s="6" t="s">
        <v>38</v>
      </c>
      <c r="AB127" s="6" t="s">
        <v>38</v>
      </c>
      <c r="AC127" s="6" t="s">
        <v>38</v>
      </c>
      <c r="AD127" s="6" t="s">
        <v>38</v>
      </c>
      <c r="AE127" s="6" t="s">
        <v>38</v>
      </c>
    </row>
    <row r="128">
      <c r="A128" s="28" t="s">
        <v>293</v>
      </c>
      <c r="B128" s="6" t="s">
        <v>202</v>
      </c>
      <c r="C128" s="6" t="s">
        <v>203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294</v>
      </c>
      <c r="B129" s="6" t="s">
        <v>129</v>
      </c>
      <c r="C129" s="6" t="s">
        <v>125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295</v>
      </c>
      <c r="B130" s="6" t="s">
        <v>131</v>
      </c>
      <c r="C130" s="6" t="s">
        <v>125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296</v>
      </c>
      <c r="B131" s="6" t="s">
        <v>133</v>
      </c>
      <c r="C131" s="6" t="s">
        <v>125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297</v>
      </c>
      <c r="B132" s="6" t="s">
        <v>135</v>
      </c>
      <c r="C132" s="6" t="s">
        <v>125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298</v>
      </c>
      <c r="B133" s="6" t="s">
        <v>137</v>
      </c>
      <c r="C133" s="6" t="s">
        <v>125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299</v>
      </c>
      <c r="B134" s="6" t="s">
        <v>139</v>
      </c>
      <c r="C134" s="6" t="s">
        <v>125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300</v>
      </c>
      <c r="B135" s="6" t="s">
        <v>156</v>
      </c>
      <c r="C135" s="6" t="s">
        <v>42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157</v>
      </c>
      <c r="X135" s="7" t="s">
        <v>90</v>
      </c>
      <c r="Y135" s="5" t="s">
        <v>68</v>
      </c>
      <c r="Z135" s="5" t="s">
        <v>147</v>
      </c>
      <c r="AA135" s="6" t="s">
        <v>38</v>
      </c>
      <c r="AB135" s="6" t="s">
        <v>38</v>
      </c>
      <c r="AC135" s="6" t="s">
        <v>38</v>
      </c>
      <c r="AD135" s="6" t="s">
        <v>38</v>
      </c>
      <c r="AE135" s="6" t="s">
        <v>38</v>
      </c>
    </row>
    <row r="136">
      <c r="A136" s="28" t="s">
        <v>301</v>
      </c>
      <c r="B136" s="6" t="s">
        <v>162</v>
      </c>
      <c r="C136" s="6" t="s">
        <v>42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302</v>
      </c>
      <c r="B137" s="6" t="s">
        <v>195</v>
      </c>
      <c r="C137" s="6" t="s">
        <v>196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197</v>
      </c>
      <c r="X137" s="7" t="s">
        <v>303</v>
      </c>
      <c r="Y137" s="5" t="s">
        <v>68</v>
      </c>
      <c r="Z137" s="5" t="s">
        <v>147</v>
      </c>
      <c r="AA137" s="6" t="s">
        <v>38</v>
      </c>
      <c r="AB137" s="6" t="s">
        <v>38</v>
      </c>
      <c r="AC137" s="6" t="s">
        <v>38</v>
      </c>
      <c r="AD137" s="6" t="s">
        <v>38</v>
      </c>
      <c r="AE137" s="6" t="s">
        <v>38</v>
      </c>
    </row>
    <row r="138">
      <c r="A138" s="28" t="s">
        <v>304</v>
      </c>
      <c r="B138" s="6" t="s">
        <v>210</v>
      </c>
      <c r="C138" s="6" t="s">
        <v>208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305</v>
      </c>
      <c r="B139" s="6" t="s">
        <v>171</v>
      </c>
      <c r="C139" s="6" t="s">
        <v>125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306</v>
      </c>
      <c r="B140" s="6" t="s">
        <v>307</v>
      </c>
      <c r="C140" s="6" t="s">
        <v>308</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309</v>
      </c>
      <c r="B141" s="6" t="s">
        <v>183</v>
      </c>
      <c r="C141" s="6" t="s">
        <v>125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310</v>
      </c>
      <c r="B142" s="6" t="s">
        <v>185</v>
      </c>
      <c r="C142" s="6" t="s">
        <v>125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311</v>
      </c>
      <c r="B143" s="6" t="s">
        <v>271</v>
      </c>
      <c r="C143" s="6" t="s">
        <v>165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312</v>
      </c>
      <c r="B144" s="6" t="s">
        <v>313</v>
      </c>
      <c r="C144" s="6" t="s">
        <v>165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314</v>
      </c>
      <c r="B145" s="6" t="s">
        <v>315</v>
      </c>
      <c r="C145" s="6" t="s">
        <v>316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317</v>
      </c>
      <c r="B146" s="6" t="s">
        <v>318</v>
      </c>
      <c r="C146" s="6" t="s">
        <v>319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1d0c8f33214163"/>
    <hyperlink ref="E2" r:id="R3c8177dc6021464c"/>
    <hyperlink ref="A3" r:id="Rbff796b4f93740fe"/>
    <hyperlink ref="E3" r:id="Rc82081a3abd24044"/>
    <hyperlink ref="A4" r:id="R0f86cad5e362479c"/>
    <hyperlink ref="E4" r:id="Rbf6d7ff76c994705"/>
    <hyperlink ref="A5" r:id="R4b2576b5de9e4335"/>
    <hyperlink ref="E5" r:id="R9793d95906ec4282"/>
    <hyperlink ref="A6" r:id="R844a401d02414c17"/>
    <hyperlink ref="E6" r:id="R240b266186a74cac"/>
    <hyperlink ref="A7" r:id="Rb7e999b6dc9643fd"/>
    <hyperlink ref="E7" r:id="R5afbbc81c618423a"/>
    <hyperlink ref="A8" r:id="Rd849252feebc4d8a"/>
    <hyperlink ref="E8" r:id="R277532b2903a42d3"/>
    <hyperlink ref="A9" r:id="Raea7fd9c6e9e4c63"/>
    <hyperlink ref="E9" r:id="R3c91fab79f6f4f6d"/>
    <hyperlink ref="A10" r:id="R86dedcdf37414b64"/>
    <hyperlink ref="E10" r:id="R7077e7207f904d5a"/>
    <hyperlink ref="A11" r:id="Rf7565aa905a64d0d"/>
    <hyperlink ref="E11" r:id="R25b1525ed018449e"/>
    <hyperlink ref="A12" r:id="Rf94086fa5dd34160"/>
    <hyperlink ref="E12" r:id="Rbb31f92501374f26"/>
    <hyperlink ref="A13" r:id="Rd34e4fd5a5c3470f"/>
    <hyperlink ref="E13" r:id="Rb6137098e4e943a8"/>
    <hyperlink ref="A14" r:id="Rf8ac7754ac1f471c"/>
    <hyperlink ref="E14" r:id="R004da2e93a594b36"/>
    <hyperlink ref="A15" r:id="Rd242b2f326d64b45"/>
    <hyperlink ref="E15" r:id="R98b148b773b44f11"/>
    <hyperlink ref="A16" r:id="R15ca35cd350f4808"/>
    <hyperlink ref="E16" r:id="R6f9f42ef21ec472e"/>
    <hyperlink ref="A17" r:id="R2f0b47d901fd4fcf"/>
    <hyperlink ref="E17" r:id="R2096cb8f1fde4135"/>
    <hyperlink ref="A18" r:id="R1465ddce3ec74503"/>
    <hyperlink ref="E18" r:id="R8ee4bdcb26f044c4"/>
    <hyperlink ref="A19" r:id="R16c40e3efc2d4b57"/>
    <hyperlink ref="E19" r:id="R07ce6b983e974c6c"/>
    <hyperlink ref="A20" r:id="R37af5de09c954e0a"/>
    <hyperlink ref="E20" r:id="Rd138004e18f04abe"/>
    <hyperlink ref="A21" r:id="R1ac8f8bb30f24a3b"/>
    <hyperlink ref="E21" r:id="Rad9d44cbc0404b2b"/>
    <hyperlink ref="A22" r:id="R36cc433024334668"/>
    <hyperlink ref="E22" r:id="R035d1a61e6a541b8"/>
    <hyperlink ref="A23" r:id="R24af13a3b7664d59"/>
    <hyperlink ref="E23" r:id="Rbedc9247dbd1403a"/>
    <hyperlink ref="A24" r:id="Rc30a8df5713f4fd5"/>
    <hyperlink ref="E24" r:id="Rd41f2c8791954d9b"/>
    <hyperlink ref="A25" r:id="R8b6c240218f7410f"/>
    <hyperlink ref="E25" r:id="R9bfc7bd599b74d4a"/>
    <hyperlink ref="A26" r:id="Rf2bcaae297c84b9d"/>
    <hyperlink ref="E26" r:id="R2245e06c898e4cb7"/>
    <hyperlink ref="A27" r:id="Raa6c4b28fb474c73"/>
    <hyperlink ref="E27" r:id="R8e82ca53f9cc4a34"/>
    <hyperlink ref="A28" r:id="Rf1ad353b7fd74c41"/>
    <hyperlink ref="E28" r:id="Rcc70528887f84c52"/>
    <hyperlink ref="A29" r:id="R31d4ef8f51554e46"/>
    <hyperlink ref="E29" r:id="Rf78255665a984a4e"/>
    <hyperlink ref="A30" r:id="Rf12d74e61bc24add"/>
    <hyperlink ref="E30" r:id="Rd630987d52d347ce"/>
    <hyperlink ref="A31" r:id="R4c02430bda8d4fd1"/>
    <hyperlink ref="E31" r:id="R4423f6d042294420"/>
    <hyperlink ref="A32" r:id="R4f9ae5cd2d2b4328"/>
    <hyperlink ref="E32" r:id="Re4bdde0b87f64aa9"/>
    <hyperlink ref="A33" r:id="Rdc60143a41bb444f"/>
    <hyperlink ref="E33" r:id="R1891b1bbc3394626"/>
    <hyperlink ref="A34" r:id="Rc7b6eb3dcb36418e"/>
    <hyperlink ref="E34" r:id="R4b9175980bfa4f0c"/>
    <hyperlink ref="A35" r:id="R21b301a6c5aa4589"/>
    <hyperlink ref="E35" r:id="R6568fca42a58460e"/>
    <hyperlink ref="A36" r:id="R0909557140d24133"/>
    <hyperlink ref="E36" r:id="R6c11042079f94c29"/>
    <hyperlink ref="A37" r:id="R2e64da0205e24c3d"/>
    <hyperlink ref="E37" r:id="Rb5d348625bf544d8"/>
    <hyperlink ref="A38" r:id="Rcd1ec74d8aac4569"/>
    <hyperlink ref="E38" r:id="R14a4fe24110848d0"/>
    <hyperlink ref="A39" r:id="R2fb71eb314d1481f"/>
    <hyperlink ref="E39" r:id="R34657646bd244b0b"/>
    <hyperlink ref="A40" r:id="R9198bce5f13e4ba0"/>
    <hyperlink ref="E40" r:id="Rc47f5fda2e724fb8"/>
    <hyperlink ref="A41" r:id="R53b4b2236eb240f3"/>
    <hyperlink ref="E41" r:id="R2e6ce9098d9e47d2"/>
    <hyperlink ref="A42" r:id="R2ccf882b863c4b1d"/>
    <hyperlink ref="E42" r:id="Rd45f5b40a10046c6"/>
    <hyperlink ref="A43" r:id="Rcd30eb1358154c76"/>
    <hyperlink ref="E43" r:id="Rb93e5e45dd6243c3"/>
    <hyperlink ref="A44" r:id="R0cd122e3e92b46fd"/>
    <hyperlink ref="E44" r:id="Radc0543fc00140bc"/>
    <hyperlink ref="A45" r:id="R80a855ff653a405d"/>
    <hyperlink ref="E45" r:id="R5af63e483a2c4389"/>
    <hyperlink ref="A46" r:id="R29f88fc9390848e1"/>
    <hyperlink ref="E46" r:id="R3cfad63e2cfe4460"/>
    <hyperlink ref="A47" r:id="R6d9fd1d230ab47ad"/>
    <hyperlink ref="E47" r:id="Reec65dcfb85b493e"/>
    <hyperlink ref="E48" r:id="R58414f1539244b9d"/>
    <hyperlink ref="A49" r:id="R7cff7d2141bc4f6b"/>
    <hyperlink ref="E49" r:id="R6cb64d6383ae44e8"/>
    <hyperlink ref="A50" r:id="R9ef9d2253b914092"/>
    <hyperlink ref="E50" r:id="Rd7f78d9eefd1480c"/>
    <hyperlink ref="A51" r:id="R420b2b20b0514f68"/>
    <hyperlink ref="E51" r:id="R6f35e01ea90a47fa"/>
    <hyperlink ref="A52" r:id="Red6861f2c54b4ba1"/>
    <hyperlink ref="E52" r:id="R3ea2e3545cfc4cdf"/>
    <hyperlink ref="A53" r:id="R48d6d0588d36458b"/>
    <hyperlink ref="E53" r:id="R88ee12bf5eec44f2"/>
    <hyperlink ref="E54" r:id="R74b2478a1ab8426b"/>
    <hyperlink ref="A55" r:id="R5598b74853184763"/>
    <hyperlink ref="E55" r:id="R0a65d19b300e4fba"/>
    <hyperlink ref="A56" r:id="Ra5f716dc1ca749a5"/>
    <hyperlink ref="E56" r:id="R33af1bcf0ca4415b"/>
    <hyperlink ref="A57" r:id="Re2ef92f31aa242bd"/>
    <hyperlink ref="E57" r:id="R167f7a18b56a4527"/>
    <hyperlink ref="A58" r:id="R697205efc8b24062"/>
    <hyperlink ref="E58" r:id="Rb125cd8e86724c0e"/>
    <hyperlink ref="A59" r:id="R19610070c6ee4f80"/>
    <hyperlink ref="E59" r:id="R704feffb2bdc4f29"/>
    <hyperlink ref="A60" r:id="Rbe18094800b74857"/>
    <hyperlink ref="E60" r:id="Rf4a6fd237b9b49c8"/>
    <hyperlink ref="A61" r:id="Rd4675d6ca6724672"/>
    <hyperlink ref="E61" r:id="R10816110d5b54577"/>
    <hyperlink ref="A62" r:id="R0f235453c5b84626"/>
    <hyperlink ref="E62" r:id="Rb42d344f3c4e4442"/>
    <hyperlink ref="A63" r:id="Ra911ca8e2a1b4110"/>
    <hyperlink ref="E63" r:id="Rd628924496bf44a9"/>
    <hyperlink ref="A64" r:id="R5801a4e554f348c1"/>
    <hyperlink ref="E64" r:id="R6fd2c8138540402c"/>
    <hyperlink ref="A65" r:id="R3716b59d180e47db"/>
    <hyperlink ref="E65" r:id="R3193ecec90124e2e"/>
    <hyperlink ref="A66" r:id="R37b3e603fe7146b3"/>
    <hyperlink ref="E66" r:id="R6ad89b49195e487d"/>
    <hyperlink ref="E67" r:id="Rbf619e5647184fe5"/>
    <hyperlink ref="A68" r:id="R9506e17d15ed43c8"/>
    <hyperlink ref="E68" r:id="R23d5305654bf484a"/>
    <hyperlink ref="A69" r:id="R0d9e2dafb259474d"/>
    <hyperlink ref="E69" r:id="R8aa7c176f8b24f08"/>
    <hyperlink ref="A70" r:id="Rb18e453a43ba43ea"/>
    <hyperlink ref="E70" r:id="Rc4ecd0d89a644f77"/>
    <hyperlink ref="A71" r:id="R0b2deaacd7a74071"/>
    <hyperlink ref="E71" r:id="R06068e47a3ca4383"/>
    <hyperlink ref="A72" r:id="Rc1fe68dcd37d4884"/>
    <hyperlink ref="E72" r:id="R25c00450f57a4ca2"/>
    <hyperlink ref="A73" r:id="R4d43cd9eab714a70"/>
    <hyperlink ref="E73" r:id="R5c3cbc304ac640d8"/>
    <hyperlink ref="A74" r:id="R273fde5d0cc44479"/>
    <hyperlink ref="E74" r:id="Rce1273657fdd4d77"/>
    <hyperlink ref="A75" r:id="R0dcb819e273a4b9b"/>
    <hyperlink ref="E75" r:id="R7bfb74ecef994a2f"/>
    <hyperlink ref="A76" r:id="Ra680d00898464f9c"/>
    <hyperlink ref="E76" r:id="R2f92c601344d4c1f"/>
    <hyperlink ref="A77" r:id="R9293ce2816f64a39"/>
    <hyperlink ref="E77" r:id="R336a0eef79474dc3"/>
    <hyperlink ref="A78" r:id="Rc344dc15e1aa4704"/>
    <hyperlink ref="E78" r:id="R0a4524ed7823467c"/>
    <hyperlink ref="A79" r:id="R987da236f477459e"/>
    <hyperlink ref="E79" r:id="R82d46eb8bc244073"/>
    <hyperlink ref="A80" r:id="Rd9c24407fefa4c02"/>
    <hyperlink ref="E80" r:id="R560353d1bcaf4c73"/>
    <hyperlink ref="A81" r:id="Rd5a9b6acdf194cad"/>
    <hyperlink ref="E81" r:id="Ra676cfb112444b23"/>
    <hyperlink ref="A82" r:id="Re6ff17af37b9420d"/>
    <hyperlink ref="E82" r:id="Rf6283523bf1344f6"/>
    <hyperlink ref="A83" r:id="R2d16fec50b3e4f3f"/>
    <hyperlink ref="E83" r:id="R28c140dce3084717"/>
    <hyperlink ref="A84" r:id="R3719a95cc20347de"/>
    <hyperlink ref="E84" r:id="Rd7e689d772ca468f"/>
    <hyperlink ref="A85" r:id="Re855dbd9e2664f43"/>
    <hyperlink ref="E85" r:id="R7e7e89bb1b8f457d"/>
    <hyperlink ref="A86" r:id="R6b45a5cce88d4380"/>
    <hyperlink ref="E86" r:id="R9698669455ac4159"/>
    <hyperlink ref="A87" r:id="Rd33bdb7951074d9d"/>
    <hyperlink ref="E87" r:id="Reb59596c416b4342"/>
    <hyperlink ref="A88" r:id="R4861ef5fbdd44814"/>
    <hyperlink ref="E88" r:id="Re218df73a7e74b31"/>
    <hyperlink ref="A89" r:id="R286a742ff8954f2f"/>
    <hyperlink ref="E89" r:id="R93fa92b86eac4807"/>
    <hyperlink ref="A90" r:id="R45d4299977ba4a84"/>
    <hyperlink ref="E90" r:id="R69c23c7ab94d4677"/>
    <hyperlink ref="A91" r:id="R15a6bdf156bc4afe"/>
    <hyperlink ref="E91" r:id="R70f0d9ae497f49d1"/>
    <hyperlink ref="A92" r:id="R6fd8b9acf18d48c0"/>
    <hyperlink ref="E92" r:id="Rde3f87f6a8b640ed"/>
    <hyperlink ref="A93" r:id="Rc0d2c11947bf47a7"/>
    <hyperlink ref="E93" r:id="R841cc4c0c09e4f1d"/>
    <hyperlink ref="A94" r:id="Rae49d5b68a4445c2"/>
    <hyperlink ref="E94" r:id="R6aebd87fa46848cf"/>
    <hyperlink ref="A95" r:id="R41498556c30744db"/>
    <hyperlink ref="E95" r:id="Ra2e47e9611584546"/>
    <hyperlink ref="A96" r:id="R614768a828a84ce7"/>
    <hyperlink ref="E96" r:id="Rfe4f6fa19db9451f"/>
    <hyperlink ref="A97" r:id="Re8f999d037604e4c"/>
    <hyperlink ref="E97" r:id="R594b8d770df84eda"/>
    <hyperlink ref="A98" r:id="R61c0702d45ba4d6a"/>
    <hyperlink ref="E98" r:id="Raedd8fb80c364ee9"/>
    <hyperlink ref="A99" r:id="R653e86845ad04d41"/>
    <hyperlink ref="E99" r:id="R7fbf63ba0a644243"/>
    <hyperlink ref="A100" r:id="Rc59edb8ab80c44c5"/>
    <hyperlink ref="E100" r:id="R9fc02d34e483410e"/>
    <hyperlink ref="A101" r:id="R3c9cd4ca5ef64c9c"/>
    <hyperlink ref="E101" r:id="R6ac3e5c50ae34a85"/>
    <hyperlink ref="A102" r:id="R9d0d7eae858441ae"/>
    <hyperlink ref="E102" r:id="R5f87441f4bd04491"/>
    <hyperlink ref="A103" r:id="R06e74529e3e14f6e"/>
    <hyperlink ref="E103" r:id="R37e66f3e45ac4539"/>
    <hyperlink ref="A104" r:id="R9c843e2a05f34bee"/>
    <hyperlink ref="E104" r:id="R4bf5603cd8384c19"/>
    <hyperlink ref="A105" r:id="Rfc058f4ebe1b449b"/>
    <hyperlink ref="E105" r:id="R20ac13d0f4784563"/>
    <hyperlink ref="A106" r:id="R325eeaf59ae34f96"/>
    <hyperlink ref="E106" r:id="Rb475a2ab5f664da7"/>
    <hyperlink ref="A107" r:id="R2d607b4022c4476d"/>
    <hyperlink ref="E107" r:id="R48ae9846a6044436"/>
    <hyperlink ref="A108" r:id="Re7f727e0e9744aa3"/>
    <hyperlink ref="E108" r:id="Ra4c0fa53f71443ec"/>
    <hyperlink ref="A109" r:id="R84b929cdab6c446d"/>
    <hyperlink ref="E109" r:id="Rc64dc665237a4ff3"/>
    <hyperlink ref="A110" r:id="R4f2e712df85242c9"/>
    <hyperlink ref="E110" r:id="R7926ec7132104c2d"/>
    <hyperlink ref="A111" r:id="R01e4f2c1313f479a"/>
    <hyperlink ref="E111" r:id="R398d7e2aefb747c1"/>
    <hyperlink ref="A112" r:id="R67325ac3de344821"/>
    <hyperlink ref="E112" r:id="Rb0c6da1c336a45f8"/>
    <hyperlink ref="A113" r:id="R397969fde5ef41fc"/>
    <hyperlink ref="E113" r:id="Rd22d0d48ee3e46c8"/>
    <hyperlink ref="A114" r:id="R616725b4658d4c18"/>
    <hyperlink ref="E114" r:id="R813a976ac56f4c70"/>
    <hyperlink ref="A115" r:id="Red3b2e158c40403f"/>
    <hyperlink ref="E115" r:id="R8a3adc0abdf44ad3"/>
    <hyperlink ref="A116" r:id="R22b0302bdba2447d"/>
    <hyperlink ref="E116" r:id="R07c6d72523dd4c73"/>
    <hyperlink ref="A117" r:id="R00e5f2bf36814c63"/>
    <hyperlink ref="E117" r:id="Ra50fdda4d18d493a"/>
    <hyperlink ref="A118" r:id="Re96f83f92c1d4ed0"/>
    <hyperlink ref="E118" r:id="R6e8162c4d2954bba"/>
    <hyperlink ref="A119" r:id="Re5867d924c394f77"/>
    <hyperlink ref="E119" r:id="Rb96f669e75634350"/>
    <hyperlink ref="E120" r:id="R03b650b697db41c8"/>
    <hyperlink ref="A121" r:id="R5edce935719a48b9"/>
    <hyperlink ref="E121" r:id="R08714ac4e4164035"/>
    <hyperlink ref="A122" r:id="R7c763f90b01f432e"/>
    <hyperlink ref="E122" r:id="R099c28ce327d4c66"/>
    <hyperlink ref="A123" r:id="Rd56112a4436c475c"/>
    <hyperlink ref="E123" r:id="R521ef2fcb1634d05"/>
    <hyperlink ref="A124" r:id="R496ed5ffa41f4b3c"/>
    <hyperlink ref="E124" r:id="R92b359b6535f481d"/>
    <hyperlink ref="A125" r:id="R6bd4a7d4a2f44f94"/>
    <hyperlink ref="E125" r:id="Rc75a29956f5745d5"/>
    <hyperlink ref="A126" r:id="R626250072006415c"/>
    <hyperlink ref="E126" r:id="Redde766792104828"/>
    <hyperlink ref="A127" r:id="Rf6c3c174599642bd"/>
    <hyperlink ref="E127" r:id="R0bafe53c04eb4f81"/>
    <hyperlink ref="A128" r:id="R25ca1f2d7fe446e8"/>
    <hyperlink ref="E128" r:id="R4cd1af3ab2fc4ccd"/>
    <hyperlink ref="A129" r:id="Rc606422662f84b3a"/>
    <hyperlink ref="E129" r:id="Rf2fbc018536d4208"/>
    <hyperlink ref="A130" r:id="R70249e56bf2a49e1"/>
    <hyperlink ref="E130" r:id="R2a9ebc1d041f42cb"/>
    <hyperlink ref="A131" r:id="Rd6f1a8140f3e4310"/>
    <hyperlink ref="E131" r:id="Rbf5b01fdd64344a3"/>
    <hyperlink ref="A132" r:id="Re530ebf5540d4bcd"/>
    <hyperlink ref="E132" r:id="R70a543a16a0c475f"/>
    <hyperlink ref="A133" r:id="R4802cabaeb084fe9"/>
    <hyperlink ref="E133" r:id="R887e501825b64a73"/>
    <hyperlink ref="A134" r:id="R03118045260044f8"/>
    <hyperlink ref="E134" r:id="R6859230fbff7401a"/>
    <hyperlink ref="A135" r:id="R80a6acccac144f84"/>
    <hyperlink ref="E135" r:id="R32add91968fb43c2"/>
    <hyperlink ref="A136" r:id="R3aa70f8e6c884298"/>
    <hyperlink ref="E136" r:id="Rfb9a2367529b4476"/>
    <hyperlink ref="A137" r:id="Rb2f9dab6a93e4d3a"/>
    <hyperlink ref="E137" r:id="R25bf14f04d3a40d9"/>
    <hyperlink ref="A138" r:id="Rcbbf9b506b364e7e"/>
    <hyperlink ref="E138" r:id="R34f48b8809d3496e"/>
    <hyperlink ref="A139" r:id="Ra3ea34930c1c41ec"/>
    <hyperlink ref="E139" r:id="R7e30e85d41dd41a7"/>
    <hyperlink ref="E140" r:id="R4cf9ade7d65d4b41"/>
    <hyperlink ref="A141" r:id="R1633cd9f1710477c"/>
    <hyperlink ref="E141" r:id="R6fe7460e7cc547c5"/>
    <hyperlink ref="A142" r:id="Rb3bab0fd625f4a07"/>
    <hyperlink ref="E142" r:id="R61e5ed7978854512"/>
    <hyperlink ref="A143" r:id="R3876f318d2c24dd1"/>
    <hyperlink ref="E143" r:id="R0e05082fd5654712"/>
    <hyperlink ref="A144" r:id="R2a6090b6960f4dc6"/>
    <hyperlink ref="E144" r:id="R61f531f91b9c4732"/>
    <hyperlink ref="A145" r:id="R68e527e0a65f4992"/>
    <hyperlink ref="E145" r:id="R6411ba426266463f"/>
    <hyperlink ref="A146" r:id="R2fcc2623fa914ed3"/>
    <hyperlink ref="E146" r:id="R60947dfb7f9146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320</v>
      </c>
      <c r="B1" s="12" t="s">
        <v>321</v>
      </c>
      <c r="C1" s="12" t="s">
        <v>322</v>
      </c>
      <c r="D1" s="12" t="s">
        <v>323</v>
      </c>
      <c r="E1" s="12" t="s">
        <v>19</v>
      </c>
      <c r="F1" s="12" t="s">
        <v>22</v>
      </c>
      <c r="G1" s="12" t="s">
        <v>23</v>
      </c>
      <c r="H1" s="12" t="s">
        <v>24</v>
      </c>
      <c r="I1" s="12" t="s">
        <v>18</v>
      </c>
      <c r="J1" s="12" t="s">
        <v>20</v>
      </c>
      <c r="K1" s="12" t="s">
        <v>324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325</v>
      </c>
      <c r="B1" s="24" t="s">
        <v>326</v>
      </c>
      <c r="C1" s="24" t="s">
        <v>327</v>
      </c>
    </row>
    <row r="2" ht="10.5" customHeight="1">
      <c r="A2" s="25"/>
      <c r="B2" s="26"/>
      <c r="C2" s="27"/>
      <c r="D2" s="27"/>
    </row>
    <row r="3">
      <c r="A3" s="26" t="s">
        <v>328</v>
      </c>
      <c r="B3" s="26" t="s">
        <v>329</v>
      </c>
      <c r="C3" s="27" t="s">
        <v>72</v>
      </c>
      <c r="D3" s="27" t="s">
        <v>37</v>
      </c>
    </row>
    <row r="4">
      <c r="A4" s="26" t="s">
        <v>330</v>
      </c>
      <c r="B4" s="26" t="s">
        <v>331</v>
      </c>
      <c r="C4" s="27" t="s">
        <v>68</v>
      </c>
      <c r="D4" s="27" t="s">
        <v>332</v>
      </c>
    </row>
    <row r="5">
      <c r="A5" s="26" t="s">
        <v>333</v>
      </c>
      <c r="B5" s="26" t="s">
        <v>334</v>
      </c>
      <c r="C5" s="27" t="s">
        <v>335</v>
      </c>
      <c r="D5" s="27" t="s">
        <v>336</v>
      </c>
    </row>
    <row r="6" ht="30">
      <c r="A6" s="26" t="s">
        <v>337</v>
      </c>
      <c r="B6" s="26" t="s">
        <v>338</v>
      </c>
      <c r="C6" s="27" t="s">
        <v>339</v>
      </c>
      <c r="D6" s="27" t="s">
        <v>340</v>
      </c>
    </row>
    <row r="7">
      <c r="A7" s="26" t="s">
        <v>341</v>
      </c>
      <c r="B7" s="26" t="s">
        <v>342</v>
      </c>
      <c r="C7" s="27" t="s">
        <v>343</v>
      </c>
      <c r="D7" s="27" t="s">
        <v>344</v>
      </c>
    </row>
    <row r="8">
      <c r="A8" s="26" t="s">
        <v>345</v>
      </c>
      <c r="B8" s="26" t="s">
        <v>346</v>
      </c>
      <c r="C8" s="27" t="s">
        <v>63</v>
      </c>
      <c r="D8" s="27" t="s">
        <v>347</v>
      </c>
    </row>
    <row r="9" ht="30">
      <c r="A9" s="26" t="s">
        <v>22</v>
      </c>
      <c r="B9" s="26" t="s">
        <v>348</v>
      </c>
      <c r="D9" s="27" t="s">
        <v>349</v>
      </c>
    </row>
    <row r="10" ht="30">
      <c r="A10" s="26" t="s">
        <v>350</v>
      </c>
      <c r="B10" s="26" t="s">
        <v>351</v>
      </c>
      <c r="D10" s="27" t="s">
        <v>352</v>
      </c>
    </row>
    <row r="11">
      <c r="A11" s="26" t="s">
        <v>353</v>
      </c>
      <c r="B11" s="26" t="s">
        <v>354</v>
      </c>
    </row>
    <row r="12">
      <c r="A12" s="26" t="s">
        <v>355</v>
      </c>
      <c r="B12" s="26" t="s">
        <v>356</v>
      </c>
    </row>
    <row r="13">
      <c r="A13" s="26" t="s">
        <v>357</v>
      </c>
      <c r="B13" s="26" t="s">
        <v>358</v>
      </c>
    </row>
    <row r="14">
      <c r="A14" s="26" t="s">
        <v>359</v>
      </c>
      <c r="B14" s="26" t="s">
        <v>360</v>
      </c>
    </row>
    <row r="15">
      <c r="A15" s="26" t="s">
        <v>361</v>
      </c>
      <c r="B15" s="26" t="s">
        <v>362</v>
      </c>
    </row>
    <row r="16">
      <c r="A16" s="26" t="s">
        <v>363</v>
      </c>
      <c r="B16" s="26" t="s">
        <v>364</v>
      </c>
    </row>
    <row r="17">
      <c r="A17" s="26" t="s">
        <v>365</v>
      </c>
      <c r="B17" s="26" t="s">
        <v>366</v>
      </c>
    </row>
    <row r="18">
      <c r="A18" s="26" t="s">
        <v>367</v>
      </c>
      <c r="B18" s="26" t="s">
        <v>368</v>
      </c>
    </row>
    <row r="19">
      <c r="A19" s="26" t="s">
        <v>369</v>
      </c>
      <c r="B19" s="26" t="s">
        <v>370</v>
      </c>
    </row>
    <row r="20">
      <c r="A20" s="26" t="s">
        <v>371</v>
      </c>
      <c r="B20" s="26" t="s">
        <v>372</v>
      </c>
    </row>
    <row r="21">
      <c r="A21" s="26" t="s">
        <v>373</v>
      </c>
      <c r="B21" s="26" t="s">
        <v>374</v>
      </c>
    </row>
    <row r="22">
      <c r="A22" s="26" t="s">
        <v>375</v>
      </c>
    </row>
    <row r="23">
      <c r="A23" s="26" t="s">
        <v>376</v>
      </c>
    </row>
    <row r="24">
      <c r="A24" s="26" t="s">
        <v>36</v>
      </c>
    </row>
    <row r="25">
      <c r="A25" s="26" t="s">
        <v>377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