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<sst xmlns="http://schemas.openxmlformats.org/spreadsheetml/2006/main" count="1096" uniqueCount="1096">
  <si>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</si>
  <si>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</si>
  <si>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</si>
  <si>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</si>
  <si>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</si>
  <si>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</si>
  <si>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</si>
  <si>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</si>
  <si>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</si>
  <si>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</si>
  <si>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</si>
  <si>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</si>
  <si>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</si>
  <si>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</si>
  <si>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</si>
  <si>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</si>
  <si>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</si>
  <si>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</si>
  <si>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</si>
  <si>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</si>
  <si>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</si>
  <si>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</si>
  <si>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</si>
  <si>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</si>
  <si>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</si>
  <si>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</si>
  <si>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</si>
  <si>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</si>
  <si>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</si>
  <si>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</si>
  <si>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</si>
  <si>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C4-061484</t>
  </si>
  <si>
    <t>Preliminary agenda for CT4 #33</t>
  </si>
  <si>
    <t>CT4 chairman</t>
  </si>
  <si>
    <t>Import from MS Access</t>
  </si>
  <si>
    <t>0</t>
  </si>
  <si>
    <t>other</t>
  </si>
  <si>
    <t>Decision</t>
  </si>
  <si>
    <t/>
  </si>
  <si>
    <t>-</t>
  </si>
  <si>
    <t>C4-061485</t>
  </si>
  <si>
    <t>Detailed agenda &amp; time plan for CT4 #33: status at document deadline</t>
  </si>
  <si>
    <t xml:space="preserve">CT4  chairman</t>
  </si>
  <si>
    <t>C4-061486</t>
  </si>
  <si>
    <t>Detailed agenda &amp; time plan for CT4 #33: status on eve of meeting</t>
  </si>
  <si>
    <t>C4-061487</t>
  </si>
  <si>
    <t>Proposed allocation of documents to agenda items for CT4 #33: status at document deadline</t>
  </si>
  <si>
    <t>C4-061488</t>
  </si>
  <si>
    <t>Proposed allocation of documents to agenda items for CT4 #33 status on eve of meeting</t>
  </si>
  <si>
    <t>C4-061489</t>
  </si>
  <si>
    <t>Summary report from CT#33 &amp; SA #33, Palm Springs, US</t>
  </si>
  <si>
    <t>C4-061490</t>
  </si>
  <si>
    <t>Procedure of Playing Multimedia</t>
  </si>
  <si>
    <t>Huawei</t>
  </si>
  <si>
    <t>C4-061491</t>
  </si>
  <si>
    <t>Procedure of Audio Record</t>
  </si>
  <si>
    <t>C4-061492</t>
  </si>
  <si>
    <t>Procedure of Multimedia Record</t>
  </si>
  <si>
    <t>C4-061493</t>
  </si>
  <si>
    <t>Procedure of Text to Speech</t>
  </si>
  <si>
    <t>C4-061494</t>
  </si>
  <si>
    <t>Procedure of Automatic Speech Recognition</t>
  </si>
  <si>
    <t>C4-061495</t>
  </si>
  <si>
    <t>Amend the call flow of handover procedure</t>
  </si>
  <si>
    <t>0163</t>
  </si>
  <si>
    <t>F</t>
  </si>
  <si>
    <t>CP-060554</t>
  </si>
  <si>
    <t>C4-061496</t>
  </si>
  <si>
    <t>0164</t>
  </si>
  <si>
    <t>A</t>
  </si>
  <si>
    <t>C4-061497</t>
  </si>
  <si>
    <t>0165</t>
  </si>
  <si>
    <t>C4-061498</t>
  </si>
  <si>
    <t>call model for VGCS/VBS in SPLIT architecture</t>
  </si>
  <si>
    <t>C4-061499</t>
  </si>
  <si>
    <t>0166</t>
  </si>
  <si>
    <t>C4-061500</t>
  </si>
  <si>
    <t>Discussion on TTS for Mp</t>
  </si>
  <si>
    <t>OrangeFrance telecom</t>
  </si>
  <si>
    <t>C4-061501</t>
  </si>
  <si>
    <t>Discussion on ASR for Mp</t>
  </si>
  <si>
    <t xml:space="preserve">Orange  France Telecom</t>
  </si>
  <si>
    <t>C4-061502</t>
  </si>
  <si>
    <t>Enhancements for VGCS/VBS in SPLIT architecture</t>
  </si>
  <si>
    <t>Siemens</t>
  </si>
  <si>
    <t>0159</t>
  </si>
  <si>
    <t>4</t>
  </si>
  <si>
    <t>C4-061503</t>
  </si>
  <si>
    <t>0376</t>
  </si>
  <si>
    <t>5</t>
  </si>
  <si>
    <t>C4-061504</t>
  </si>
  <si>
    <t>Comparison between M2PA and M3UA, TR 29.801</t>
  </si>
  <si>
    <t>C4-061505</t>
  </si>
  <si>
    <t>DISC, Review of the CT WGs WP for SAE</t>
  </si>
  <si>
    <t>C4-061506</t>
  </si>
  <si>
    <t>Activation Status of a PSI</t>
  </si>
  <si>
    <t>Lucent Technologies</t>
  </si>
  <si>
    <t>0203</t>
  </si>
  <si>
    <t>C4-061507</t>
  </si>
  <si>
    <t>0204</t>
  </si>
  <si>
    <t>C4-061508</t>
  </si>
  <si>
    <t>0180</t>
  </si>
  <si>
    <t>C4-061509</t>
  </si>
  <si>
    <t>0181</t>
  </si>
  <si>
    <t>C4-061510</t>
  </si>
  <si>
    <t>DSCR due to low traffic</t>
  </si>
  <si>
    <t>0622</t>
  </si>
  <si>
    <t>C4-061511</t>
  </si>
  <si>
    <t>change to CANCEL_LOCATION procedure in VLR</t>
  </si>
  <si>
    <t>Vodafone</t>
  </si>
  <si>
    <t>0024</t>
  </si>
  <si>
    <t>C4-061512</t>
  </si>
  <si>
    <t>Voice Call Continuity Identification and Addressing</t>
  </si>
  <si>
    <t>0118</t>
  </si>
  <si>
    <t>B</t>
  </si>
  <si>
    <t>CP-060576</t>
  </si>
  <si>
    <t>C4-061513</t>
  </si>
  <si>
    <t>Update of Voice Call Continuity WID</t>
  </si>
  <si>
    <t>C4-061514</t>
  </si>
  <si>
    <t>Support for 100rel in SIP-I</t>
  </si>
  <si>
    <t>C4-061515</t>
  </si>
  <si>
    <t>Support for UPDATE method in SIP-I</t>
  </si>
  <si>
    <t>C4-061516</t>
  </si>
  <si>
    <t>Support for preconditions in SIP-I</t>
  </si>
  <si>
    <t>C4-061517</t>
  </si>
  <si>
    <t>Support for INVITE request without SDP in SIP-I</t>
  </si>
  <si>
    <t>C4-061518</t>
  </si>
  <si>
    <t>Support for SDP with unspecified connection address in SIP-I</t>
  </si>
  <si>
    <t>C4-061519</t>
  </si>
  <si>
    <t>Codec references in SIP-I</t>
  </si>
  <si>
    <t>C4-061520</t>
  </si>
  <si>
    <t>Support for facsimile in SIP-I</t>
  </si>
  <si>
    <t>C4-061521</t>
  </si>
  <si>
    <t>SDP Reference Correction</t>
  </si>
  <si>
    <t>0323</t>
  </si>
  <si>
    <t>C4-061522</t>
  </si>
  <si>
    <t>0324</t>
  </si>
  <si>
    <t>C4-061523</t>
  </si>
  <si>
    <t>0325</t>
  </si>
  <si>
    <t>C4-061524</t>
  </si>
  <si>
    <t>AS Originating Session</t>
  </si>
  <si>
    <t>0326</t>
  </si>
  <si>
    <t>C4-061525</t>
  </si>
  <si>
    <t>Discussion on hanging termination and RTPXtalk in Nb interface</t>
  </si>
  <si>
    <t>C4-061526</t>
  </si>
  <si>
    <t>Discussion on interworking between BICC and SIP-I</t>
  </si>
  <si>
    <t>C4-061527</t>
  </si>
  <si>
    <t>Charging identifier exchange between 3GPP AAA Server and PDG</t>
  </si>
  <si>
    <t>0109</t>
  </si>
  <si>
    <t>C4-061528</t>
  </si>
  <si>
    <t>0110</t>
  </si>
  <si>
    <t>C4-061529</t>
  </si>
  <si>
    <t>Charging identifier storage</t>
  </si>
  <si>
    <t>0182</t>
  </si>
  <si>
    <t>C4-061530</t>
  </si>
  <si>
    <t>0183</t>
  </si>
  <si>
    <t>C4-061531</t>
  </si>
  <si>
    <t>Registration of Subscribed 3GPP WLAN QoS Profile AVP</t>
  </si>
  <si>
    <t>0082</t>
  </si>
  <si>
    <t>C4-061532</t>
  </si>
  <si>
    <t>Definition of Subscribed 3GPP WLAN QoS Profile</t>
  </si>
  <si>
    <t>0184</t>
  </si>
  <si>
    <t>C4-061533</t>
  </si>
  <si>
    <t>Transfer of subscribed 3GPP WLAN QoS Profile between HSS and 3GPP AAA Server</t>
  </si>
  <si>
    <t>0111</t>
  </si>
  <si>
    <t>C4-061534</t>
  </si>
  <si>
    <t>Registration of Authorized 3GPP WLAN QoS Profile AVP</t>
  </si>
  <si>
    <t>0083</t>
  </si>
  <si>
    <t>C4-061535</t>
  </si>
  <si>
    <t>Storage of Authorized 3GPP WLAN QoS Profile in I-WLAN network entities</t>
  </si>
  <si>
    <t>0185</t>
  </si>
  <si>
    <t>C4-061536</t>
  </si>
  <si>
    <t>Wm procedures about authorized 3GPP WLAN QoS Profile</t>
  </si>
  <si>
    <t>0112</t>
  </si>
  <si>
    <t>C4-061537</t>
  </si>
  <si>
    <t>Reply LS on Local Service Change</t>
  </si>
  <si>
    <t>TSG CT WG1</t>
  </si>
  <si>
    <t>C4-061538</t>
  </si>
  <si>
    <t>Reply LS on architecture considerations for service level tracing for IMS</t>
  </si>
  <si>
    <t>C4-061539</t>
  </si>
  <si>
    <t>LS on Problem with RTPXtalk over Nb</t>
  </si>
  <si>
    <t>TSG CT WG3</t>
  </si>
  <si>
    <t>C4-061540</t>
  </si>
  <si>
    <t>LS on allocation of new AVP codes for the Gmb interface</t>
  </si>
  <si>
    <t>C4-061541</t>
  </si>
  <si>
    <t xml:space="preserve">Reply    LS on MBMS Service Area Identity semantic definition</t>
  </si>
  <si>
    <t>C4-061542</t>
  </si>
  <si>
    <t>Reply to reply LS on Local Service Change</t>
  </si>
  <si>
    <t>C4-061543</t>
  </si>
  <si>
    <t>LS on Problem with FQDN (PACKET Doc 27_004)</t>
  </si>
  <si>
    <t>TSG CT</t>
  </si>
  <si>
    <t>C4-061544</t>
  </si>
  <si>
    <t>Inclusion of ASI in 3GPP TS 29.060 already from Rel-6</t>
  </si>
  <si>
    <t>TSG GERAN WG2</t>
  </si>
  <si>
    <t>C4-061545</t>
  </si>
  <si>
    <t>^^Update on Recommendation H.248.9 "advanced Media Server Pacjages" Amendment 1</t>
  </si>
  <si>
    <t>ITU</t>
  </si>
  <si>
    <t>C4-061546</t>
  </si>
  <si>
    <t>LS on Problem with FQDN used in GPRS</t>
  </si>
  <si>
    <t>GSMA</t>
  </si>
  <si>
    <t>C4-061547</t>
  </si>
  <si>
    <t>Reply LS on Continuing dialogue regarding IEEE 802.11u requirements</t>
  </si>
  <si>
    <t>TSG SA WG2</t>
  </si>
  <si>
    <t>C4-061548</t>
  </si>
  <si>
    <t>Reply LS on “Requirements for E.164 routing”</t>
  </si>
  <si>
    <t>C4-061549</t>
  </si>
  <si>
    <t>LS on Restriction of Sharing Public User Identity among Private User Identities</t>
  </si>
  <si>
    <t>C4-061550</t>
  </si>
  <si>
    <t>LS on Allocation of Diameter AVP codes</t>
  </si>
  <si>
    <t>TSG SA WG5</t>
  </si>
  <si>
    <t>C4-061551</t>
  </si>
  <si>
    <t>LS on 3GPP SAE&amp;LTE Workplan</t>
  </si>
  <si>
    <t>TSG SA</t>
  </si>
  <si>
    <t>C4-061552</t>
  </si>
  <si>
    <t>Support for location based charging models in GPRS</t>
  </si>
  <si>
    <t>0610</t>
  </si>
  <si>
    <t>2</t>
  </si>
  <si>
    <t>C4-061553</t>
  </si>
  <si>
    <t>CR to 3GPP TR 23.840 on Minor corrections and clarifications to the proposed architectures</t>
  </si>
  <si>
    <t>C4-061554</t>
  </si>
  <si>
    <t>CR to 3GPP TR 23.840 on Clarifications to the setting of SMS related flags in the HLR</t>
  </si>
  <si>
    <t>C4-061555</t>
  </si>
  <si>
    <t>Updates on WID Feasibility study of using M2PA in 3GPP network</t>
  </si>
  <si>
    <t>CHINA MOBILE, Huawei</t>
  </si>
  <si>
    <t>C4-061556</t>
  </si>
  <si>
    <t xml:space="preserve">Updates on WID "Multimedia Resource Function Controller (MRFC)  Multimedia Resource Function Processor (MRFP) Mp Interface"</t>
  </si>
  <si>
    <t>Orange, Huawei</t>
  </si>
  <si>
    <t>C4-061557</t>
  </si>
  <si>
    <t>Extension of Group ID</t>
  </si>
  <si>
    <t>0828</t>
  </si>
  <si>
    <t>C4-061558</t>
  </si>
  <si>
    <t>Minor corrections</t>
  </si>
  <si>
    <t>C4-061559</t>
  </si>
  <si>
    <t>Correct the initiator of NOT.resp command</t>
  </si>
  <si>
    <t>0451</t>
  </si>
  <si>
    <t>C4-061560</t>
  </si>
  <si>
    <t>0452</t>
  </si>
  <si>
    <t>CP-060569</t>
  </si>
  <si>
    <t>C4-061561</t>
  </si>
  <si>
    <t>Correction of Private Identity description in SAR</t>
  </si>
  <si>
    <t>0327</t>
  </si>
  <si>
    <t>C4-061562</t>
  </si>
  <si>
    <t>Correction of error code in SAA</t>
  </si>
  <si>
    <t>0328</t>
  </si>
  <si>
    <t>C4-061563</t>
  </si>
  <si>
    <t>0329</t>
  </si>
  <si>
    <t>C4-061564</t>
  </si>
  <si>
    <t>0330</t>
  </si>
  <si>
    <t>C4-061565</t>
  </si>
  <si>
    <t>Correction of User-Authorization-Type AVP description</t>
  </si>
  <si>
    <t>0120</t>
  </si>
  <si>
    <t>C4-061566</t>
  </si>
  <si>
    <t>0121</t>
  </si>
  <si>
    <t>C4-061567</t>
  </si>
  <si>
    <t>0122</t>
  </si>
  <si>
    <t>C4-061568</t>
  </si>
  <si>
    <t>Basic MO call establishment</t>
  </si>
  <si>
    <t>C4-061569</t>
  </si>
  <si>
    <t>Basic MT call establishment</t>
  </si>
  <si>
    <t>C4-061570</t>
  </si>
  <si>
    <t>Call Clearing</t>
  </si>
  <si>
    <t>C4-061571</t>
  </si>
  <si>
    <t>Handover/Relocation</t>
  </si>
  <si>
    <t>C4-061572</t>
  </si>
  <si>
    <t>Impact on existing service list</t>
  </si>
  <si>
    <t>C4-061573</t>
  </si>
  <si>
    <t>Impact on ECT service</t>
  </si>
  <si>
    <t>C4-061574</t>
  </si>
  <si>
    <t>Support for DTMF in SIP-I</t>
  </si>
  <si>
    <t>C4-061575</t>
  </si>
  <si>
    <t>Ordering of codecs for codec negotiation in SIP-I</t>
  </si>
  <si>
    <t>C4-061576</t>
  </si>
  <si>
    <t>Offer/answer procedures in SIP-I</t>
  </si>
  <si>
    <t>C4-061577</t>
  </si>
  <si>
    <t>Support for number portability in SIP-I</t>
  </si>
  <si>
    <t>C4-061578</t>
  </si>
  <si>
    <t>Support for priority services in SIP-I</t>
  </si>
  <si>
    <t>C4-061579</t>
  </si>
  <si>
    <t>Support for early media in SIP-I</t>
  </si>
  <si>
    <t>C4-061580</t>
  </si>
  <si>
    <t>Missing SIP references in SIP-I</t>
  </si>
  <si>
    <t>C4-061581</t>
  </si>
  <si>
    <t>List of call flows in SIP-I</t>
  </si>
  <si>
    <t>C4-061582</t>
  </si>
  <si>
    <t>Missing SCTP references in SIP-I</t>
  </si>
  <si>
    <t>C4-061583</t>
  </si>
  <si>
    <t>Support for ACR response code in SIP-I</t>
  </si>
  <si>
    <t>C4-061584</t>
  </si>
  <si>
    <t>Support for session timer in SIP-I</t>
  </si>
  <si>
    <t>C4-061585</t>
  </si>
  <si>
    <t>Support for request history in SIP-I</t>
  </si>
  <si>
    <t>C4-061586</t>
  </si>
  <si>
    <t>ServiceChangeMGCId in Register Reply</t>
  </si>
  <si>
    <t>Ericsson</t>
  </si>
  <si>
    <t>C4-061587</t>
  </si>
  <si>
    <t>0453</t>
  </si>
  <si>
    <t>C4-061588</t>
  </si>
  <si>
    <t>0454</t>
  </si>
  <si>
    <t>C4-061589</t>
  </si>
  <si>
    <t>0455</t>
  </si>
  <si>
    <t>C4-061590</t>
  </si>
  <si>
    <t>Completion of Sections on Audio Transcoding of Stage 2 for Mp Interface</t>
  </si>
  <si>
    <t>C4-061591</t>
  </si>
  <si>
    <t>Audio Conference Procedures</t>
  </si>
  <si>
    <t>C4-061592</t>
  </si>
  <si>
    <t>Multimedia Conference Procedures</t>
  </si>
  <si>
    <t>C4-061593</t>
  </si>
  <si>
    <t>Completion of Sections on Video Transcoding of Stage 2 for Mp Interface</t>
  </si>
  <si>
    <t>C4-061594</t>
  </si>
  <si>
    <t>Alignment of scope of TS 23.333 work with CT1 with regards Mr Interface</t>
  </si>
  <si>
    <t>C4-061595</t>
  </si>
  <si>
    <t>Alignment of Mn towards TISPAN Endorsement</t>
  </si>
  <si>
    <t>0068</t>
  </si>
  <si>
    <t>C4-061596</t>
  </si>
  <si>
    <t>Setting of 3GPP manadatory parameters to conditional</t>
  </si>
  <si>
    <t>0069</t>
  </si>
  <si>
    <t>C4-061597</t>
  </si>
  <si>
    <t>Codec Negotiation in SIP-I</t>
  </si>
  <si>
    <t>C4-061598</t>
  </si>
  <si>
    <t>Encoding of PLMN BC</t>
  </si>
  <si>
    <t>Alcatel</t>
  </si>
  <si>
    <t>0456</t>
  </si>
  <si>
    <t>CP-060552</t>
  </si>
  <si>
    <t>C4-061599</t>
  </si>
  <si>
    <t>0457</t>
  </si>
  <si>
    <t>C4-061600</t>
  </si>
  <si>
    <t>0458</t>
  </si>
  <si>
    <t>C4-061601</t>
  </si>
  <si>
    <t>0459</t>
  </si>
  <si>
    <t>C4-061602</t>
  </si>
  <si>
    <t>Example of in-band information sending with topology descriptor</t>
  </si>
  <si>
    <t>0167</t>
  </si>
  <si>
    <t>C4-061603</t>
  </si>
  <si>
    <t>Profile registration procedure</t>
  </si>
  <si>
    <t>0070</t>
  </si>
  <si>
    <t>CP-060556</t>
  </si>
  <si>
    <t>C4-061604</t>
  </si>
  <si>
    <t>0071</t>
  </si>
  <si>
    <t>C4-061605</t>
  </si>
  <si>
    <t>called party moving to another MSC during terminated call</t>
  </si>
  <si>
    <t>C4-061606</t>
  </si>
  <si>
    <t>Trace package correction</t>
  </si>
  <si>
    <t>Nokia</t>
  </si>
  <si>
    <t>0460</t>
  </si>
  <si>
    <t>CP-060561</t>
  </si>
  <si>
    <t>C4-061607</t>
  </si>
  <si>
    <t>0461</t>
  </si>
  <si>
    <t>C4-061608</t>
  </si>
  <si>
    <t>Commands in Change flow direction procedure</t>
  </si>
  <si>
    <t>0462</t>
  </si>
  <si>
    <t>C4-061609</t>
  </si>
  <si>
    <t>0463</t>
  </si>
  <si>
    <t>C4-061610</t>
  </si>
  <si>
    <t>0464</t>
  </si>
  <si>
    <t>C4-061611</t>
  </si>
  <si>
    <t>BNC events in Modify Char procedure</t>
  </si>
  <si>
    <t>0465</t>
  </si>
  <si>
    <t>C4-061612</t>
  </si>
  <si>
    <t>0466</t>
  </si>
  <si>
    <t>C4-061613</t>
  </si>
  <si>
    <t>0467</t>
  </si>
  <si>
    <t>C4-061614</t>
  </si>
  <si>
    <t>BNC events in Reserve Char and Confirm Char procedures</t>
  </si>
  <si>
    <t>0468</t>
  </si>
  <si>
    <t>C4-061615</t>
  </si>
  <si>
    <t>0469</t>
  </si>
  <si>
    <t>C4-061616</t>
  </si>
  <si>
    <t>0470</t>
  </si>
  <si>
    <t>C4-061617</t>
  </si>
  <si>
    <t>BNC modified/ BNC modification failure event in Prepare Bearer, Establish Bearer procedure and Prepare IP transport procedure</t>
  </si>
  <si>
    <t>0471</t>
  </si>
  <si>
    <t>C4-061618</t>
  </si>
  <si>
    <t>0472</t>
  </si>
  <si>
    <t>C4-061619</t>
  </si>
  <si>
    <t>0473</t>
  </si>
  <si>
    <t>C4-061620</t>
  </si>
  <si>
    <t>Rules for SDP equivalents</t>
  </si>
  <si>
    <t>0072</t>
  </si>
  <si>
    <t>C4-061621</t>
  </si>
  <si>
    <t>0073</t>
  </si>
  <si>
    <t>C4-061622</t>
  </si>
  <si>
    <t>CR miss implementation Call independent procedures and packages</t>
  </si>
  <si>
    <t>0074</t>
  </si>
  <si>
    <t>CP-060570</t>
  </si>
  <si>
    <t>C4-061623</t>
  </si>
  <si>
    <t>Add User-Authorization-Type is absent condition to UAR Detailed behaviour</t>
  </si>
  <si>
    <t>ZTE</t>
  </si>
  <si>
    <t>0331</t>
  </si>
  <si>
    <t>C4-061624</t>
  </si>
  <si>
    <t>Clarification on use of Authentication pending flag</t>
  </si>
  <si>
    <t>NEC</t>
  </si>
  <si>
    <t>0332</t>
  </si>
  <si>
    <t>C4-061625</t>
  </si>
  <si>
    <t>Correct the Access and service Authorization information update procedure</t>
  </si>
  <si>
    <t>0113</t>
  </si>
  <si>
    <t>C4-061626</t>
  </si>
  <si>
    <t>1</t>
  </si>
  <si>
    <t>C4-061627</t>
  </si>
  <si>
    <t>Introduction of sending application-specific data to group call members</t>
  </si>
  <si>
    <t>C4-061628</t>
  </si>
  <si>
    <t>Correction to figure 4.99 sheet 43</t>
  </si>
  <si>
    <t>0808</t>
  </si>
  <si>
    <t>CP-060558</t>
  </si>
  <si>
    <t>C4-061629</t>
  </si>
  <si>
    <t>Explicit capability request with LIR</t>
  </si>
  <si>
    <t>0333</t>
  </si>
  <si>
    <t>C</t>
  </si>
  <si>
    <t>C4-061630</t>
  </si>
  <si>
    <t>0123</t>
  </si>
  <si>
    <t>C4-061631</t>
  </si>
  <si>
    <t>0084</t>
  </si>
  <si>
    <t>C4-061632</t>
  </si>
  <si>
    <t>0807</t>
  </si>
  <si>
    <t>CP-060579</t>
  </si>
  <si>
    <t>C4-061633</t>
  </si>
  <si>
    <t>Addition of Teleservice Code to SendGroupCallInfo</t>
  </si>
  <si>
    <t>0829</t>
  </si>
  <si>
    <t>CP-060577</t>
  </si>
  <si>
    <t>C4-061634</t>
  </si>
  <si>
    <t>Correction to Charging Data handling over the Wx interface</t>
  </si>
  <si>
    <t>HP</t>
  </si>
  <si>
    <t>0114</t>
  </si>
  <si>
    <t>CP-060557</t>
  </si>
  <si>
    <t>C4-061635</t>
  </si>
  <si>
    <t>0115</t>
  </si>
  <si>
    <t>C4-061636</t>
  </si>
  <si>
    <t>Correction to the Charging-Nodes AVP of the Wx interface</t>
  </si>
  <si>
    <t>0116</t>
  </si>
  <si>
    <t>C4-061637</t>
  </si>
  <si>
    <t>0117</t>
  </si>
  <si>
    <t>C4-061638</t>
  </si>
  <si>
    <t>The storing of 3GPP AAA server name and User Status handling</t>
  </si>
  <si>
    <t>C4-061639</t>
  </si>
  <si>
    <t>0119</t>
  </si>
  <si>
    <t>C4-061640</t>
  </si>
  <si>
    <t>User Status valid values</t>
  </si>
  <si>
    <t>0186</t>
  </si>
  <si>
    <t>C4-061641</t>
  </si>
  <si>
    <t>0187</t>
  </si>
  <si>
    <t>C4-061642</t>
  </si>
  <si>
    <t>Clarification on interaction between DSAI and wildcarded PSI</t>
  </si>
  <si>
    <t>Telecom Italia</t>
  </si>
  <si>
    <t>0205</t>
  </si>
  <si>
    <t>C4-061643</t>
  </si>
  <si>
    <t>Compare of M2PA and M3UA</t>
  </si>
  <si>
    <t>China Mobile, Huawei</t>
  </si>
  <si>
    <t>C4-061644</t>
  </si>
  <si>
    <t>Conclusion and recommendations</t>
  </si>
  <si>
    <t>C4-061645</t>
  </si>
  <si>
    <t>Use of STP in 3GPP core network signalling system</t>
  </si>
  <si>
    <t>0010</t>
  </si>
  <si>
    <t>C4-061646</t>
  </si>
  <si>
    <t>DTMF Detection In MRF</t>
  </si>
  <si>
    <t>C4-061647</t>
  </si>
  <si>
    <t>Removal of TBD for Number of Commands Per Transaction</t>
  </si>
  <si>
    <t>0075</t>
  </si>
  <si>
    <t>C4-061648</t>
  </si>
  <si>
    <t>0474</t>
  </si>
  <si>
    <t>C4-061649</t>
  </si>
  <si>
    <t>Codec Parameters</t>
  </si>
  <si>
    <t>0076</t>
  </si>
  <si>
    <t>C4-061650</t>
  </si>
  <si>
    <t>0077</t>
  </si>
  <si>
    <t>C4-061651</t>
  </si>
  <si>
    <t>Correction to use of B-line</t>
  </si>
  <si>
    <t>0078</t>
  </si>
  <si>
    <t>C4-061652</t>
  </si>
  <si>
    <t>Correction to Hanging Termination Package Usage</t>
  </si>
  <si>
    <t>0079</t>
  </si>
  <si>
    <t>C4-061653</t>
  </si>
  <si>
    <t>0475</t>
  </si>
  <si>
    <t>C4-061654</t>
  </si>
  <si>
    <t>Hanging Termination handling in 3GPP profiles</t>
  </si>
  <si>
    <t>C4-061655</t>
  </si>
  <si>
    <t>Line Test Procedures</t>
  </si>
  <si>
    <t>0168</t>
  </si>
  <si>
    <t>C4-061656</t>
  </si>
  <si>
    <t>0476</t>
  </si>
  <si>
    <t>C4-061657</t>
  </si>
  <si>
    <t>Support of SMS over IP networks</t>
  </si>
  <si>
    <t>0170</t>
  </si>
  <si>
    <t>3</t>
  </si>
  <si>
    <t>CP-060573</t>
  </si>
  <si>
    <t>C4-061658</t>
  </si>
  <si>
    <t>0795</t>
  </si>
  <si>
    <t>C4-061659</t>
  </si>
  <si>
    <t>Suppression of all terminating services for gsmSCF-initiated calls</t>
  </si>
  <si>
    <t>Nortel Networks</t>
  </si>
  <si>
    <t>C4-061660</t>
  </si>
  <si>
    <t>Optional Suppress All parameter in SRI</t>
  </si>
  <si>
    <t>0154</t>
  </si>
  <si>
    <t>C4-061661</t>
  </si>
  <si>
    <t>0831</t>
  </si>
  <si>
    <t>C4-061662</t>
  </si>
  <si>
    <t>0809</t>
  </si>
  <si>
    <t>C4-061663</t>
  </si>
  <si>
    <t>Optional Suppress Terminating Services Bit String in SRI</t>
  </si>
  <si>
    <t>0155</t>
  </si>
  <si>
    <t>CP-060695</t>
  </si>
  <si>
    <t>C4-061664</t>
  </si>
  <si>
    <t>0832</t>
  </si>
  <si>
    <t>C4-061665</t>
  </si>
  <si>
    <t>0810</t>
  </si>
  <si>
    <t>C4-061666</t>
  </si>
  <si>
    <t>Detailed Congestion Reporting</t>
  </si>
  <si>
    <t>0169</t>
  </si>
  <si>
    <t>C4-061667</t>
  </si>
  <si>
    <t>0477</t>
  </si>
  <si>
    <t>C4-061668</t>
  </si>
  <si>
    <t>Definite vs Indefinite encoding rules for binary H.248</t>
  </si>
  <si>
    <t>0478</t>
  </si>
  <si>
    <t>C4-061669</t>
  </si>
  <si>
    <t>0479</t>
  </si>
  <si>
    <t>C4-061670</t>
  </si>
  <si>
    <t>0480</t>
  </si>
  <si>
    <t>C4-061671</t>
  </si>
  <si>
    <t>0481</t>
  </si>
  <si>
    <t>C4-061672</t>
  </si>
  <si>
    <t>Stream ID parameter in Signals</t>
  </si>
  <si>
    <t>0482</t>
  </si>
  <si>
    <t>C4-061673</t>
  </si>
  <si>
    <t>0483</t>
  </si>
  <si>
    <t>C4-061674</t>
  </si>
  <si>
    <t>Reservation of outcome codes for GSM-Railway</t>
  </si>
  <si>
    <t>Nortel</t>
  </si>
  <si>
    <t>0004</t>
  </si>
  <si>
    <t>CP-060694</t>
  </si>
  <si>
    <t>C4-061675</t>
  </si>
  <si>
    <t>Re-instate correct SDL for figure 4.99-43</t>
  </si>
  <si>
    <t>0811</t>
  </si>
  <si>
    <t>C4-061676</t>
  </si>
  <si>
    <t>Zh/Zn Diameter Application Id</t>
  </si>
  <si>
    <t>0032</t>
  </si>
  <si>
    <t>C4-061677</t>
  </si>
  <si>
    <t>User profile data synchronisation</t>
  </si>
  <si>
    <t>Nortel, France Telecom</t>
  </si>
  <si>
    <t>C4-061678</t>
  </si>
  <si>
    <t>0334</t>
  </si>
  <si>
    <t>C4-061679</t>
  </si>
  <si>
    <t>Unknown user identity</t>
  </si>
  <si>
    <t>C4-061680</t>
  </si>
  <si>
    <t>Emergency Realm for I-WLAN network advertisment</t>
  </si>
  <si>
    <t>CP-060562</t>
  </si>
  <si>
    <t>C4-061681</t>
  </si>
  <si>
    <t>Definition of emergency W-APN</t>
  </si>
  <si>
    <t>C4-061682</t>
  </si>
  <si>
    <t xml:space="preserve">29.234    Modification of Wa interface to support emergency call case</t>
  </si>
  <si>
    <t>C4-061683</t>
  </si>
  <si>
    <t>Handling Teardown Indicator for simultaneous PS domain and I-WLAN access</t>
  </si>
  <si>
    <t>0623</t>
  </si>
  <si>
    <t>C4-061684</t>
  </si>
  <si>
    <t>Amendements to MBMS Registration procedure</t>
  </si>
  <si>
    <t>0624</t>
  </si>
  <si>
    <t>C4-061685</t>
  </si>
  <si>
    <t>Amendements to MBMS Session Start procedure</t>
  </si>
  <si>
    <t>0625</t>
  </si>
  <si>
    <t>C4-061686</t>
  </si>
  <si>
    <t>Amendements to MBMS Session Update procedure</t>
  </si>
  <si>
    <t>0626</t>
  </si>
  <si>
    <t>CP-060571</t>
  </si>
  <si>
    <t>C4-061687</t>
  </si>
  <si>
    <t>Direct Tunneling indication</t>
  </si>
  <si>
    <t>0627</t>
  </si>
  <si>
    <t>C4-061688</t>
  </si>
  <si>
    <t>Support of 100rel for the SIP-I Profile Definition</t>
  </si>
  <si>
    <t>C4-061689</t>
  </si>
  <si>
    <t>Support of UPDATE method for the SIP-I Profile Definition</t>
  </si>
  <si>
    <t>C4-061690</t>
  </si>
  <si>
    <t>Support of Preconditions for the SIP-I Profile Definition</t>
  </si>
  <si>
    <t>C4-061691</t>
  </si>
  <si>
    <t>INVITE request without SDP</t>
  </si>
  <si>
    <t>C4-061692</t>
  </si>
  <si>
    <t>SDP with unspecified connection address</t>
  </si>
  <si>
    <t>C4-061693</t>
  </si>
  <si>
    <t>Definition of GAA Service Type Code for Liberty Alliance Interworking</t>
  </si>
  <si>
    <t>Nokia, Siemens</t>
  </si>
  <si>
    <t>0033</t>
  </si>
  <si>
    <t>CP-060567</t>
  </si>
  <si>
    <t>C4-061694</t>
  </si>
  <si>
    <t>Corrections to GAA authentication context schema</t>
  </si>
  <si>
    <t>Nokia, Ericsson</t>
  </si>
  <si>
    <t>0034</t>
  </si>
  <si>
    <t>C4-061695</t>
  </si>
  <si>
    <t>WSDL definition enhancements for Zn interface</t>
  </si>
  <si>
    <t>0035</t>
  </si>
  <si>
    <t>C4-061696</t>
  </si>
  <si>
    <t>Format of emergency public identity</t>
  </si>
  <si>
    <t>C4-061697</t>
  </si>
  <si>
    <t>Converting the public identity to canonical form</t>
  </si>
  <si>
    <t>0335</t>
  </si>
  <si>
    <t>C4-061698</t>
  </si>
  <si>
    <t>0206</t>
  </si>
  <si>
    <t>C4-061699</t>
  </si>
  <si>
    <t>UDA correction for the case that data does not exist in the HSS</t>
  </si>
  <si>
    <t>0207</t>
  </si>
  <si>
    <t>C4-061700</t>
  </si>
  <si>
    <t>Missing SIP References</t>
  </si>
  <si>
    <t>C4-061701</t>
  </si>
  <si>
    <t>Definition of SIP-I profile</t>
  </si>
  <si>
    <t>C4-061702</t>
  </si>
  <si>
    <t>Support for 100rel</t>
  </si>
  <si>
    <t>C4-061703</t>
  </si>
  <si>
    <t>Support for UPDATE method</t>
  </si>
  <si>
    <t>C4-061704</t>
  </si>
  <si>
    <t>Support for Preconditions</t>
  </si>
  <si>
    <t>C4-061705</t>
  </si>
  <si>
    <t>Support for INVITE request without SDP</t>
  </si>
  <si>
    <t>C4-061706</t>
  </si>
  <si>
    <t>Support for SDP with unspecified connection address</t>
  </si>
  <si>
    <t>C4-061707</t>
  </si>
  <si>
    <t>Support for OPTION request with or without SDP in the response</t>
  </si>
  <si>
    <t>C4-061708</t>
  </si>
  <si>
    <t>SCTP Transport additions</t>
  </si>
  <si>
    <t>C4-061709</t>
  </si>
  <si>
    <t xml:space="preserve">Delayed backward bearer  establishment</t>
  </si>
  <si>
    <t>C4-061710</t>
  </si>
  <si>
    <t>Multiple codecs in SDP answer</t>
  </si>
  <si>
    <t>C4-061711</t>
  </si>
  <si>
    <t>Addition to supported and additional payload types</t>
  </si>
  <si>
    <t>C4-061712</t>
  </si>
  <si>
    <t>Basic Mobile Originating Call</t>
  </si>
  <si>
    <t>C4-061713</t>
  </si>
  <si>
    <t>Basic Mobile Terminating Call</t>
  </si>
  <si>
    <t>C4-061714</t>
  </si>
  <si>
    <t>Grouping identities update</t>
  </si>
  <si>
    <t>0208</t>
  </si>
  <si>
    <t>CP-060566</t>
  </si>
  <si>
    <t>C4-061715</t>
  </si>
  <si>
    <t>Optimization of handling of Wildcarded PSIs</t>
  </si>
  <si>
    <t>0336</t>
  </si>
  <si>
    <t>C4-061716</t>
  </si>
  <si>
    <t>0124</t>
  </si>
  <si>
    <t>C4-061717</t>
  </si>
  <si>
    <t>0085</t>
  </si>
  <si>
    <t>C4-061718</t>
  </si>
  <si>
    <t>Definition of Wildcarded PSIs</t>
  </si>
  <si>
    <t>0189</t>
  </si>
  <si>
    <t>C4-061719</t>
  </si>
  <si>
    <t>0190</t>
  </si>
  <si>
    <t>C4-061720</t>
  </si>
  <si>
    <t>Wildcarded PSI as key in PPR</t>
  </si>
  <si>
    <t>0337</t>
  </si>
  <si>
    <t>C4-061721</t>
  </si>
  <si>
    <t>0338</t>
  </si>
  <si>
    <t>C4-061722</t>
  </si>
  <si>
    <t>Emergency Registrations</t>
  </si>
  <si>
    <t>0339</t>
  </si>
  <si>
    <t>C4-061723</t>
  </si>
  <si>
    <t>C4-061724</t>
  </si>
  <si>
    <t>AUTN parameter length correction</t>
  </si>
  <si>
    <t>0628</t>
  </si>
  <si>
    <t>C4-061725</t>
  </si>
  <si>
    <t>0629</t>
  </si>
  <si>
    <t>C4-061726</t>
  </si>
  <si>
    <t>Update PDP context without negotiation</t>
  </si>
  <si>
    <t>0630</t>
  </si>
  <si>
    <t>C4-061727</t>
  </si>
  <si>
    <t>Global CN-ID and RNC-ID corrections</t>
  </si>
  <si>
    <t>C4-061728</t>
  </si>
  <si>
    <t>C4-061729</t>
  </si>
  <si>
    <t>0125</t>
  </si>
  <si>
    <t>C4-061730</t>
  </si>
  <si>
    <t>MBMS Session Repetition Number Correction</t>
  </si>
  <si>
    <t>0631</t>
  </si>
  <si>
    <t>C4-061731</t>
  </si>
  <si>
    <t>0632</t>
  </si>
  <si>
    <t>C4-061732</t>
  </si>
  <si>
    <t>Additions for support of Network-Initiated QoS</t>
  </si>
  <si>
    <t>0633</t>
  </si>
  <si>
    <t>C4-061733</t>
  </si>
  <si>
    <t>GTP Path Failure Changes to MBMS</t>
  </si>
  <si>
    <t>0634</t>
  </si>
  <si>
    <t>CP-060560</t>
  </si>
  <si>
    <t>C4-061734</t>
  </si>
  <si>
    <t>0635</t>
  </si>
  <si>
    <t>C4-061735</t>
  </si>
  <si>
    <t>Missing address in MBMS Notification Reject Request</t>
  </si>
  <si>
    <t>0636</t>
  </si>
  <si>
    <t>C4-061736</t>
  </si>
  <si>
    <t>0637</t>
  </si>
  <si>
    <t>C4-061737</t>
  </si>
  <si>
    <t>Mapping between BSSGP and RANAP cause values for PS HO</t>
  </si>
  <si>
    <t>0638</t>
  </si>
  <si>
    <t>C4-061738</t>
  </si>
  <si>
    <t>0639</t>
  </si>
  <si>
    <t>C4-061739</t>
  </si>
  <si>
    <t>Authentication pending flag in the IMS user profile</t>
  </si>
  <si>
    <t>France Telecom</t>
  </si>
  <si>
    <t>0191</t>
  </si>
  <si>
    <t>C4-061740</t>
  </si>
  <si>
    <t>Clarification of the definition of the Service Indication</t>
  </si>
  <si>
    <t>0192</t>
  </si>
  <si>
    <t>CP-060553</t>
  </si>
  <si>
    <t>C4-061741</t>
  </si>
  <si>
    <t>0193</t>
  </si>
  <si>
    <t>C4-061742</t>
  </si>
  <si>
    <t>0194</t>
  </si>
  <si>
    <t>C4-061743</t>
  </si>
  <si>
    <t>WID, Protocols of inner Evolved Packet core (EPC) interfaces</t>
  </si>
  <si>
    <t>C4-061744</t>
  </si>
  <si>
    <t>WID, new interface(s) between Evolved Packet core (EPC) and legacy GPRS system</t>
  </si>
  <si>
    <t>C4-061745</t>
  </si>
  <si>
    <t>Interworking between LTE/SAE and non-3GPP access</t>
  </si>
  <si>
    <t>C4-061746</t>
  </si>
  <si>
    <t>IETF update on filtering</t>
  </si>
  <si>
    <t>TeliaSonera</t>
  </si>
  <si>
    <t>C4-061747</t>
  </si>
  <si>
    <t>C4-061748</t>
  </si>
  <si>
    <t>IETF update on location information</t>
  </si>
  <si>
    <t>C4-061749</t>
  </si>
  <si>
    <t>C4-061750</t>
  </si>
  <si>
    <t>Identity usage correction on Wm</t>
  </si>
  <si>
    <t>C4-061751</t>
  </si>
  <si>
    <t>0126</t>
  </si>
  <si>
    <t>C4-061752</t>
  </si>
  <si>
    <t>Correction of the HSS behaviour in UARUAA command pair</t>
  </si>
  <si>
    <t xml:space="preserve">Huawei,  France Telecom</t>
  </si>
  <si>
    <t>0340</t>
  </si>
  <si>
    <t>C4-061753</t>
  </si>
  <si>
    <t>Huawei, France Telecom</t>
  </si>
  <si>
    <t>0341</t>
  </si>
  <si>
    <t>C4-061754</t>
  </si>
  <si>
    <t>0342</t>
  </si>
  <si>
    <t>C4-061755</t>
  </si>
  <si>
    <t>Clarification regarding URI canonicalization - 29.228</t>
  </si>
  <si>
    <t>CableLabs</t>
  </si>
  <si>
    <t>0343</t>
  </si>
  <si>
    <t>C4-061756</t>
  </si>
  <si>
    <t>Clarification regarding URI canonicalization - 29.328</t>
  </si>
  <si>
    <t>0209</t>
  </si>
  <si>
    <t>C4-061757</t>
  </si>
  <si>
    <t>Logical Port ID not defined within Termination ID structure</t>
  </si>
  <si>
    <t>C4-061758</t>
  </si>
  <si>
    <t>0484</t>
  </si>
  <si>
    <t>C4-061759</t>
  </si>
  <si>
    <t>Event Tunnel indicaytion for type BICC IP</t>
  </si>
  <si>
    <t>0485</t>
  </si>
  <si>
    <t>C4-061760</t>
  </si>
  <si>
    <t>Clarification on presence of Teardown indicator</t>
  </si>
  <si>
    <t>Orange</t>
  </si>
  <si>
    <t>0640</t>
  </si>
  <si>
    <t>C4-061761</t>
  </si>
  <si>
    <t xml:space="preserve">29.234    Modification of Wm interface to support emergency call case</t>
  </si>
  <si>
    <t>0127</t>
  </si>
  <si>
    <t>C4-061762</t>
  </si>
  <si>
    <t xml:space="preserve">29.230    Addition of Diameter Error Code for Emergency Purposes    Emergency Calls</t>
  </si>
  <si>
    <t>0086</t>
  </si>
  <si>
    <t>C4-061763</t>
  </si>
  <si>
    <t xml:space="preserve">23.008    Addition of Emergency Access Flag to I-WLAN User data</t>
  </si>
  <si>
    <t>0195</t>
  </si>
  <si>
    <t>C4-061764</t>
  </si>
  <si>
    <t>CN aspects of system architecture evolution</t>
  </si>
  <si>
    <t>C4-061765</t>
  </si>
  <si>
    <t>Tunnel Option shall be used with Add.Req only</t>
  </si>
  <si>
    <t>0486</t>
  </si>
  <si>
    <t>C4-061766</t>
  </si>
  <si>
    <t>IP transport package properties not used within Mov.Req</t>
  </si>
  <si>
    <t>0487</t>
  </si>
  <si>
    <t>C4-061767</t>
  </si>
  <si>
    <t>Meeting report CT4#32</t>
  </si>
  <si>
    <t>MCC</t>
  </si>
  <si>
    <t>C4-061768</t>
  </si>
  <si>
    <t>Rel-7 Work Plan</t>
  </si>
  <si>
    <t>C4-061769</t>
  </si>
  <si>
    <t>Future Meetings</t>
  </si>
  <si>
    <t>C4-061770</t>
  </si>
  <si>
    <t>Revised WID on support of SMS over IP networks</t>
  </si>
  <si>
    <t>RIM</t>
  </si>
  <si>
    <t>C4-061771</t>
  </si>
  <si>
    <t>C4-061772</t>
  </si>
  <si>
    <t xml:space="preserve">LS in    Update on Recommendation H.248.9 "advanced Media Server Pacjages" Amendment 1^^Update on Recommendation H.248.9 "advanced Media Server Pacjages" Amendment 1</t>
  </si>
  <si>
    <t>C4-061773</t>
  </si>
  <si>
    <t>Proposal for the way forward SAE work in CT WGs</t>
  </si>
  <si>
    <t>NTT DoCoMo</t>
  </si>
  <si>
    <t>C4-061774</t>
  </si>
  <si>
    <t>Add Accuracy Fulfilment Indicator parameter to MAP SLR for deferred MT-LR</t>
  </si>
  <si>
    <t>0833</t>
  </si>
  <si>
    <t>C4-061775</t>
  </si>
  <si>
    <t>0834</t>
  </si>
  <si>
    <t>CP-060559</t>
  </si>
  <si>
    <t>C4-061776</t>
  </si>
  <si>
    <t>Impact of the MIW-IMS work item on existing TSs.</t>
  </si>
  <si>
    <t>C4-061777</t>
  </si>
  <si>
    <t>Revised WID for Multimedia Interworking between IM CN subsystemand circuits witched networks</t>
  </si>
  <si>
    <t>C4-061778</t>
  </si>
  <si>
    <t>C4-061779</t>
  </si>
  <si>
    <t>WID for the protocols in Evolved Packet core (EPC) S6 interface</t>
  </si>
  <si>
    <t>C4-061780</t>
  </si>
  <si>
    <t>C4-061781</t>
  </si>
  <si>
    <t>Mn Alignment between 3GPP &amp; TISPAN</t>
  </si>
  <si>
    <t>TISPAN WG3</t>
  </si>
  <si>
    <t>C4-061782</t>
  </si>
  <si>
    <t>LS on LTE user plane protocol</t>
  </si>
  <si>
    <t>Vodafone Group</t>
  </si>
  <si>
    <t>C4-061783</t>
  </si>
  <si>
    <t>LS on support for operator determined barring of direct internet access and WLAN 3GPP IP Access</t>
  </si>
  <si>
    <t>TSG SA WG1</t>
  </si>
  <si>
    <t>C4-061784</t>
  </si>
  <si>
    <t>LS on no inclusion of ASI in 3GPP TS 29.060 already from Rel-6</t>
  </si>
  <si>
    <t>C4-061785</t>
  </si>
  <si>
    <t>Reply LS on support of grouping identities in the Sh interface</t>
  </si>
  <si>
    <t>C4-061786</t>
  </si>
  <si>
    <t>LS on Normative specification work for Direct Tunnel solution</t>
  </si>
  <si>
    <t>C4-061787</t>
  </si>
  <si>
    <t>LS on Clarification of the interface used between HSS and IP-SM-GW</t>
  </si>
  <si>
    <t>C4-061788</t>
  </si>
  <si>
    <t>Missing Procedures Towards IMS</t>
  </si>
  <si>
    <t>0080</t>
  </si>
  <si>
    <t>C4-061789</t>
  </si>
  <si>
    <t>The allocation of new AVP codes for the Gmb interface</t>
  </si>
  <si>
    <t>TIM</t>
  </si>
  <si>
    <t>0087</t>
  </si>
  <si>
    <t>CP-060555</t>
  </si>
  <si>
    <t>C4-061790</t>
  </si>
  <si>
    <t>AVP code allocations for Rf and Ro interfaces</t>
  </si>
  <si>
    <t>0088</t>
  </si>
  <si>
    <t>C4-061791</t>
  </si>
  <si>
    <t>0089</t>
  </si>
  <si>
    <t>C4-061792</t>
  </si>
  <si>
    <t>0090</t>
  </si>
  <si>
    <t>C4-061793</t>
  </si>
  <si>
    <t>C4-061794</t>
  </si>
  <si>
    <t>CP-060572</t>
  </si>
  <si>
    <t>C4-061795</t>
  </si>
  <si>
    <t>Reply LS on Update on Recommendation H.248.9 "advanced Media Server Packages" Amendment 1</t>
  </si>
  <si>
    <t>LS out</t>
  </si>
  <si>
    <t>C4-061796</t>
  </si>
  <si>
    <t>Request for Diameter Gi code value</t>
  </si>
  <si>
    <t>C4-061797</t>
  </si>
  <si>
    <t>C4-061798</t>
  </si>
  <si>
    <t>C4-061799</t>
  </si>
  <si>
    <t>C4-061800</t>
  </si>
  <si>
    <t>C4-061801</t>
  </si>
  <si>
    <t>C4-061802</t>
  </si>
  <si>
    <t>C4-061803</t>
  </si>
  <si>
    <t>LS on Support of G711 in MRFP</t>
  </si>
  <si>
    <t>C4-061804</t>
  </si>
  <si>
    <t>C4-061805</t>
  </si>
  <si>
    <t>C4-061806</t>
  </si>
  <si>
    <t>C4-061807</t>
  </si>
  <si>
    <t>REPLY LS on Restriction of Sharing Public User Identity among Private User Identities</t>
  </si>
  <si>
    <t>C4-061808</t>
  </si>
  <si>
    <t>Reply LS on Request for Diameter Gi code value</t>
  </si>
  <si>
    <t>C4-061809</t>
  </si>
  <si>
    <t>Diameter Gi code value</t>
  </si>
  <si>
    <t>0091</t>
  </si>
  <si>
    <t>C4-061810</t>
  </si>
  <si>
    <t>Nokia, Vodafone</t>
  </si>
  <si>
    <t>C4-061811</t>
  </si>
  <si>
    <t>C4-061812</t>
  </si>
  <si>
    <t>C4-061813</t>
  </si>
  <si>
    <t>C4-061814</t>
  </si>
  <si>
    <t>C4-061815</t>
  </si>
  <si>
    <t>C4-061816</t>
  </si>
  <si>
    <t>C4-061817</t>
  </si>
  <si>
    <t>C4-061818</t>
  </si>
  <si>
    <t>C4-061819</t>
  </si>
  <si>
    <t>C4-061820</t>
  </si>
  <si>
    <t>C4-061821</t>
  </si>
  <si>
    <t>C4-061822</t>
  </si>
  <si>
    <t>C4-061823</t>
  </si>
  <si>
    <t>0344</t>
  </si>
  <si>
    <t>C4-061824</t>
  </si>
  <si>
    <t>C4-061825</t>
  </si>
  <si>
    <t>C4-061826</t>
  </si>
  <si>
    <t>C4-061827</t>
  </si>
  <si>
    <t>C4-061828</t>
  </si>
  <si>
    <t>C4-061829</t>
  </si>
  <si>
    <t>C4-061830</t>
  </si>
  <si>
    <t>C4-061831</t>
  </si>
  <si>
    <t>C4-061832</t>
  </si>
  <si>
    <t>C4-061833</t>
  </si>
  <si>
    <t>C4-061834</t>
  </si>
  <si>
    <t>C4-061835</t>
  </si>
  <si>
    <t>C4-061836</t>
  </si>
  <si>
    <t>C4-061837</t>
  </si>
  <si>
    <t>C4-061838</t>
  </si>
  <si>
    <t>C4-061839</t>
  </si>
  <si>
    <t>Handling SMs with the Priority Bit field set</t>
  </si>
  <si>
    <t>C4-061840</t>
  </si>
  <si>
    <t>C4-061841</t>
  </si>
  <si>
    <t>C4-061842</t>
  </si>
  <si>
    <t>C4-061843</t>
  </si>
  <si>
    <t>C4-061844</t>
  </si>
  <si>
    <t>C4-061845</t>
  </si>
  <si>
    <t>C4-061846</t>
  </si>
  <si>
    <t>C4-061847</t>
  </si>
  <si>
    <t>C4-061848</t>
  </si>
  <si>
    <t>C4-061849</t>
  </si>
  <si>
    <t>WID on Enhancements of VGCS in public networks for communication of public authority officials</t>
  </si>
  <si>
    <t>C4-061850</t>
  </si>
  <si>
    <t>Parallel session vice chairman notes (EMC, WLAN)</t>
  </si>
  <si>
    <t>Vice Chairman</t>
  </si>
  <si>
    <t>C4-061851</t>
  </si>
  <si>
    <t>C4-061852</t>
  </si>
  <si>
    <t>C4-061853</t>
  </si>
  <si>
    <t>Reply LS LS on Problem with RTPXtalk over Nb</t>
  </si>
  <si>
    <t>xxx</t>
  </si>
  <si>
    <t>C4-061854</t>
  </si>
  <si>
    <t>C4-061855</t>
  </si>
  <si>
    <t>C4-061856</t>
  </si>
  <si>
    <t>reply LS on Local Service Change</t>
  </si>
  <si>
    <t>C4-061857</t>
  </si>
  <si>
    <t>C4-061858</t>
  </si>
  <si>
    <t>6</t>
  </si>
  <si>
    <t>C4-061859</t>
  </si>
  <si>
    <t>CP-060641</t>
  </si>
  <si>
    <t>C4-061860</t>
  </si>
  <si>
    <t>LS on QoS attributes for I-WLAN</t>
  </si>
  <si>
    <t>C4-061861</t>
  </si>
  <si>
    <t>C4-061862</t>
  </si>
  <si>
    <t>C4-061863</t>
  </si>
  <si>
    <t>CP-060563</t>
  </si>
  <si>
    <t>C4-061864</t>
  </si>
  <si>
    <t>C4-061865</t>
  </si>
  <si>
    <t>C4-061866</t>
  </si>
  <si>
    <t>C4-061867</t>
  </si>
  <si>
    <t>C4-061868</t>
  </si>
  <si>
    <t>C4-061869</t>
  </si>
  <si>
    <t>C4-061870</t>
  </si>
  <si>
    <t>C4-061871</t>
  </si>
  <si>
    <t>C4-061872</t>
  </si>
  <si>
    <t>C4-061873</t>
  </si>
  <si>
    <t>C4-061874</t>
  </si>
  <si>
    <t>C4-061875</t>
  </si>
  <si>
    <t>C4-061876</t>
  </si>
  <si>
    <t>C4-061877</t>
  </si>
  <si>
    <t>LS on 3GPP support of H248.36</t>
  </si>
  <si>
    <t>C4-061878</t>
  </si>
  <si>
    <t>C4-061879</t>
  </si>
  <si>
    <t>C4-061880</t>
  </si>
  <si>
    <t>LS on Location information over WLAN</t>
  </si>
  <si>
    <t>C4-061881</t>
  </si>
  <si>
    <t>C4-061882</t>
  </si>
  <si>
    <t>C4-061883</t>
  </si>
  <si>
    <t>C4-061884</t>
  </si>
  <si>
    <t>C4-061885</t>
  </si>
  <si>
    <t>C4-061886</t>
  </si>
  <si>
    <t>C4-061887</t>
  </si>
  <si>
    <t>C4-061888</t>
  </si>
  <si>
    <t>C4-061889</t>
  </si>
  <si>
    <t>C4-061890</t>
  </si>
  <si>
    <t>C4-061891</t>
  </si>
  <si>
    <t>C4-061892</t>
  </si>
  <si>
    <t>C4-061893</t>
  </si>
  <si>
    <t>C4-061894</t>
  </si>
  <si>
    <t>C4-061895</t>
  </si>
  <si>
    <t>C4-061896</t>
  </si>
  <si>
    <t>C4-061897</t>
  </si>
  <si>
    <t>C4-061898</t>
  </si>
  <si>
    <t>C4-061899</t>
  </si>
  <si>
    <t>C4-061900</t>
  </si>
  <si>
    <t>3GPP TR 29.840 v2.0.0</t>
  </si>
  <si>
    <t>C4-061901</t>
  </si>
  <si>
    <t>C4-061902</t>
  </si>
  <si>
    <t>C4-061903</t>
  </si>
  <si>
    <t>CP-060568</t>
  </si>
  <si>
    <t>C4-061904</t>
  </si>
  <si>
    <t>C4-061905</t>
  </si>
  <si>
    <t>C4-061906</t>
  </si>
  <si>
    <t>C4-061907</t>
  </si>
  <si>
    <t>C4-061908</t>
  </si>
  <si>
    <t>C4-061909</t>
  </si>
  <si>
    <t>C4-061910</t>
  </si>
  <si>
    <t>C4-061911</t>
  </si>
  <si>
    <t>C4-061912</t>
  </si>
  <si>
    <t>C4-061913</t>
  </si>
  <si>
    <t>LS Reply to LS on Mn Alignment between 3GPP and TISPAN</t>
  </si>
  <si>
    <t>C4-061914</t>
  </si>
  <si>
    <t>C4-061915</t>
  </si>
  <si>
    <t>C4-061916</t>
  </si>
  <si>
    <t>C4-061917</t>
  </si>
  <si>
    <t>C4-061918</t>
  </si>
  <si>
    <t>Updated WID on Multimedia interworking between IM CN subsystem and circuit switched networks</t>
  </si>
  <si>
    <t>C4-061919</t>
  </si>
  <si>
    <t>C4-061920</t>
  </si>
  <si>
    <t>C4-061921</t>
  </si>
  <si>
    <t>C4-061922</t>
  </si>
  <si>
    <t>Introduction of Procedures between the ( G)MSC server and MGW</t>
  </si>
  <si>
    <t>Huawei, Vodafone, Alcatel, Nokia, Lucent Technologies</t>
  </si>
  <si>
    <t>C4-061923</t>
  </si>
  <si>
    <t>Reply LS on 3GPP SAE&amp;LTE workplan</t>
  </si>
  <si>
    <t>TSG CT6</t>
  </si>
  <si>
    <t>C4-061924</t>
  </si>
  <si>
    <t>C4-061925</t>
  </si>
  <si>
    <t>C4-061926</t>
  </si>
  <si>
    <t>C4-061927</t>
  </si>
  <si>
    <t>C4-061928</t>
  </si>
  <si>
    <t>C4-061929</t>
  </si>
  <si>
    <t>C4-061930</t>
  </si>
  <si>
    <t>LS on Mapping between BSSGP and RANAP cause values for PS HO</t>
  </si>
  <si>
    <t>C4-061931</t>
  </si>
  <si>
    <t>Reply LS on 3GPP SAE&amp;LTE Workplan</t>
  </si>
  <si>
    <t>C4-061932</t>
  </si>
  <si>
    <t>C4-061933</t>
  </si>
  <si>
    <t>C4-061934</t>
  </si>
  <si>
    <t>C4-061935</t>
  </si>
  <si>
    <t>CP-060580</t>
  </si>
  <si>
    <t>C4-061936</t>
  </si>
  <si>
    <t>C4-061937</t>
  </si>
  <si>
    <t>C4-061938</t>
  </si>
  <si>
    <t>C4-061939</t>
  </si>
  <si>
    <t>C4-061940</t>
  </si>
  <si>
    <t>C4-061941</t>
  </si>
  <si>
    <t>C4-061942</t>
  </si>
  <si>
    <t>C4-061943</t>
  </si>
  <si>
    <t>C4-061944</t>
  </si>
  <si>
    <t>C4-061945</t>
  </si>
  <si>
    <t>LS on Additions for support of Network-Initiated QoS</t>
  </si>
  <si>
    <t>C4-061946</t>
  </si>
  <si>
    <t>Questions regarding LS Update on Recommendation H.248.9 "advanced Media Server Packages" Amendment 1</t>
  </si>
  <si>
    <t>C4-061947</t>
  </si>
  <si>
    <t>C4-061948</t>
  </si>
  <si>
    <t>C4-061949</t>
  </si>
  <si>
    <t>C4-061950</t>
  </si>
  <si>
    <t>C4-061951</t>
  </si>
  <si>
    <t>C4-061952</t>
  </si>
  <si>
    <t>C4-061953</t>
  </si>
  <si>
    <t>C4-061954</t>
  </si>
  <si>
    <t>C4-061955</t>
  </si>
  <si>
    <t>C4-061956</t>
  </si>
  <si>
    <t>C4-061957</t>
  </si>
  <si>
    <t>C4-061958</t>
  </si>
  <si>
    <t>C4-061959</t>
  </si>
  <si>
    <t>C4-061960</t>
  </si>
  <si>
    <t>C4-061961</t>
  </si>
  <si>
    <t>C4-061962</t>
  </si>
  <si>
    <t>C4-061963</t>
  </si>
  <si>
    <t>C4-061964</t>
  </si>
  <si>
    <t>C4-061965</t>
  </si>
  <si>
    <t>TS 23.333 v0.4.0</t>
  </si>
  <si>
    <t>C4-061966</t>
  </si>
  <si>
    <t>C4-061967</t>
  </si>
  <si>
    <t>C4-061968</t>
  </si>
  <si>
    <t>TR 29.802</t>
  </si>
  <si>
    <t>C4-061969</t>
  </si>
  <si>
    <t>C4-061970</t>
  </si>
  <si>
    <t>Output documents</t>
  </si>
  <si>
    <t>Chairman</t>
  </si>
  <si>
    <t>C4-061971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</si>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</sst>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3_Fairfax/TDocs/C4-061484.zip" TargetMode="External" Id="R7aa1aba01c004098" /><Relationship Type="http://schemas.openxmlformats.org/officeDocument/2006/relationships/hyperlink" Target="http://webapp.etsi.org/teldir/ListPersDetails.asp?PersId=0" TargetMode="External" Id="Rf730285cca10469b" /><Relationship Type="http://schemas.openxmlformats.org/officeDocument/2006/relationships/hyperlink" Target="http://www.3gpp.org/ftp/tsg_ct/WG4_protocollars_ex-CN4/TSGCT4_33_Fairfax/TDocs/C4-061485.zip" TargetMode="External" Id="Rb9fef3f90bb44423" /><Relationship Type="http://schemas.openxmlformats.org/officeDocument/2006/relationships/hyperlink" Target="http://webapp.etsi.org/teldir/ListPersDetails.asp?PersId=0" TargetMode="External" Id="R83ea987cb29d42ba" /><Relationship Type="http://schemas.openxmlformats.org/officeDocument/2006/relationships/hyperlink" Target="http://www.3gpp.org/ftp/tsg_ct/WG4_protocollars_ex-CN4/TSGCT4_33_Fairfax/TDocs/C4-061486.zip" TargetMode="External" Id="Rf79a39f3650a40f6" /><Relationship Type="http://schemas.openxmlformats.org/officeDocument/2006/relationships/hyperlink" Target="http://webapp.etsi.org/teldir/ListPersDetails.asp?PersId=0" TargetMode="External" Id="Rfcf7e7f1e3504455" /><Relationship Type="http://schemas.openxmlformats.org/officeDocument/2006/relationships/hyperlink" Target="http://www.3gpp.org/ftp/tsg_ct/WG4_protocollars_ex-CN4/TSGCT4_33_Fairfax/TDocs/C4-061487.zip" TargetMode="External" Id="R892c8b012dd04a71" /><Relationship Type="http://schemas.openxmlformats.org/officeDocument/2006/relationships/hyperlink" Target="http://webapp.etsi.org/teldir/ListPersDetails.asp?PersId=0" TargetMode="External" Id="R9fdc81050b064b66" /><Relationship Type="http://schemas.openxmlformats.org/officeDocument/2006/relationships/hyperlink" Target="http://www.3gpp.org/ftp/tsg_ct/WG4_protocollars_ex-CN4/TSGCT4_33_Fairfax/TDocs/C4-061488.zip" TargetMode="External" Id="R462da1a2c3604f28" /><Relationship Type="http://schemas.openxmlformats.org/officeDocument/2006/relationships/hyperlink" Target="http://webapp.etsi.org/teldir/ListPersDetails.asp?PersId=0" TargetMode="External" Id="R9e6090ffb2af4f01" /><Relationship Type="http://schemas.openxmlformats.org/officeDocument/2006/relationships/hyperlink" Target="http://www.3gpp.org/ftp/tsg_ct/WG4_protocollars_ex-CN4/TSGCT4_33_Fairfax/TDocs/c4-061489.zip" TargetMode="External" Id="Ra1a89beff9864ba3" /><Relationship Type="http://schemas.openxmlformats.org/officeDocument/2006/relationships/hyperlink" Target="http://webapp.etsi.org/teldir/ListPersDetails.asp?PersId=0" TargetMode="External" Id="R8d5b66ea833349a5" /><Relationship Type="http://schemas.openxmlformats.org/officeDocument/2006/relationships/hyperlink" Target="http://www.3gpp.org/ftp/tsg_ct/WG4_protocollars_ex-CN4/TSGCT4_33_Fairfax/TDocs/C4-061490.zip" TargetMode="External" Id="R88978da8995f48f1" /><Relationship Type="http://schemas.openxmlformats.org/officeDocument/2006/relationships/hyperlink" Target="http://webapp.etsi.org/teldir/ListPersDetails.asp?PersId=0" TargetMode="External" Id="R9a0a6877aef54128" /><Relationship Type="http://schemas.openxmlformats.org/officeDocument/2006/relationships/hyperlink" Target="http://www.3gpp.org/ftp/tsg_ct/WG4_protocollars_ex-CN4/TSGCT4_33_Fairfax/TDocs/C4-061491.zip" TargetMode="External" Id="R66cb8093b15640d7" /><Relationship Type="http://schemas.openxmlformats.org/officeDocument/2006/relationships/hyperlink" Target="http://webapp.etsi.org/teldir/ListPersDetails.asp?PersId=0" TargetMode="External" Id="R4744d9aee29847b5" /><Relationship Type="http://schemas.openxmlformats.org/officeDocument/2006/relationships/hyperlink" Target="http://www.3gpp.org/ftp/tsg_ct/WG4_protocollars_ex-CN4/TSGCT4_33_Fairfax/TDocs/C4-061492.zip" TargetMode="External" Id="R764a0a261da84ccd" /><Relationship Type="http://schemas.openxmlformats.org/officeDocument/2006/relationships/hyperlink" Target="http://webapp.etsi.org/teldir/ListPersDetails.asp?PersId=0" TargetMode="External" Id="R47815fb9b8ec48d2" /><Relationship Type="http://schemas.openxmlformats.org/officeDocument/2006/relationships/hyperlink" Target="http://www.3gpp.org/ftp/tsg_ct/WG4_protocollars_ex-CN4/TSGCT4_33_Fairfax/TDocs/C4-061493.zip" TargetMode="External" Id="R3f4dc0a22e644f65" /><Relationship Type="http://schemas.openxmlformats.org/officeDocument/2006/relationships/hyperlink" Target="http://webapp.etsi.org/teldir/ListPersDetails.asp?PersId=0" TargetMode="External" Id="Re31f3aaa43b34587" /><Relationship Type="http://schemas.openxmlformats.org/officeDocument/2006/relationships/hyperlink" Target="http://www.3gpp.org/ftp/tsg_ct/WG4_protocollars_ex-CN4/TSGCT4_33_Fairfax/TDocs/C4-061494.zip" TargetMode="External" Id="R4765c5c288534bb8" /><Relationship Type="http://schemas.openxmlformats.org/officeDocument/2006/relationships/hyperlink" Target="http://webapp.etsi.org/teldir/ListPersDetails.asp?PersId=0" TargetMode="External" Id="Rada551bb549942b6" /><Relationship Type="http://schemas.openxmlformats.org/officeDocument/2006/relationships/hyperlink" Target="http://www.3gpp.org/ftp/tsg_ct/WG4_protocollars_ex-CN4/TSGCT4_33_Fairfax/TDocs/C4-061495.zip" TargetMode="External" Id="Rf3f54a7bcb3f4161" /><Relationship Type="http://schemas.openxmlformats.org/officeDocument/2006/relationships/hyperlink" Target="http://webapp.etsi.org/teldir/ListPersDetails.asp?PersId=0" TargetMode="External" Id="Rf3fee9f8c091451d" /><Relationship Type="http://schemas.openxmlformats.org/officeDocument/2006/relationships/hyperlink" Target="http://www.3gpp.org/ftp/tsg_ct/WG4_protocollars_ex-CN4/TSGCT4_33_Fairfax/TDocs/C4-061496.zip" TargetMode="External" Id="Rfe6b2584a73d45c7" /><Relationship Type="http://schemas.openxmlformats.org/officeDocument/2006/relationships/hyperlink" Target="http://webapp.etsi.org/teldir/ListPersDetails.asp?PersId=0" TargetMode="External" Id="R4a9c4597744f42fb" /><Relationship Type="http://schemas.openxmlformats.org/officeDocument/2006/relationships/hyperlink" Target="http://www.3gpp.org/ftp/tsg_ct/WG4_protocollars_ex-CN4/TSGCT4_33_Fairfax/TDocs/C4-061497.zip" TargetMode="External" Id="Ra1b18ebca06240f2" /><Relationship Type="http://schemas.openxmlformats.org/officeDocument/2006/relationships/hyperlink" Target="http://webapp.etsi.org/teldir/ListPersDetails.asp?PersId=0" TargetMode="External" Id="R8faf131b37384528" /><Relationship Type="http://schemas.openxmlformats.org/officeDocument/2006/relationships/hyperlink" Target="http://www.3gpp.org/ftp/tsg_ct/WG4_protocollars_ex-CN4/TSGCT4_33_Fairfax/TDocs/C4-061498.zip" TargetMode="External" Id="Rf27abbdf43bd4532" /><Relationship Type="http://schemas.openxmlformats.org/officeDocument/2006/relationships/hyperlink" Target="http://webapp.etsi.org/teldir/ListPersDetails.asp?PersId=0" TargetMode="External" Id="R9cecd6287f3c4589" /><Relationship Type="http://schemas.openxmlformats.org/officeDocument/2006/relationships/hyperlink" Target="http://www.3gpp.org/ftp/tsg_ct/WG4_protocollars_ex-CN4/TSGCT4_33_Fairfax/TDocs/C4-061499.zip" TargetMode="External" Id="R4a3e83887e46444c" /><Relationship Type="http://schemas.openxmlformats.org/officeDocument/2006/relationships/hyperlink" Target="http://webapp.etsi.org/teldir/ListPersDetails.asp?PersId=0" TargetMode="External" Id="Re1b18fc48c43449f" /><Relationship Type="http://schemas.openxmlformats.org/officeDocument/2006/relationships/hyperlink" Target="http://www.3gpp.org/ftp/tsg_ct/WG4_protocollars_ex-CN4/TSGCT4_33_Fairfax/TDocs/C4-061500.zip" TargetMode="External" Id="Rc58bab2121654009" /><Relationship Type="http://schemas.openxmlformats.org/officeDocument/2006/relationships/hyperlink" Target="http://webapp.etsi.org/teldir/ListPersDetails.asp?PersId=0" TargetMode="External" Id="Rc42b6380604a47f5" /><Relationship Type="http://schemas.openxmlformats.org/officeDocument/2006/relationships/hyperlink" Target="http://www.3gpp.org/ftp/tsg_ct/WG4_protocollars_ex-CN4/TSGCT4_33_Fairfax/TDocs/C4-061501.zip" TargetMode="External" Id="R77fa89d63a754903" /><Relationship Type="http://schemas.openxmlformats.org/officeDocument/2006/relationships/hyperlink" Target="http://webapp.etsi.org/teldir/ListPersDetails.asp?PersId=0" TargetMode="External" Id="Raaed9ffe32dc4534" /><Relationship Type="http://schemas.openxmlformats.org/officeDocument/2006/relationships/hyperlink" Target="http://www.3gpp.org/ftp/tsg_ct/WG4_protocollars_ex-CN4/TSGCT4_33_Fairfax/TDocs/C4-061502.zip" TargetMode="External" Id="R7e7d500527d84a79" /><Relationship Type="http://schemas.openxmlformats.org/officeDocument/2006/relationships/hyperlink" Target="http://webapp.etsi.org/teldir/ListPersDetails.asp?PersId=0" TargetMode="External" Id="R2de1734ea8ec4ba8" /><Relationship Type="http://schemas.openxmlformats.org/officeDocument/2006/relationships/hyperlink" Target="http://www.3gpp.org/ftp/tsg_ct/WG4_protocollars_ex-CN4/TSGCT4_33_Fairfax/TDocs/C4-061503.zip" TargetMode="External" Id="R5aa6f2fc16794fba" /><Relationship Type="http://schemas.openxmlformats.org/officeDocument/2006/relationships/hyperlink" Target="http://webapp.etsi.org/teldir/ListPersDetails.asp?PersId=0" TargetMode="External" Id="R0b0a74d49d324e64" /><Relationship Type="http://schemas.openxmlformats.org/officeDocument/2006/relationships/hyperlink" Target="http://www.3gpp.org/ftp/tsg_ct/WG4_protocollars_ex-CN4/TSGCT4_33_Fairfax/TDocs/C4-061504.zip" TargetMode="External" Id="Rfcc8d541f7c74f1d" /><Relationship Type="http://schemas.openxmlformats.org/officeDocument/2006/relationships/hyperlink" Target="http://webapp.etsi.org/teldir/ListPersDetails.asp?PersId=0" TargetMode="External" Id="R03162330005043d6" /><Relationship Type="http://schemas.openxmlformats.org/officeDocument/2006/relationships/hyperlink" Target="http://www.3gpp.org/ftp/tsg_ct/WG4_protocollars_ex-CN4/TSGCT4_33_Fairfax/TDocs/C4-061505.zip" TargetMode="External" Id="R63f45f1aea014ac4" /><Relationship Type="http://schemas.openxmlformats.org/officeDocument/2006/relationships/hyperlink" Target="http://webapp.etsi.org/teldir/ListPersDetails.asp?PersId=0" TargetMode="External" Id="R55e0e70a3ec2413b" /><Relationship Type="http://schemas.openxmlformats.org/officeDocument/2006/relationships/hyperlink" Target="http://www.3gpp.org/ftp/tsg_ct/WG4_protocollars_ex-CN4/TSGCT4_33_Fairfax/TDocs/C4-061506.zip" TargetMode="External" Id="R44f5b76518d34505" /><Relationship Type="http://schemas.openxmlformats.org/officeDocument/2006/relationships/hyperlink" Target="http://webapp.etsi.org/teldir/ListPersDetails.asp?PersId=0" TargetMode="External" Id="Rab82cff42dec4999" /><Relationship Type="http://schemas.openxmlformats.org/officeDocument/2006/relationships/hyperlink" Target="http://www.3gpp.org/ftp/tsg_ct/WG4_protocollars_ex-CN4/TSGCT4_33_Fairfax/TDocs/C4-061507.zip" TargetMode="External" Id="Re0c6a8f6c0f345e1" /><Relationship Type="http://schemas.openxmlformats.org/officeDocument/2006/relationships/hyperlink" Target="http://webapp.etsi.org/teldir/ListPersDetails.asp?PersId=0" TargetMode="External" Id="R440f4250efc84b7e" /><Relationship Type="http://schemas.openxmlformats.org/officeDocument/2006/relationships/hyperlink" Target="http://www.3gpp.org/ftp/tsg_ct/WG4_protocollars_ex-CN4/TSGCT4_33_Fairfax/TDocs/C4-061508.zip" TargetMode="External" Id="Rbb3ee472a1394a39" /><Relationship Type="http://schemas.openxmlformats.org/officeDocument/2006/relationships/hyperlink" Target="http://webapp.etsi.org/teldir/ListPersDetails.asp?PersId=0" TargetMode="External" Id="Re34c53002a3c40fc" /><Relationship Type="http://schemas.openxmlformats.org/officeDocument/2006/relationships/hyperlink" Target="http://www.3gpp.org/ftp/tsg_ct/WG4_protocollars_ex-CN4/TSGCT4_33_Fairfax/TDocs/C4-061509.zip" TargetMode="External" Id="R65bc2bd3a2624257" /><Relationship Type="http://schemas.openxmlformats.org/officeDocument/2006/relationships/hyperlink" Target="http://webapp.etsi.org/teldir/ListPersDetails.asp?PersId=0" TargetMode="External" Id="R976deb17c2c440eb" /><Relationship Type="http://schemas.openxmlformats.org/officeDocument/2006/relationships/hyperlink" Target="http://www.3gpp.org/ftp/tsg_ct/WG4_protocollars_ex-CN4/TSGCT4_33_Fairfax/TDocs/C4-061510.zip" TargetMode="External" Id="R5d92fa4d7e4a4726" /><Relationship Type="http://schemas.openxmlformats.org/officeDocument/2006/relationships/hyperlink" Target="http://webapp.etsi.org/teldir/ListPersDetails.asp?PersId=0" TargetMode="External" Id="R3966732d0e4e4861" /><Relationship Type="http://schemas.openxmlformats.org/officeDocument/2006/relationships/hyperlink" Target="http://www.3gpp.org/ftp/tsg_ct/WG4_protocollars_ex-CN4/TSGCT4_33_Fairfax/TDocs/C4-061511.zip" TargetMode="External" Id="R223c8a1e56fd4f00" /><Relationship Type="http://schemas.openxmlformats.org/officeDocument/2006/relationships/hyperlink" Target="http://webapp.etsi.org/teldir/ListPersDetails.asp?PersId=0" TargetMode="External" Id="R0ff6dd787d994446" /><Relationship Type="http://schemas.openxmlformats.org/officeDocument/2006/relationships/hyperlink" Target="http://www.3gpp.org/ftp/tsg_ct/WG4_protocollars_ex-CN4/TSGCT4_33_Fairfax/TDocs/C4-061512.zip" TargetMode="External" Id="Rec5a9305e0ba44d9" /><Relationship Type="http://schemas.openxmlformats.org/officeDocument/2006/relationships/hyperlink" Target="http://webapp.etsi.org/teldir/ListPersDetails.asp?PersId=0" TargetMode="External" Id="Rc7cbb2d887744609" /><Relationship Type="http://schemas.openxmlformats.org/officeDocument/2006/relationships/hyperlink" Target="http://www.3gpp.org/ftp/tsg_ct/WG4_protocollars_ex-CN4/TSGCT4_33_Fairfax/TDocs/C4-061513.zip" TargetMode="External" Id="R4d275c1c077a4229" /><Relationship Type="http://schemas.openxmlformats.org/officeDocument/2006/relationships/hyperlink" Target="http://webapp.etsi.org/teldir/ListPersDetails.asp?PersId=0" TargetMode="External" Id="R98df1b1ba77c4452" /><Relationship Type="http://schemas.openxmlformats.org/officeDocument/2006/relationships/hyperlink" Target="http://www.3gpp.org/ftp/tsg_ct/WG4_protocollars_ex-CN4/TSGCT4_33_Fairfax/TDocs/C4-061514.zip" TargetMode="External" Id="R589603f8a08f43dc" /><Relationship Type="http://schemas.openxmlformats.org/officeDocument/2006/relationships/hyperlink" Target="http://webapp.etsi.org/teldir/ListPersDetails.asp?PersId=0" TargetMode="External" Id="R120bed4bb1114f5b" /><Relationship Type="http://schemas.openxmlformats.org/officeDocument/2006/relationships/hyperlink" Target="http://www.3gpp.org/ftp/tsg_ct/WG4_protocollars_ex-CN4/TSGCT4_33_Fairfax/TDocs/C4-061515.zip" TargetMode="External" Id="R5e8511edbd0c4e02" /><Relationship Type="http://schemas.openxmlformats.org/officeDocument/2006/relationships/hyperlink" Target="http://webapp.etsi.org/teldir/ListPersDetails.asp?PersId=0" TargetMode="External" Id="Ra2652959f9224ce2" /><Relationship Type="http://schemas.openxmlformats.org/officeDocument/2006/relationships/hyperlink" Target="http://www.3gpp.org/ftp/tsg_ct/WG4_protocollars_ex-CN4/TSGCT4_33_Fairfax/TDocs/C4-061516.zip" TargetMode="External" Id="Rc098c427baf84ad5" /><Relationship Type="http://schemas.openxmlformats.org/officeDocument/2006/relationships/hyperlink" Target="http://webapp.etsi.org/teldir/ListPersDetails.asp?PersId=0" TargetMode="External" Id="Rc931dfc5eff84774" /><Relationship Type="http://schemas.openxmlformats.org/officeDocument/2006/relationships/hyperlink" Target="http://www.3gpp.org/ftp/tsg_ct/WG4_protocollars_ex-CN4/TSGCT4_33_Fairfax/TDocs/C4-061517.zip" TargetMode="External" Id="Rf7501761041945ea" /><Relationship Type="http://schemas.openxmlformats.org/officeDocument/2006/relationships/hyperlink" Target="http://webapp.etsi.org/teldir/ListPersDetails.asp?PersId=0" TargetMode="External" Id="Rd5cea28d4348424b" /><Relationship Type="http://schemas.openxmlformats.org/officeDocument/2006/relationships/hyperlink" Target="http://www.3gpp.org/ftp/tsg_ct/WG4_protocollars_ex-CN4/TSGCT4_33_Fairfax/TDocs/C4-061518.zip" TargetMode="External" Id="R2f96a6458d82498c" /><Relationship Type="http://schemas.openxmlformats.org/officeDocument/2006/relationships/hyperlink" Target="http://webapp.etsi.org/teldir/ListPersDetails.asp?PersId=0" TargetMode="External" Id="Rc2cddd841e0c46cd" /><Relationship Type="http://schemas.openxmlformats.org/officeDocument/2006/relationships/hyperlink" Target="http://www.3gpp.org/ftp/tsg_ct/WG4_protocollars_ex-CN4/TSGCT4_33_Fairfax/TDocs/C4-061519.zip" TargetMode="External" Id="Rd80064845aa144b4" /><Relationship Type="http://schemas.openxmlformats.org/officeDocument/2006/relationships/hyperlink" Target="http://webapp.etsi.org/teldir/ListPersDetails.asp?PersId=0" TargetMode="External" Id="R6ff7ac87b6cb444f" /><Relationship Type="http://schemas.openxmlformats.org/officeDocument/2006/relationships/hyperlink" Target="http://www.3gpp.org/ftp/tsg_ct/WG4_protocollars_ex-CN4/TSGCT4_33_Fairfax/TDocs/C4-061520.zip" TargetMode="External" Id="Re6d11cd3a0864042" /><Relationship Type="http://schemas.openxmlformats.org/officeDocument/2006/relationships/hyperlink" Target="http://webapp.etsi.org/teldir/ListPersDetails.asp?PersId=0" TargetMode="External" Id="R2178bb978f284178" /><Relationship Type="http://schemas.openxmlformats.org/officeDocument/2006/relationships/hyperlink" Target="http://www.3gpp.org/ftp/tsg_ct/WG4_protocollars_ex-CN4/TSGCT4_33_Fairfax/TDocs/C4-061521.zip" TargetMode="External" Id="R48bd922c8bbd4b9d" /><Relationship Type="http://schemas.openxmlformats.org/officeDocument/2006/relationships/hyperlink" Target="http://webapp.etsi.org/teldir/ListPersDetails.asp?PersId=0" TargetMode="External" Id="R015b270c4fc840ed" /><Relationship Type="http://schemas.openxmlformats.org/officeDocument/2006/relationships/hyperlink" Target="http://www.3gpp.org/ftp/tsg_ct/WG4_protocollars_ex-CN4/TSGCT4_33_Fairfax/TDocs/C4-061522.zip" TargetMode="External" Id="R6e4c1e5741b644bc" /><Relationship Type="http://schemas.openxmlformats.org/officeDocument/2006/relationships/hyperlink" Target="http://webapp.etsi.org/teldir/ListPersDetails.asp?PersId=0" TargetMode="External" Id="R00182d1006064598" /><Relationship Type="http://schemas.openxmlformats.org/officeDocument/2006/relationships/hyperlink" Target="http://www.3gpp.org/ftp/tsg_ct/WG4_protocollars_ex-CN4/TSGCT4_33_Fairfax/TDocs/C4-061523.zip" TargetMode="External" Id="R274eb9bac511401b" /><Relationship Type="http://schemas.openxmlformats.org/officeDocument/2006/relationships/hyperlink" Target="http://webapp.etsi.org/teldir/ListPersDetails.asp?PersId=0" TargetMode="External" Id="R18584ffe22684637" /><Relationship Type="http://schemas.openxmlformats.org/officeDocument/2006/relationships/hyperlink" Target="http://www.3gpp.org/ftp/tsg_ct/WG4_protocollars_ex-CN4/TSGCT4_33_Fairfax/TDocs/C4-061524.zip" TargetMode="External" Id="Ra191f22f8a3845d1" /><Relationship Type="http://schemas.openxmlformats.org/officeDocument/2006/relationships/hyperlink" Target="http://webapp.etsi.org/teldir/ListPersDetails.asp?PersId=0" TargetMode="External" Id="R284e80b84fa64a36" /><Relationship Type="http://schemas.openxmlformats.org/officeDocument/2006/relationships/hyperlink" Target="http://www.3gpp.org/ftp/tsg_ct/WG4_protocollars_ex-CN4/TSGCT4_33_Fairfax/TDocs/C4-061525.zip" TargetMode="External" Id="R845c339f28bf4b94" /><Relationship Type="http://schemas.openxmlformats.org/officeDocument/2006/relationships/hyperlink" Target="http://webapp.etsi.org/teldir/ListPersDetails.asp?PersId=0" TargetMode="External" Id="R94148956f2bb464f" /><Relationship Type="http://schemas.openxmlformats.org/officeDocument/2006/relationships/hyperlink" Target="http://webapp.etsi.org/teldir/ListPersDetails.asp?PersId=0" TargetMode="External" Id="R87e8919af7cb4a71" /><Relationship Type="http://schemas.openxmlformats.org/officeDocument/2006/relationships/hyperlink" Target="http://www.3gpp.org/ftp/tsg_ct/WG4_protocollars_ex-CN4/TSGCT4_33_Fairfax/TDocs/C4-061527.zip" TargetMode="External" Id="Red7582dad2034b90" /><Relationship Type="http://schemas.openxmlformats.org/officeDocument/2006/relationships/hyperlink" Target="http://webapp.etsi.org/teldir/ListPersDetails.asp?PersId=0" TargetMode="External" Id="R178bd3132a4d4c06" /><Relationship Type="http://schemas.openxmlformats.org/officeDocument/2006/relationships/hyperlink" Target="http://www.3gpp.org/ftp/tsg_ct/WG4_protocollars_ex-CN4/TSGCT4_33_Fairfax/TDocs/C4-061528.zip" TargetMode="External" Id="R6519ddd03b814da0" /><Relationship Type="http://schemas.openxmlformats.org/officeDocument/2006/relationships/hyperlink" Target="http://webapp.etsi.org/teldir/ListPersDetails.asp?PersId=0" TargetMode="External" Id="R4bd9579216d94959" /><Relationship Type="http://schemas.openxmlformats.org/officeDocument/2006/relationships/hyperlink" Target="http://www.3gpp.org/ftp/tsg_ct/WG4_protocollars_ex-CN4/TSGCT4_33_Fairfax/TDocs/C4-061529.zip" TargetMode="External" Id="R64ce31ac8a1143d1" /><Relationship Type="http://schemas.openxmlformats.org/officeDocument/2006/relationships/hyperlink" Target="http://webapp.etsi.org/teldir/ListPersDetails.asp?PersId=0" TargetMode="External" Id="R14e33052c51d49b9" /><Relationship Type="http://schemas.openxmlformats.org/officeDocument/2006/relationships/hyperlink" Target="http://www.3gpp.org/ftp/tsg_ct/WG4_protocollars_ex-CN4/TSGCT4_33_Fairfax/TDocs/C4-061530.zip" TargetMode="External" Id="R970f0cd7a28049e5" /><Relationship Type="http://schemas.openxmlformats.org/officeDocument/2006/relationships/hyperlink" Target="http://webapp.etsi.org/teldir/ListPersDetails.asp?PersId=0" TargetMode="External" Id="R2932daa145dd4c19" /><Relationship Type="http://schemas.openxmlformats.org/officeDocument/2006/relationships/hyperlink" Target="http://webapp.etsi.org/teldir/ListPersDetails.asp?PersId=0" TargetMode="External" Id="R12848e82ced64d80" /><Relationship Type="http://schemas.openxmlformats.org/officeDocument/2006/relationships/hyperlink" Target="http://webapp.etsi.org/teldir/ListPersDetails.asp?PersId=0" TargetMode="External" Id="R08827772e8474d1b" /><Relationship Type="http://schemas.openxmlformats.org/officeDocument/2006/relationships/hyperlink" Target="http://webapp.etsi.org/teldir/ListPersDetails.asp?PersId=0" TargetMode="External" Id="Rd41eaa27c3434c14" /><Relationship Type="http://schemas.openxmlformats.org/officeDocument/2006/relationships/hyperlink" Target="http://www.3gpp.org/ftp/tsg_ct/WG4_protocollars_ex-CN4/TSGCT4_33_Fairfax/TDocs/C4-061534.zip" TargetMode="External" Id="Ra1780a0dece44f7b" /><Relationship Type="http://schemas.openxmlformats.org/officeDocument/2006/relationships/hyperlink" Target="http://webapp.etsi.org/teldir/ListPersDetails.asp?PersId=0" TargetMode="External" Id="R40191e750e1e45af" /><Relationship Type="http://schemas.openxmlformats.org/officeDocument/2006/relationships/hyperlink" Target="http://www.3gpp.org/ftp/tsg_ct/WG4_protocollars_ex-CN4/TSGCT4_33_Fairfax/TDocs/C4-061535.zip" TargetMode="External" Id="R484cde27640d49e9" /><Relationship Type="http://schemas.openxmlformats.org/officeDocument/2006/relationships/hyperlink" Target="http://webapp.etsi.org/teldir/ListPersDetails.asp?PersId=0" TargetMode="External" Id="R18d0a976d9f44216" /><Relationship Type="http://schemas.openxmlformats.org/officeDocument/2006/relationships/hyperlink" Target="http://www.3gpp.org/ftp/tsg_ct/WG4_protocollars_ex-CN4/TSGCT4_33_Fairfax/TDocs/C4-061536.zip" TargetMode="External" Id="R63883d48f5734a0f" /><Relationship Type="http://schemas.openxmlformats.org/officeDocument/2006/relationships/hyperlink" Target="http://webapp.etsi.org/teldir/ListPersDetails.asp?PersId=0" TargetMode="External" Id="Rb8b04a076e094349" /><Relationship Type="http://schemas.openxmlformats.org/officeDocument/2006/relationships/hyperlink" Target="http://www.3gpp.org/ftp/tsg_ct/WG4_protocollars_ex-CN4/TSGCT4_33_Fairfax/TDocs/C4-061537.zip" TargetMode="External" Id="R16652aaa3eab47b8" /><Relationship Type="http://schemas.openxmlformats.org/officeDocument/2006/relationships/hyperlink" Target="http://webapp.etsi.org/teldir/ListPersDetails.asp?PersId=0" TargetMode="External" Id="Rdcd6f78e6f684ea7" /><Relationship Type="http://schemas.openxmlformats.org/officeDocument/2006/relationships/hyperlink" Target="http://www.3gpp.org/ftp/tsg_ct/WG4_protocollars_ex-CN4/TSGCT4_33_Fairfax/TDocs/C4-061538.zip" TargetMode="External" Id="R1c0d868d23c648ea" /><Relationship Type="http://schemas.openxmlformats.org/officeDocument/2006/relationships/hyperlink" Target="http://webapp.etsi.org/teldir/ListPersDetails.asp?PersId=0" TargetMode="External" Id="Raccaa610f11c4686" /><Relationship Type="http://schemas.openxmlformats.org/officeDocument/2006/relationships/hyperlink" Target="http://www.3gpp.org/ftp/tsg_ct/WG4_protocollars_ex-CN4/TSGCT4_33_Fairfax/TDocs/C4-061539.zip" TargetMode="External" Id="R1db446452ded410a" /><Relationship Type="http://schemas.openxmlformats.org/officeDocument/2006/relationships/hyperlink" Target="http://webapp.etsi.org/teldir/ListPersDetails.asp?PersId=0" TargetMode="External" Id="Raa22137392564e0b" /><Relationship Type="http://schemas.openxmlformats.org/officeDocument/2006/relationships/hyperlink" Target="http://www.3gpp.org/ftp/tsg_ct/WG4_protocollars_ex-CN4/TSGCT4_33_Fairfax/TDocs/C4-061540.zip" TargetMode="External" Id="Rf095f10a29824330" /><Relationship Type="http://schemas.openxmlformats.org/officeDocument/2006/relationships/hyperlink" Target="http://webapp.etsi.org/teldir/ListPersDetails.asp?PersId=0" TargetMode="External" Id="Rc7b407531c8f4c92" /><Relationship Type="http://schemas.openxmlformats.org/officeDocument/2006/relationships/hyperlink" Target="http://www.3gpp.org/ftp/tsg_ct/WG4_protocollars_ex-CN4/TSGCT4_33_Fairfax/TDocs/C4-061541.zip" TargetMode="External" Id="R87aa2ed35ed247a6" /><Relationship Type="http://schemas.openxmlformats.org/officeDocument/2006/relationships/hyperlink" Target="http://webapp.etsi.org/teldir/ListPersDetails.asp?PersId=0" TargetMode="External" Id="R65b8e5e249b14de7" /><Relationship Type="http://schemas.openxmlformats.org/officeDocument/2006/relationships/hyperlink" Target="http://www.3gpp.org/ftp/tsg_ct/WG4_protocollars_ex-CN4/TSGCT4_33_Fairfax/TDocs/C4-061542.zip" TargetMode="External" Id="R2cadaf9a8f844903" /><Relationship Type="http://schemas.openxmlformats.org/officeDocument/2006/relationships/hyperlink" Target="http://webapp.etsi.org/teldir/ListPersDetails.asp?PersId=0" TargetMode="External" Id="R70eb1a58e98c481d" /><Relationship Type="http://schemas.openxmlformats.org/officeDocument/2006/relationships/hyperlink" Target="http://www.3gpp.org/ftp/tsg_ct/WG4_protocollars_ex-CN4/TSGCT4_33_Fairfax/TDocs/C4-061543.zip" TargetMode="External" Id="Re56ae20eefc24b66" /><Relationship Type="http://schemas.openxmlformats.org/officeDocument/2006/relationships/hyperlink" Target="http://webapp.etsi.org/teldir/ListPersDetails.asp?PersId=0" TargetMode="External" Id="R1b8e2bf6392f4636" /><Relationship Type="http://schemas.openxmlformats.org/officeDocument/2006/relationships/hyperlink" Target="http://www.3gpp.org/ftp/tsg_ct/WG4_protocollars_ex-CN4/TSGCT4_33_Fairfax/TDocs/C4-061544.zip" TargetMode="External" Id="R201a29bbffb34ba3" /><Relationship Type="http://schemas.openxmlformats.org/officeDocument/2006/relationships/hyperlink" Target="http://webapp.etsi.org/teldir/ListPersDetails.asp?PersId=0" TargetMode="External" Id="R6f09517144ef4414" /><Relationship Type="http://schemas.openxmlformats.org/officeDocument/2006/relationships/hyperlink" Target="http://www.3gpp.org/ftp/tsg_ct/WG4_protocollars_ex-CN4/TSGCT4_33_Fairfax/TDocs/C4-061545.zip" TargetMode="External" Id="R01abc7e01a144712" /><Relationship Type="http://schemas.openxmlformats.org/officeDocument/2006/relationships/hyperlink" Target="http://webapp.etsi.org/teldir/ListPersDetails.asp?PersId=0" TargetMode="External" Id="R66e4bd62acaf42d0" /><Relationship Type="http://schemas.openxmlformats.org/officeDocument/2006/relationships/hyperlink" Target="http://www.3gpp.org/ftp/tsg_ct/WG4_protocollars_ex-CN4/TSGCT4_33_Fairfax/TDocs/C4-061546.zip" TargetMode="External" Id="R142b8961abb94b43" /><Relationship Type="http://schemas.openxmlformats.org/officeDocument/2006/relationships/hyperlink" Target="http://webapp.etsi.org/teldir/ListPersDetails.asp?PersId=0" TargetMode="External" Id="Rf4e32ec80434470c" /><Relationship Type="http://schemas.openxmlformats.org/officeDocument/2006/relationships/hyperlink" Target="http://www.3gpp.org/ftp/tsg_ct/WG4_protocollars_ex-CN4/TSGCT4_33_Fairfax/TDocs/C4-061547.zip" TargetMode="External" Id="Raf3138d7ae7443fb" /><Relationship Type="http://schemas.openxmlformats.org/officeDocument/2006/relationships/hyperlink" Target="http://webapp.etsi.org/teldir/ListPersDetails.asp?PersId=0" TargetMode="External" Id="Re916130101b94a79" /><Relationship Type="http://schemas.openxmlformats.org/officeDocument/2006/relationships/hyperlink" Target="http://www.3gpp.org/ftp/tsg_ct/WG4_protocollars_ex-CN4/TSGCT4_33_Fairfax/TDocs/C4-061548.zip" TargetMode="External" Id="R525178fd3d0d41a8" /><Relationship Type="http://schemas.openxmlformats.org/officeDocument/2006/relationships/hyperlink" Target="http://webapp.etsi.org/teldir/ListPersDetails.asp?PersId=0" TargetMode="External" Id="Re24ebe362dad4c88" /><Relationship Type="http://schemas.openxmlformats.org/officeDocument/2006/relationships/hyperlink" Target="http://www.3gpp.org/ftp/tsg_ct/WG4_protocollars_ex-CN4/TSGCT4_33_Fairfax/TDocs/C4-061549.zip" TargetMode="External" Id="Re583ce89789a4c20" /><Relationship Type="http://schemas.openxmlformats.org/officeDocument/2006/relationships/hyperlink" Target="http://webapp.etsi.org/teldir/ListPersDetails.asp?PersId=0" TargetMode="External" Id="R23daf4d3d737458f" /><Relationship Type="http://schemas.openxmlformats.org/officeDocument/2006/relationships/hyperlink" Target="http://www.3gpp.org/ftp/tsg_ct/WG4_protocollars_ex-CN4/TSGCT4_33_Fairfax/TDocs/C4-061550.zip" TargetMode="External" Id="R94d5ecbc5d844006" /><Relationship Type="http://schemas.openxmlformats.org/officeDocument/2006/relationships/hyperlink" Target="http://webapp.etsi.org/teldir/ListPersDetails.asp?PersId=0" TargetMode="External" Id="R0dceb02a0c854efc" /><Relationship Type="http://schemas.openxmlformats.org/officeDocument/2006/relationships/hyperlink" Target="http://www.3gpp.org/ftp/tsg_ct/WG4_protocollars_ex-CN4/TSGCT4_33_Fairfax/TDocs/C4-061551.zip" TargetMode="External" Id="R7ba6c04991844a6f" /><Relationship Type="http://schemas.openxmlformats.org/officeDocument/2006/relationships/hyperlink" Target="http://webapp.etsi.org/teldir/ListPersDetails.asp?PersId=0" TargetMode="External" Id="Rfb06001191394201" /><Relationship Type="http://schemas.openxmlformats.org/officeDocument/2006/relationships/hyperlink" Target="http://www.3gpp.org/ftp/tsg_ct/WG4_protocollars_ex-CN4/TSGCT4_33_Fairfax/TDocs/C4-061552.zip" TargetMode="External" Id="Rd862cefe9e694342" /><Relationship Type="http://schemas.openxmlformats.org/officeDocument/2006/relationships/hyperlink" Target="http://webapp.etsi.org/teldir/ListPersDetails.asp?PersId=0" TargetMode="External" Id="Ra1125e4b84ed4f12" /><Relationship Type="http://schemas.openxmlformats.org/officeDocument/2006/relationships/hyperlink" Target="http://www.3gpp.org/ftp/tsg_ct/WG4_protocollars_ex-CN4/TSGCT4_33_Fairfax/TDocs/C4-061553.zip" TargetMode="External" Id="R0e09d06f3c714313" /><Relationship Type="http://schemas.openxmlformats.org/officeDocument/2006/relationships/hyperlink" Target="http://webapp.etsi.org/teldir/ListPersDetails.asp?PersId=0" TargetMode="External" Id="Rf2b02e01bc384709" /><Relationship Type="http://schemas.openxmlformats.org/officeDocument/2006/relationships/hyperlink" Target="http://www.3gpp.org/ftp/tsg_ct/WG4_protocollars_ex-CN4/TSGCT4_33_Fairfax/TDocs/C4-061554.zip" TargetMode="External" Id="R9ce4288785b347e2" /><Relationship Type="http://schemas.openxmlformats.org/officeDocument/2006/relationships/hyperlink" Target="http://webapp.etsi.org/teldir/ListPersDetails.asp?PersId=0" TargetMode="External" Id="Rc41801e823454699" /><Relationship Type="http://schemas.openxmlformats.org/officeDocument/2006/relationships/hyperlink" Target="http://www.3gpp.org/ftp/tsg_ct/WG4_protocollars_ex-CN4/TSGCT4_33_Fairfax/TDocs/C4-061555.zip" TargetMode="External" Id="R8e675b77bf61481d" /><Relationship Type="http://schemas.openxmlformats.org/officeDocument/2006/relationships/hyperlink" Target="http://webapp.etsi.org/teldir/ListPersDetails.asp?PersId=0" TargetMode="External" Id="R1cffb6fe449d4ab4" /><Relationship Type="http://schemas.openxmlformats.org/officeDocument/2006/relationships/hyperlink" Target="http://www.3gpp.org/ftp/tsg_ct/WG4_protocollars_ex-CN4/TSGCT4_33_Fairfax/TDocs/C4-061556.zip" TargetMode="External" Id="Re5c4222030cd40d9" /><Relationship Type="http://schemas.openxmlformats.org/officeDocument/2006/relationships/hyperlink" Target="http://webapp.etsi.org/teldir/ListPersDetails.asp?PersId=0" TargetMode="External" Id="R2e4b981fd7914a42" /><Relationship Type="http://schemas.openxmlformats.org/officeDocument/2006/relationships/hyperlink" Target="http://www.3gpp.org/ftp/tsg_ct/WG4_protocollars_ex-CN4/TSGCT4_33_Fairfax/TDocs/C4-061557.zip" TargetMode="External" Id="Rb21c6c7ba5814664" /><Relationship Type="http://schemas.openxmlformats.org/officeDocument/2006/relationships/hyperlink" Target="http://webapp.etsi.org/teldir/ListPersDetails.asp?PersId=0" TargetMode="External" Id="R6dc4469667914526" /><Relationship Type="http://schemas.openxmlformats.org/officeDocument/2006/relationships/hyperlink" Target="http://www.3gpp.org/ftp/tsg_ct/WG4_protocollars_ex-CN4/TSGCT4_33_Fairfax/TDocs/C4-061558.zip" TargetMode="External" Id="R4f8cf7fb2bb24488" /><Relationship Type="http://schemas.openxmlformats.org/officeDocument/2006/relationships/hyperlink" Target="http://webapp.etsi.org/teldir/ListPersDetails.asp?PersId=0" TargetMode="External" Id="R9436144e28194353" /><Relationship Type="http://schemas.openxmlformats.org/officeDocument/2006/relationships/hyperlink" Target="http://www.3gpp.org/ftp/tsg_ct/WG4_protocollars_ex-CN4/TSGCT4_33_Fairfax/TDocs/C4-061559.zip" TargetMode="External" Id="Ra2acc550d57842fc" /><Relationship Type="http://schemas.openxmlformats.org/officeDocument/2006/relationships/hyperlink" Target="http://webapp.etsi.org/teldir/ListPersDetails.asp?PersId=0" TargetMode="External" Id="R2471357f54bf4437" /><Relationship Type="http://schemas.openxmlformats.org/officeDocument/2006/relationships/hyperlink" Target="http://www.3gpp.org/ftp/tsg_ct/WG4_protocollars_ex-CN4/TSGCT4_33_Fairfax/TDocs/C4-061560.zip" TargetMode="External" Id="R3e108030ab784183" /><Relationship Type="http://schemas.openxmlformats.org/officeDocument/2006/relationships/hyperlink" Target="http://webapp.etsi.org/teldir/ListPersDetails.asp?PersId=0" TargetMode="External" Id="R7349d2b0b99349e6" /><Relationship Type="http://schemas.openxmlformats.org/officeDocument/2006/relationships/hyperlink" Target="http://www.3gpp.org/ftp/tsg_ct/WG4_protocollars_ex-CN4/TSGCT4_33_Fairfax/TDocs/C4-061561.zip" TargetMode="External" Id="R6061b97689154f6d" /><Relationship Type="http://schemas.openxmlformats.org/officeDocument/2006/relationships/hyperlink" Target="http://webapp.etsi.org/teldir/ListPersDetails.asp?PersId=0" TargetMode="External" Id="R2d3f714377df4048" /><Relationship Type="http://schemas.openxmlformats.org/officeDocument/2006/relationships/hyperlink" Target="http://www.3gpp.org/ftp/tsg_ct/WG4_protocollars_ex-CN4/TSGCT4_33_Fairfax/TDocs/C4-061562.zip" TargetMode="External" Id="R08ea196d700b44aa" /><Relationship Type="http://schemas.openxmlformats.org/officeDocument/2006/relationships/hyperlink" Target="http://webapp.etsi.org/teldir/ListPersDetails.asp?PersId=0" TargetMode="External" Id="R48903f9f992041a3" /><Relationship Type="http://schemas.openxmlformats.org/officeDocument/2006/relationships/hyperlink" Target="http://www.3gpp.org/ftp/tsg_ct/WG4_protocollars_ex-CN4/TSGCT4_33_Fairfax/TDocs/C4-061563.zip" TargetMode="External" Id="R19f3d48a50de42aa" /><Relationship Type="http://schemas.openxmlformats.org/officeDocument/2006/relationships/hyperlink" Target="http://webapp.etsi.org/teldir/ListPersDetails.asp?PersId=0" TargetMode="External" Id="R6c4f0097442946b6" /><Relationship Type="http://schemas.openxmlformats.org/officeDocument/2006/relationships/hyperlink" Target="http://www.3gpp.org/ftp/tsg_ct/WG4_protocollars_ex-CN4/TSGCT4_33_Fairfax/TDocs/C4-061564.zip" TargetMode="External" Id="R965efc5738a641c9" /><Relationship Type="http://schemas.openxmlformats.org/officeDocument/2006/relationships/hyperlink" Target="http://webapp.etsi.org/teldir/ListPersDetails.asp?PersId=0" TargetMode="External" Id="Rf3b1c8b2ffb84b39" /><Relationship Type="http://schemas.openxmlformats.org/officeDocument/2006/relationships/hyperlink" Target="http://webapp.etsi.org/teldir/ListPersDetails.asp?PersId=0" TargetMode="External" Id="Ree9eb510765f4a2a" /><Relationship Type="http://schemas.openxmlformats.org/officeDocument/2006/relationships/hyperlink" Target="http://webapp.etsi.org/teldir/ListPersDetails.asp?PersId=0" TargetMode="External" Id="R43fcdee1a9bf4950" /><Relationship Type="http://schemas.openxmlformats.org/officeDocument/2006/relationships/hyperlink" Target="http://webapp.etsi.org/teldir/ListPersDetails.asp?PersId=0" TargetMode="External" Id="R3cf61b3d2bc3449f" /><Relationship Type="http://schemas.openxmlformats.org/officeDocument/2006/relationships/hyperlink" Target="http://www.3gpp.org/ftp/tsg_ct/WG4_protocollars_ex-CN4/TSGCT4_33_Fairfax/TDocs/C4-061568.zip" TargetMode="External" Id="R5315a6b39b8c490c" /><Relationship Type="http://schemas.openxmlformats.org/officeDocument/2006/relationships/hyperlink" Target="http://webapp.etsi.org/teldir/ListPersDetails.asp?PersId=0" TargetMode="External" Id="R52a80e58546f425c" /><Relationship Type="http://schemas.openxmlformats.org/officeDocument/2006/relationships/hyperlink" Target="http://www.3gpp.org/ftp/tsg_ct/WG4_protocollars_ex-CN4/TSGCT4_33_Fairfax/TDocs/C4-061569.zip" TargetMode="External" Id="R5c7d1050cd324a9d" /><Relationship Type="http://schemas.openxmlformats.org/officeDocument/2006/relationships/hyperlink" Target="http://webapp.etsi.org/teldir/ListPersDetails.asp?PersId=0" TargetMode="External" Id="Rbc041c6e053142e0" /><Relationship Type="http://schemas.openxmlformats.org/officeDocument/2006/relationships/hyperlink" Target="http://www.3gpp.org/ftp/tsg_ct/WG4_protocollars_ex-CN4/TSGCT4_33_Fairfax/TDocs/C4-061570.zip" TargetMode="External" Id="Re8b2cae0e487418b" /><Relationship Type="http://schemas.openxmlformats.org/officeDocument/2006/relationships/hyperlink" Target="http://webapp.etsi.org/teldir/ListPersDetails.asp?PersId=0" TargetMode="External" Id="R085078947f2f43a1" /><Relationship Type="http://schemas.openxmlformats.org/officeDocument/2006/relationships/hyperlink" Target="http://www.3gpp.org/ftp/tsg_ct/WG4_protocollars_ex-CN4/TSGCT4_33_Fairfax/TDocs/C4-061571.zip" TargetMode="External" Id="R9ec4603f2ad240e4" /><Relationship Type="http://schemas.openxmlformats.org/officeDocument/2006/relationships/hyperlink" Target="http://webapp.etsi.org/teldir/ListPersDetails.asp?PersId=0" TargetMode="External" Id="R53dfde7b0f8541f7" /><Relationship Type="http://schemas.openxmlformats.org/officeDocument/2006/relationships/hyperlink" Target="http://www.3gpp.org/ftp/tsg_ct/WG4_protocollars_ex-CN4/TSGCT4_33_Fairfax/TDocs/C4-061572.zip" TargetMode="External" Id="R5879f4636ec74880" /><Relationship Type="http://schemas.openxmlformats.org/officeDocument/2006/relationships/hyperlink" Target="http://webapp.etsi.org/teldir/ListPersDetails.asp?PersId=0" TargetMode="External" Id="Rdc2b3e9688a24af2" /><Relationship Type="http://schemas.openxmlformats.org/officeDocument/2006/relationships/hyperlink" Target="http://www.3gpp.org/ftp/tsg_ct/WG4_protocollars_ex-CN4/TSGCT4_33_Fairfax/TDocs/C4-061573.zip" TargetMode="External" Id="Re994692d315e45e8" /><Relationship Type="http://schemas.openxmlformats.org/officeDocument/2006/relationships/hyperlink" Target="http://webapp.etsi.org/teldir/ListPersDetails.asp?PersId=0" TargetMode="External" Id="Rf641229db57844f5" /><Relationship Type="http://schemas.openxmlformats.org/officeDocument/2006/relationships/hyperlink" Target="http://www.3gpp.org/ftp/tsg_ct/WG4_protocollars_ex-CN4/TSGCT4_33_Fairfax/TDocs/C4-061574.zip" TargetMode="External" Id="Rcff3c75ed9494739" /><Relationship Type="http://schemas.openxmlformats.org/officeDocument/2006/relationships/hyperlink" Target="http://webapp.etsi.org/teldir/ListPersDetails.asp?PersId=0" TargetMode="External" Id="R296475019a28447a" /><Relationship Type="http://schemas.openxmlformats.org/officeDocument/2006/relationships/hyperlink" Target="http://www.3gpp.org/ftp/tsg_ct/WG4_protocollars_ex-CN4/TSGCT4_33_Fairfax/TDocs/C4-061575.zip" TargetMode="External" Id="R7beab8b906514a43" /><Relationship Type="http://schemas.openxmlformats.org/officeDocument/2006/relationships/hyperlink" Target="http://webapp.etsi.org/teldir/ListPersDetails.asp?PersId=0" TargetMode="External" Id="R7b72123c4eeb4ab9" /><Relationship Type="http://schemas.openxmlformats.org/officeDocument/2006/relationships/hyperlink" Target="http://www.3gpp.org/ftp/tsg_ct/WG4_protocollars_ex-CN4/TSGCT4_33_Fairfax/TDocs/C4-061576.zip" TargetMode="External" Id="R4d1e13b7435e4036" /><Relationship Type="http://schemas.openxmlformats.org/officeDocument/2006/relationships/hyperlink" Target="http://webapp.etsi.org/teldir/ListPersDetails.asp?PersId=0" TargetMode="External" Id="R5f7bed8341444a8b" /><Relationship Type="http://schemas.openxmlformats.org/officeDocument/2006/relationships/hyperlink" Target="http://www.3gpp.org/ftp/tsg_ct/WG4_protocollars_ex-CN4/TSGCT4_33_Fairfax/TDocs/C4-061577.zip" TargetMode="External" Id="R138a85e9ede54861" /><Relationship Type="http://schemas.openxmlformats.org/officeDocument/2006/relationships/hyperlink" Target="http://webapp.etsi.org/teldir/ListPersDetails.asp?PersId=0" TargetMode="External" Id="R95499ab860464f71" /><Relationship Type="http://schemas.openxmlformats.org/officeDocument/2006/relationships/hyperlink" Target="http://www.3gpp.org/ftp/tsg_ct/WG4_protocollars_ex-CN4/TSGCT4_33_Fairfax/TDocs/C4-061578.zip" TargetMode="External" Id="R8a34cabb5fe0457a" /><Relationship Type="http://schemas.openxmlformats.org/officeDocument/2006/relationships/hyperlink" Target="http://webapp.etsi.org/teldir/ListPersDetails.asp?PersId=0" TargetMode="External" Id="R9888b6ba01ed4952" /><Relationship Type="http://schemas.openxmlformats.org/officeDocument/2006/relationships/hyperlink" Target="http://www.3gpp.org/ftp/tsg_ct/WG4_protocollars_ex-CN4/TSGCT4_33_Fairfax/TDocs/C4-061579.zip" TargetMode="External" Id="R0c687848c8aa4d7e" /><Relationship Type="http://schemas.openxmlformats.org/officeDocument/2006/relationships/hyperlink" Target="http://webapp.etsi.org/teldir/ListPersDetails.asp?PersId=0" TargetMode="External" Id="Ra931036e9eef42ca" /><Relationship Type="http://schemas.openxmlformats.org/officeDocument/2006/relationships/hyperlink" Target="http://www.3gpp.org/ftp/tsg_ct/WG4_protocollars_ex-CN4/TSGCT4_33_Fairfax/TDocs/C4-061580.zip" TargetMode="External" Id="R918dc1ee6946430e" /><Relationship Type="http://schemas.openxmlformats.org/officeDocument/2006/relationships/hyperlink" Target="http://webapp.etsi.org/teldir/ListPersDetails.asp?PersId=0" TargetMode="External" Id="R067bbc36aa5a4e8c" /><Relationship Type="http://schemas.openxmlformats.org/officeDocument/2006/relationships/hyperlink" Target="http://www.3gpp.org/ftp/tsg_ct/WG4_protocollars_ex-CN4/TSGCT4_33_Fairfax/TDocs/C4-061581.zip" TargetMode="External" Id="R5b39abf40aac446f" /><Relationship Type="http://schemas.openxmlformats.org/officeDocument/2006/relationships/hyperlink" Target="http://webapp.etsi.org/teldir/ListPersDetails.asp?PersId=0" TargetMode="External" Id="R9700b5b5d28d4817" /><Relationship Type="http://schemas.openxmlformats.org/officeDocument/2006/relationships/hyperlink" Target="http://www.3gpp.org/ftp/tsg_ct/WG4_protocollars_ex-CN4/TSGCT4_33_Fairfax/TDocs/C4-061582.zip" TargetMode="External" Id="R99bf38b8014c4604" /><Relationship Type="http://schemas.openxmlformats.org/officeDocument/2006/relationships/hyperlink" Target="http://webapp.etsi.org/teldir/ListPersDetails.asp?PersId=0" TargetMode="External" Id="Rc578e91124dd42d3" /><Relationship Type="http://schemas.openxmlformats.org/officeDocument/2006/relationships/hyperlink" Target="http://www.3gpp.org/ftp/tsg_ct/WG4_protocollars_ex-CN4/TSGCT4_33_Fairfax/TDocs/C4-061583.zip" TargetMode="External" Id="R8ecfc4e987214d90" /><Relationship Type="http://schemas.openxmlformats.org/officeDocument/2006/relationships/hyperlink" Target="http://webapp.etsi.org/teldir/ListPersDetails.asp?PersId=0" TargetMode="External" Id="R36bef1ab2b064644" /><Relationship Type="http://schemas.openxmlformats.org/officeDocument/2006/relationships/hyperlink" Target="http://www.3gpp.org/ftp/tsg_ct/WG4_protocollars_ex-CN4/TSGCT4_33_Fairfax/TDocs/C4-061584.zip" TargetMode="External" Id="R8ea6ea7a65c0402b" /><Relationship Type="http://schemas.openxmlformats.org/officeDocument/2006/relationships/hyperlink" Target="http://webapp.etsi.org/teldir/ListPersDetails.asp?PersId=0" TargetMode="External" Id="Re6f0504fe1e24d8c" /><Relationship Type="http://schemas.openxmlformats.org/officeDocument/2006/relationships/hyperlink" Target="http://www.3gpp.org/ftp/tsg_ct/WG4_protocollars_ex-CN4/TSGCT4_33_Fairfax/TDocs/C4-061585.zip" TargetMode="External" Id="R6376465473da493d" /><Relationship Type="http://schemas.openxmlformats.org/officeDocument/2006/relationships/hyperlink" Target="http://webapp.etsi.org/teldir/ListPersDetails.asp?PersId=0" TargetMode="External" Id="R2bd6642fd8b648ef" /><Relationship Type="http://schemas.openxmlformats.org/officeDocument/2006/relationships/hyperlink" Target="http://www.3gpp.org/ftp/tsg_ct/WG4_protocollars_ex-CN4/TSGCT4_33_Fairfax/TDocs/C4-061586.zip" TargetMode="External" Id="Rcb4ce08cc0bc4ea2" /><Relationship Type="http://schemas.openxmlformats.org/officeDocument/2006/relationships/hyperlink" Target="http://webapp.etsi.org/teldir/ListPersDetails.asp?PersId=0" TargetMode="External" Id="Rba445d96b4064685" /><Relationship Type="http://schemas.openxmlformats.org/officeDocument/2006/relationships/hyperlink" Target="http://www.3gpp.org/ftp/tsg_ct/WG4_protocollars_ex-CN4/TSGCT4_33_Fairfax/TDocs/C4-061587.zip" TargetMode="External" Id="R9fb5feab6daa4609" /><Relationship Type="http://schemas.openxmlformats.org/officeDocument/2006/relationships/hyperlink" Target="http://webapp.etsi.org/teldir/ListPersDetails.asp?PersId=0" TargetMode="External" Id="Re207a343c9ef462a" /><Relationship Type="http://schemas.openxmlformats.org/officeDocument/2006/relationships/hyperlink" Target="http://www.3gpp.org/ftp/tsg_ct/WG4_protocollars_ex-CN4/TSGCT4_33_Fairfax/TDocs/C4-061588.zip" TargetMode="External" Id="R4020916b26ba452a" /><Relationship Type="http://schemas.openxmlformats.org/officeDocument/2006/relationships/hyperlink" Target="http://webapp.etsi.org/teldir/ListPersDetails.asp?PersId=0" TargetMode="External" Id="Raee276829ae3405f" /><Relationship Type="http://schemas.openxmlformats.org/officeDocument/2006/relationships/hyperlink" Target="http://www.3gpp.org/ftp/tsg_ct/WG4_protocollars_ex-CN4/TSGCT4_33_Fairfax/TDocs/C4-061589.zip" TargetMode="External" Id="Rd6cb8ba0fcd646ac" /><Relationship Type="http://schemas.openxmlformats.org/officeDocument/2006/relationships/hyperlink" Target="http://webapp.etsi.org/teldir/ListPersDetails.asp?PersId=0" TargetMode="External" Id="Rff957a5b9dc94e90" /><Relationship Type="http://schemas.openxmlformats.org/officeDocument/2006/relationships/hyperlink" Target="http://www.3gpp.org/ftp/tsg_ct/WG4_protocollars_ex-CN4/TSGCT4_33_Fairfax/TDocs/C4-061590.zip" TargetMode="External" Id="R25e94ecafc484ce3" /><Relationship Type="http://schemas.openxmlformats.org/officeDocument/2006/relationships/hyperlink" Target="http://webapp.etsi.org/teldir/ListPersDetails.asp?PersId=0" TargetMode="External" Id="R23e0379ed6904263" /><Relationship Type="http://schemas.openxmlformats.org/officeDocument/2006/relationships/hyperlink" Target="http://www.3gpp.org/ftp/tsg_ct/WG4_protocollars_ex-CN4/TSGCT4_33_Fairfax/TDocs/C4-061591.zip" TargetMode="External" Id="R03489495639a4098" /><Relationship Type="http://schemas.openxmlformats.org/officeDocument/2006/relationships/hyperlink" Target="http://webapp.etsi.org/teldir/ListPersDetails.asp?PersId=0" TargetMode="External" Id="Re471a14a94d64db7" /><Relationship Type="http://schemas.openxmlformats.org/officeDocument/2006/relationships/hyperlink" Target="http://www.3gpp.org/ftp/tsg_ct/WG4_protocollars_ex-CN4/TSGCT4_33_Fairfax/TDocs/C4-061592.zip" TargetMode="External" Id="R68f71268d63d45ae" /><Relationship Type="http://schemas.openxmlformats.org/officeDocument/2006/relationships/hyperlink" Target="http://webapp.etsi.org/teldir/ListPersDetails.asp?PersId=0" TargetMode="External" Id="Rd308e2c45c514ed9" /><Relationship Type="http://schemas.openxmlformats.org/officeDocument/2006/relationships/hyperlink" Target="http://www.3gpp.org/ftp/tsg_ct/WG4_protocollars_ex-CN4/TSGCT4_33_Fairfax/TDocs/C4-061593.zip" TargetMode="External" Id="Rc732a24b74c14a2c" /><Relationship Type="http://schemas.openxmlformats.org/officeDocument/2006/relationships/hyperlink" Target="http://webapp.etsi.org/teldir/ListPersDetails.asp?PersId=0" TargetMode="External" Id="Raad5b6d4cd084ea0" /><Relationship Type="http://schemas.openxmlformats.org/officeDocument/2006/relationships/hyperlink" Target="http://www.3gpp.org/ftp/tsg_ct/WG4_protocollars_ex-CN4/TSGCT4_33_Fairfax/TDocs/C4-061594.zip" TargetMode="External" Id="R5fd13ea83ab447a1" /><Relationship Type="http://schemas.openxmlformats.org/officeDocument/2006/relationships/hyperlink" Target="http://webapp.etsi.org/teldir/ListPersDetails.asp?PersId=0" TargetMode="External" Id="R5bb6cbb1fc604116" /><Relationship Type="http://schemas.openxmlformats.org/officeDocument/2006/relationships/hyperlink" Target="http://www.3gpp.org/ftp/tsg_ct/WG4_protocollars_ex-CN4/TSGCT4_33_Fairfax/TDocs/C4-061595.zip" TargetMode="External" Id="R0f51593cca4b445b" /><Relationship Type="http://schemas.openxmlformats.org/officeDocument/2006/relationships/hyperlink" Target="http://webapp.etsi.org/teldir/ListPersDetails.asp?PersId=0" TargetMode="External" Id="R25b92addaf3c4350" /><Relationship Type="http://schemas.openxmlformats.org/officeDocument/2006/relationships/hyperlink" Target="http://www.3gpp.org/ftp/tsg_ct/WG4_protocollars_ex-CN4/TSGCT4_33_Fairfax/TDocs/C4-061596.zip" TargetMode="External" Id="R58b7f974b7e743fc" /><Relationship Type="http://schemas.openxmlformats.org/officeDocument/2006/relationships/hyperlink" Target="http://webapp.etsi.org/teldir/ListPersDetails.asp?PersId=0" TargetMode="External" Id="R3bd641958fe24f30" /><Relationship Type="http://schemas.openxmlformats.org/officeDocument/2006/relationships/hyperlink" Target="http://www.3gpp.org/ftp/tsg_ct/WG4_protocollars_ex-CN4/TSGCT4_33_Fairfax/TDocs/C4-061597.zip" TargetMode="External" Id="Rb37edbf8d4d042b9" /><Relationship Type="http://schemas.openxmlformats.org/officeDocument/2006/relationships/hyperlink" Target="http://webapp.etsi.org/teldir/ListPersDetails.asp?PersId=0" TargetMode="External" Id="R8f0b99d3bd8f4bdc" /><Relationship Type="http://schemas.openxmlformats.org/officeDocument/2006/relationships/hyperlink" Target="http://www.3gpp.org/ftp/tsg_ct/WG4_protocollars_ex-CN4/TSGCT4_33_Fairfax/TDocs/C4-061598.zip" TargetMode="External" Id="Rcf81e5099d8243a1" /><Relationship Type="http://schemas.openxmlformats.org/officeDocument/2006/relationships/hyperlink" Target="http://webapp.etsi.org/teldir/ListPersDetails.asp?PersId=0" TargetMode="External" Id="Rb15a0cba1c8d4e6b" /><Relationship Type="http://schemas.openxmlformats.org/officeDocument/2006/relationships/hyperlink" Target="http://www.3gpp.org/ftp/tsg_ct/WG4_protocollars_ex-CN4/TSGCT4_33_Fairfax/TDocs/C4-061599.zip" TargetMode="External" Id="R16221951dda846d8" /><Relationship Type="http://schemas.openxmlformats.org/officeDocument/2006/relationships/hyperlink" Target="http://webapp.etsi.org/teldir/ListPersDetails.asp?PersId=0" TargetMode="External" Id="R7aee011678d347b0" /><Relationship Type="http://schemas.openxmlformats.org/officeDocument/2006/relationships/hyperlink" Target="http://www.3gpp.org/ftp/tsg_ct/WG4_protocollars_ex-CN4/TSGCT4_33_Fairfax/TDocs/C4-061600.zip" TargetMode="External" Id="Rf56e0e1a969f4573" /><Relationship Type="http://schemas.openxmlformats.org/officeDocument/2006/relationships/hyperlink" Target="http://webapp.etsi.org/teldir/ListPersDetails.asp?PersId=0" TargetMode="External" Id="R15ed0e47673544c8" /><Relationship Type="http://schemas.openxmlformats.org/officeDocument/2006/relationships/hyperlink" Target="http://www.3gpp.org/ftp/tsg_ct/WG4_protocollars_ex-CN4/TSGCT4_33_Fairfax/TDocs/C4-061601.zip" TargetMode="External" Id="R7a10fa56266449e9" /><Relationship Type="http://schemas.openxmlformats.org/officeDocument/2006/relationships/hyperlink" Target="http://webapp.etsi.org/teldir/ListPersDetails.asp?PersId=0" TargetMode="External" Id="R3652f51000a84721" /><Relationship Type="http://schemas.openxmlformats.org/officeDocument/2006/relationships/hyperlink" Target="http://www.3gpp.org/ftp/tsg_ct/WG4_protocollars_ex-CN4/TSGCT4_33_Fairfax/TDocs/C4-061602.zip" TargetMode="External" Id="R6c29f0bbd5394c01" /><Relationship Type="http://schemas.openxmlformats.org/officeDocument/2006/relationships/hyperlink" Target="http://webapp.etsi.org/teldir/ListPersDetails.asp?PersId=0" TargetMode="External" Id="R5b4fbac9a6834fcb" /><Relationship Type="http://schemas.openxmlformats.org/officeDocument/2006/relationships/hyperlink" Target="http://www.3gpp.org/ftp/tsg_ct/WG4_protocollars_ex-CN4/TSGCT4_33_Fairfax/TDocs/C4-061603.zip" TargetMode="External" Id="R89a4f2218a4c4103" /><Relationship Type="http://schemas.openxmlformats.org/officeDocument/2006/relationships/hyperlink" Target="http://webapp.etsi.org/teldir/ListPersDetails.asp?PersId=0" TargetMode="External" Id="R8a619c953a354fbb" /><Relationship Type="http://schemas.openxmlformats.org/officeDocument/2006/relationships/hyperlink" Target="http://www.3gpp.org/ftp/tsg_ct/WG4_protocollars_ex-CN4/TSGCT4_33_Fairfax/TDocs/C4-061604.zip" TargetMode="External" Id="R231cd46827d84309" /><Relationship Type="http://schemas.openxmlformats.org/officeDocument/2006/relationships/hyperlink" Target="http://webapp.etsi.org/teldir/ListPersDetails.asp?PersId=0" TargetMode="External" Id="R5ac276de75564b8d" /><Relationship Type="http://schemas.openxmlformats.org/officeDocument/2006/relationships/hyperlink" Target="http://www.3gpp.org/ftp/tsg_ct/WG4_protocollars_ex-CN4/TSGCT4_33_Fairfax/TDocs/C4-061605.zip" TargetMode="External" Id="R5abfa4b95a5e48b1" /><Relationship Type="http://schemas.openxmlformats.org/officeDocument/2006/relationships/hyperlink" Target="http://webapp.etsi.org/teldir/ListPersDetails.asp?PersId=0" TargetMode="External" Id="R571404aa2f7c4713" /><Relationship Type="http://schemas.openxmlformats.org/officeDocument/2006/relationships/hyperlink" Target="http://www.3gpp.org/ftp/tsg_ct/WG4_protocollars_ex-CN4/TSGCT4_33_Fairfax/TDocs/C4-061606.zip" TargetMode="External" Id="R77aed9e19631496e" /><Relationship Type="http://schemas.openxmlformats.org/officeDocument/2006/relationships/hyperlink" Target="http://webapp.etsi.org/teldir/ListPersDetails.asp?PersId=0" TargetMode="External" Id="R47f92a609f574e37" /><Relationship Type="http://schemas.openxmlformats.org/officeDocument/2006/relationships/hyperlink" Target="http://www.3gpp.org/ftp/tsg_ct/WG4_protocollars_ex-CN4/TSGCT4_33_Fairfax/TDocs/C4-061607.zip" TargetMode="External" Id="R89f42eb08c5547b9" /><Relationship Type="http://schemas.openxmlformats.org/officeDocument/2006/relationships/hyperlink" Target="http://webapp.etsi.org/teldir/ListPersDetails.asp?PersId=0" TargetMode="External" Id="R10a18c704c7a49e8" /><Relationship Type="http://schemas.openxmlformats.org/officeDocument/2006/relationships/hyperlink" Target="http://www.3gpp.org/ftp/tsg_ct/WG4_protocollars_ex-CN4/TSGCT4_33_Fairfax/TDocs/C4-061608.zip" TargetMode="External" Id="Rd92fa94d66a24ce7" /><Relationship Type="http://schemas.openxmlformats.org/officeDocument/2006/relationships/hyperlink" Target="http://webapp.etsi.org/teldir/ListPersDetails.asp?PersId=0" TargetMode="External" Id="R8dc050775f3b4ae5" /><Relationship Type="http://schemas.openxmlformats.org/officeDocument/2006/relationships/hyperlink" Target="http://www.3gpp.org/ftp/tsg_ct/WG4_protocollars_ex-CN4/TSGCT4_33_Fairfax/TDocs/C4-061609.zip" TargetMode="External" Id="Rc888ca59e2114419" /><Relationship Type="http://schemas.openxmlformats.org/officeDocument/2006/relationships/hyperlink" Target="http://webapp.etsi.org/teldir/ListPersDetails.asp?PersId=0" TargetMode="External" Id="R8b0b75adce764b20" /><Relationship Type="http://schemas.openxmlformats.org/officeDocument/2006/relationships/hyperlink" Target="http://www.3gpp.org/ftp/tsg_ct/WG4_protocollars_ex-CN4/TSGCT4_33_Fairfax/TDocs/C4-061610.zip" TargetMode="External" Id="Rdc354291253848d2" /><Relationship Type="http://schemas.openxmlformats.org/officeDocument/2006/relationships/hyperlink" Target="http://webapp.etsi.org/teldir/ListPersDetails.asp?PersId=0" TargetMode="External" Id="R094504d455014f20" /><Relationship Type="http://schemas.openxmlformats.org/officeDocument/2006/relationships/hyperlink" Target="http://www.3gpp.org/ftp/tsg_ct/WG4_protocollars_ex-CN4/TSGCT4_33_Fairfax/TDocs/C4-061611.zip" TargetMode="External" Id="R7c4904f3a2f04304" /><Relationship Type="http://schemas.openxmlformats.org/officeDocument/2006/relationships/hyperlink" Target="http://webapp.etsi.org/teldir/ListPersDetails.asp?PersId=0" TargetMode="External" Id="R03ec0a7ff7b04858" /><Relationship Type="http://schemas.openxmlformats.org/officeDocument/2006/relationships/hyperlink" Target="http://www.3gpp.org/ftp/tsg_ct/WG4_protocollars_ex-CN4/TSGCT4_33_Fairfax/TDocs/C4-061612.zip" TargetMode="External" Id="R51206aa642504428" /><Relationship Type="http://schemas.openxmlformats.org/officeDocument/2006/relationships/hyperlink" Target="http://webapp.etsi.org/teldir/ListPersDetails.asp?PersId=0" TargetMode="External" Id="R658609f54eb0428a" /><Relationship Type="http://schemas.openxmlformats.org/officeDocument/2006/relationships/hyperlink" Target="http://www.3gpp.org/ftp/tsg_ct/WG4_protocollars_ex-CN4/TSGCT4_33_Fairfax/TDocs/C4-061613.zip" TargetMode="External" Id="Rae58e048969148d4" /><Relationship Type="http://schemas.openxmlformats.org/officeDocument/2006/relationships/hyperlink" Target="http://webapp.etsi.org/teldir/ListPersDetails.asp?PersId=0" TargetMode="External" Id="R77c30ea9648e49c7" /><Relationship Type="http://schemas.openxmlformats.org/officeDocument/2006/relationships/hyperlink" Target="http://www.3gpp.org/ftp/tsg_ct/WG4_protocollars_ex-CN4/TSGCT4_33_Fairfax/TDocs/C4-061614.zip" TargetMode="External" Id="R013e419036004728" /><Relationship Type="http://schemas.openxmlformats.org/officeDocument/2006/relationships/hyperlink" Target="http://webapp.etsi.org/teldir/ListPersDetails.asp?PersId=0" TargetMode="External" Id="R6d8b2384bb494bd9" /><Relationship Type="http://schemas.openxmlformats.org/officeDocument/2006/relationships/hyperlink" Target="http://www.3gpp.org/ftp/tsg_ct/WG4_protocollars_ex-CN4/TSGCT4_33_Fairfax/TDocs/C4-061615.zip" TargetMode="External" Id="R68cb4da0c1fe40aa" /><Relationship Type="http://schemas.openxmlformats.org/officeDocument/2006/relationships/hyperlink" Target="http://webapp.etsi.org/teldir/ListPersDetails.asp?PersId=0" TargetMode="External" Id="R3e254911a0a14e50" /><Relationship Type="http://schemas.openxmlformats.org/officeDocument/2006/relationships/hyperlink" Target="http://www.3gpp.org/ftp/tsg_ct/WG4_protocollars_ex-CN4/TSGCT4_33_Fairfax/TDocs/C4-061616.zip" TargetMode="External" Id="Rb715c8ca7a4f42b3" /><Relationship Type="http://schemas.openxmlformats.org/officeDocument/2006/relationships/hyperlink" Target="http://webapp.etsi.org/teldir/ListPersDetails.asp?PersId=0" TargetMode="External" Id="R81e644fd009f4da6" /><Relationship Type="http://schemas.openxmlformats.org/officeDocument/2006/relationships/hyperlink" Target="http://www.3gpp.org/ftp/tsg_ct/WG4_protocollars_ex-CN4/TSGCT4_33_Fairfax/TDocs/C4-061617.zip" TargetMode="External" Id="R08b38619a4f9424d" /><Relationship Type="http://schemas.openxmlformats.org/officeDocument/2006/relationships/hyperlink" Target="http://webapp.etsi.org/teldir/ListPersDetails.asp?PersId=0" TargetMode="External" Id="R093660768c4d4b96" /><Relationship Type="http://schemas.openxmlformats.org/officeDocument/2006/relationships/hyperlink" Target="http://www.3gpp.org/ftp/tsg_ct/WG4_protocollars_ex-CN4/TSGCT4_33_Fairfax/TDocs/C4-061618.zip" TargetMode="External" Id="R15daf6677136402a" /><Relationship Type="http://schemas.openxmlformats.org/officeDocument/2006/relationships/hyperlink" Target="http://webapp.etsi.org/teldir/ListPersDetails.asp?PersId=0" TargetMode="External" Id="R8e8d738c2c4f4e63" /><Relationship Type="http://schemas.openxmlformats.org/officeDocument/2006/relationships/hyperlink" Target="http://www.3gpp.org/ftp/tsg_ct/WG4_protocollars_ex-CN4/TSGCT4_33_Fairfax/TDocs/C4-061619.zip" TargetMode="External" Id="R9a3fbfc1efc54e2a" /><Relationship Type="http://schemas.openxmlformats.org/officeDocument/2006/relationships/hyperlink" Target="http://webapp.etsi.org/teldir/ListPersDetails.asp?PersId=0" TargetMode="External" Id="R1d272837c9e64169" /><Relationship Type="http://schemas.openxmlformats.org/officeDocument/2006/relationships/hyperlink" Target="http://www.3gpp.org/ftp/tsg_ct/WG4_protocollars_ex-CN4/TSGCT4_33_Fairfax/TDocs/C4-061620.zip" TargetMode="External" Id="Rb28dc82dacd3429b" /><Relationship Type="http://schemas.openxmlformats.org/officeDocument/2006/relationships/hyperlink" Target="http://webapp.etsi.org/teldir/ListPersDetails.asp?PersId=0" TargetMode="External" Id="Rb05c2e97b8b142c4" /><Relationship Type="http://schemas.openxmlformats.org/officeDocument/2006/relationships/hyperlink" Target="http://www.3gpp.org/ftp/tsg_ct/WG4_protocollars_ex-CN4/TSGCT4_33_Fairfax/TDocs/C4-061621.zip" TargetMode="External" Id="Rc99cc8fbe96e458b" /><Relationship Type="http://schemas.openxmlformats.org/officeDocument/2006/relationships/hyperlink" Target="http://webapp.etsi.org/teldir/ListPersDetails.asp?PersId=0" TargetMode="External" Id="R1dbdc0c576a546ba" /><Relationship Type="http://schemas.openxmlformats.org/officeDocument/2006/relationships/hyperlink" Target="http://www.3gpp.org/ftp/tsg_ct/WG4_protocollars_ex-CN4/TSGCT4_33_Fairfax/TDocs/C4-061622.zip" TargetMode="External" Id="Rac516bf267e64c1c" /><Relationship Type="http://schemas.openxmlformats.org/officeDocument/2006/relationships/hyperlink" Target="http://webapp.etsi.org/teldir/ListPersDetails.asp?PersId=0" TargetMode="External" Id="Ra14205e086b44685" /><Relationship Type="http://schemas.openxmlformats.org/officeDocument/2006/relationships/hyperlink" Target="http://webapp.etsi.org/teldir/ListPersDetails.asp?PersId=0" TargetMode="External" Id="Re36ae1032a8b44a0" /><Relationship Type="http://schemas.openxmlformats.org/officeDocument/2006/relationships/hyperlink" Target="http://www.3gpp.org/ftp/tsg_ct/WG4_protocollars_ex-CN4/TSGCT4_33_Fairfax/TDocs/C4-061624.zip" TargetMode="External" Id="R9a2120b4d21c41e6" /><Relationship Type="http://schemas.openxmlformats.org/officeDocument/2006/relationships/hyperlink" Target="http://webapp.etsi.org/teldir/ListPersDetails.asp?PersId=0" TargetMode="External" Id="R303fe3bd602f47c6" /><Relationship Type="http://schemas.openxmlformats.org/officeDocument/2006/relationships/hyperlink" Target="http://www.3gpp.org/ftp/tsg_ct/WG4_protocollars_ex-CN4/TSGCT4_33_Fairfax/TDocs/C4-061625.zip" TargetMode="External" Id="Rf4accc08b36a4c18" /><Relationship Type="http://schemas.openxmlformats.org/officeDocument/2006/relationships/hyperlink" Target="http://webapp.etsi.org/teldir/ListPersDetails.asp?PersId=0" TargetMode="External" Id="R081151cae67c4d7f" /><Relationship Type="http://schemas.openxmlformats.org/officeDocument/2006/relationships/hyperlink" Target="http://webapp.etsi.org/teldir/ListPersDetails.asp?PersId=0" TargetMode="External" Id="R1c8c48c4b8094bf7" /><Relationship Type="http://schemas.openxmlformats.org/officeDocument/2006/relationships/hyperlink" Target="http://www.3gpp.org/ftp/tsg_ct/WG4_protocollars_ex-CN4/TSGCT4_33_Fairfax/TDocs/C4-061627.zip" TargetMode="External" Id="Rc140e289d28c4fb5" /><Relationship Type="http://schemas.openxmlformats.org/officeDocument/2006/relationships/hyperlink" Target="http://webapp.etsi.org/teldir/ListPersDetails.asp?PersId=0" TargetMode="External" Id="R1250d4a62feb4759" /><Relationship Type="http://schemas.openxmlformats.org/officeDocument/2006/relationships/hyperlink" Target="http://www.3gpp.org/ftp/tsg_ct/WG4_protocollars_ex-CN4/TSGCT4_33_Fairfax/TDocs/C4-061628.zip" TargetMode="External" Id="Re481031fbfc44c37" /><Relationship Type="http://schemas.openxmlformats.org/officeDocument/2006/relationships/hyperlink" Target="http://webapp.etsi.org/teldir/ListPersDetails.asp?PersId=0" TargetMode="External" Id="Rf4ac4223aa7d482c" /><Relationship Type="http://schemas.openxmlformats.org/officeDocument/2006/relationships/hyperlink" Target="http://www.3gpp.org/ftp/tsg_ct/WG4_protocollars_ex-CN4/TSGCT4_33_Fairfax/TDocs/C4-061629.zip" TargetMode="External" Id="R3e7ce36c030f4917" /><Relationship Type="http://schemas.openxmlformats.org/officeDocument/2006/relationships/hyperlink" Target="http://webapp.etsi.org/teldir/ListPersDetails.asp?PersId=0" TargetMode="External" Id="Rcd1cf3258b1b4a6b" /><Relationship Type="http://schemas.openxmlformats.org/officeDocument/2006/relationships/hyperlink" Target="http://www.3gpp.org/ftp/tsg_ct/WG4_protocollars_ex-CN4/TSGCT4_33_Fairfax/TDocs/C4-061630.zip" TargetMode="External" Id="R35d9ebcd3d4447a8" /><Relationship Type="http://schemas.openxmlformats.org/officeDocument/2006/relationships/hyperlink" Target="http://webapp.etsi.org/teldir/ListPersDetails.asp?PersId=0" TargetMode="External" Id="R356051a4cdbe4e9c" /><Relationship Type="http://schemas.openxmlformats.org/officeDocument/2006/relationships/hyperlink" Target="http://www.3gpp.org/ftp/tsg_ct/WG4_protocollars_ex-CN4/TSGCT4_33_Fairfax/TDocs/C4-061631.zip" TargetMode="External" Id="Re1d37eeacb6e40b7" /><Relationship Type="http://schemas.openxmlformats.org/officeDocument/2006/relationships/hyperlink" Target="http://webapp.etsi.org/teldir/ListPersDetails.asp?PersId=0" TargetMode="External" Id="R865ae68e0b3d4dc0" /><Relationship Type="http://schemas.openxmlformats.org/officeDocument/2006/relationships/hyperlink" Target="http://www.3gpp.org/ftp/tsg_ct/WG4_protocollars_ex-CN4/TSGCT4_33_Fairfax/TDocs/C4-061632.zip" TargetMode="External" Id="R27a3854fdb3f4917" /><Relationship Type="http://schemas.openxmlformats.org/officeDocument/2006/relationships/hyperlink" Target="http://webapp.etsi.org/teldir/ListPersDetails.asp?PersId=0" TargetMode="External" Id="R0afd2c3a9f98490a" /><Relationship Type="http://schemas.openxmlformats.org/officeDocument/2006/relationships/hyperlink" Target="http://www.3gpp.org/ftp/tsg_ct/WG4_protocollars_ex-CN4/TSGCT4_33_Fairfax/TDocs/C4-061633.zip" TargetMode="External" Id="Re20814fb2fab4f7c" /><Relationship Type="http://schemas.openxmlformats.org/officeDocument/2006/relationships/hyperlink" Target="http://webapp.etsi.org/teldir/ListPersDetails.asp?PersId=0" TargetMode="External" Id="Rae2e33c8a0694b53" /><Relationship Type="http://schemas.openxmlformats.org/officeDocument/2006/relationships/hyperlink" Target="http://www.3gpp.org/ftp/tsg_ct/WG4_protocollars_ex-CN4/TSGCT4_33_Fairfax/TDocs/C4-061634.zip" TargetMode="External" Id="R70bebecda8ae4efb" /><Relationship Type="http://schemas.openxmlformats.org/officeDocument/2006/relationships/hyperlink" Target="http://webapp.etsi.org/teldir/ListPersDetails.asp?PersId=0" TargetMode="External" Id="R4dc40929a56a4bca" /><Relationship Type="http://schemas.openxmlformats.org/officeDocument/2006/relationships/hyperlink" Target="http://www.3gpp.org/ftp/tsg_ct/WG4_protocollars_ex-CN4/TSGCT4_33_Fairfax/TDocs/C4-061635.zip" TargetMode="External" Id="Rb01d30355df64ce5" /><Relationship Type="http://schemas.openxmlformats.org/officeDocument/2006/relationships/hyperlink" Target="http://webapp.etsi.org/teldir/ListPersDetails.asp?PersId=0" TargetMode="External" Id="R38242202015e4304" /><Relationship Type="http://schemas.openxmlformats.org/officeDocument/2006/relationships/hyperlink" Target="http://www.3gpp.org/ftp/tsg_ct/WG4_protocollars_ex-CN4/TSGCT4_33_Fairfax/TDocs/C4-061636.zip" TargetMode="External" Id="R10b4486cb17b457b" /><Relationship Type="http://schemas.openxmlformats.org/officeDocument/2006/relationships/hyperlink" Target="http://webapp.etsi.org/teldir/ListPersDetails.asp?PersId=0" TargetMode="External" Id="R2c269ddd8d744aa6" /><Relationship Type="http://schemas.openxmlformats.org/officeDocument/2006/relationships/hyperlink" Target="http://www.3gpp.org/ftp/tsg_ct/WG4_protocollars_ex-CN4/TSGCT4_33_Fairfax/TDocs/C4-061637.zip" TargetMode="External" Id="R1961783af75047be" /><Relationship Type="http://schemas.openxmlformats.org/officeDocument/2006/relationships/hyperlink" Target="http://webapp.etsi.org/teldir/ListPersDetails.asp?PersId=0" TargetMode="External" Id="Rbe5b31a61e3d40e5" /><Relationship Type="http://schemas.openxmlformats.org/officeDocument/2006/relationships/hyperlink" Target="http://www.3gpp.org/ftp/tsg_ct/WG4_protocollars_ex-CN4/TSGCT4_33_Fairfax/TDocs/C4-061638.zip" TargetMode="External" Id="R2be30825bd6a4839" /><Relationship Type="http://schemas.openxmlformats.org/officeDocument/2006/relationships/hyperlink" Target="http://webapp.etsi.org/teldir/ListPersDetails.asp?PersId=0" TargetMode="External" Id="R9057710167714361" /><Relationship Type="http://schemas.openxmlformats.org/officeDocument/2006/relationships/hyperlink" Target="http://www.3gpp.org/ftp/tsg_ct/WG4_protocollars_ex-CN4/TSGCT4_33_Fairfax/TDocs/C4-061639.zip" TargetMode="External" Id="R20269130def84381" /><Relationship Type="http://schemas.openxmlformats.org/officeDocument/2006/relationships/hyperlink" Target="http://webapp.etsi.org/teldir/ListPersDetails.asp?PersId=0" TargetMode="External" Id="Rfbc4ea055a6a4f3b" /><Relationship Type="http://schemas.openxmlformats.org/officeDocument/2006/relationships/hyperlink" Target="http://www.3gpp.org/ftp/tsg_ct/WG4_protocollars_ex-CN4/TSGCT4_33_Fairfax/TDocs/C4-061640.zip" TargetMode="External" Id="R35ee7f4d7831417b" /><Relationship Type="http://schemas.openxmlformats.org/officeDocument/2006/relationships/hyperlink" Target="http://webapp.etsi.org/teldir/ListPersDetails.asp?PersId=0" TargetMode="External" Id="Rd68b8ae764864cf3" /><Relationship Type="http://schemas.openxmlformats.org/officeDocument/2006/relationships/hyperlink" Target="http://www.3gpp.org/ftp/tsg_ct/WG4_protocollars_ex-CN4/TSGCT4_33_Fairfax/TDocs/C4-061641.zip" TargetMode="External" Id="Rc44370e01c524f6d" /><Relationship Type="http://schemas.openxmlformats.org/officeDocument/2006/relationships/hyperlink" Target="http://webapp.etsi.org/teldir/ListPersDetails.asp?PersId=0" TargetMode="External" Id="R9895c891bb794475" /><Relationship Type="http://schemas.openxmlformats.org/officeDocument/2006/relationships/hyperlink" Target="http://www.3gpp.org/ftp/tsg_ct/WG4_protocollars_ex-CN4/TSGCT4_33_Fairfax/TDocs/C4-061642.zip" TargetMode="External" Id="Rd2f43525b9f5414e" /><Relationship Type="http://schemas.openxmlformats.org/officeDocument/2006/relationships/hyperlink" Target="http://webapp.etsi.org/teldir/ListPersDetails.asp?PersId=0" TargetMode="External" Id="Rdbe7416de32d46fc" /><Relationship Type="http://schemas.openxmlformats.org/officeDocument/2006/relationships/hyperlink" Target="http://webapp.etsi.org/teldir/ListPersDetails.asp?PersId=0" TargetMode="External" Id="Raf4f1a752d7a4043" /><Relationship Type="http://schemas.openxmlformats.org/officeDocument/2006/relationships/hyperlink" Target="http://webapp.etsi.org/teldir/ListPersDetails.asp?PersId=0" TargetMode="External" Id="Re8a694a9e3fb4fe3" /><Relationship Type="http://schemas.openxmlformats.org/officeDocument/2006/relationships/hyperlink" Target="http://webapp.etsi.org/teldir/ListPersDetails.asp?PersId=0" TargetMode="External" Id="Rad4d8270122242fe" /><Relationship Type="http://schemas.openxmlformats.org/officeDocument/2006/relationships/hyperlink" Target="http://www.3gpp.org/ftp/tsg_ct/WG4_protocollars_ex-CN4/TSGCT4_33_Fairfax/TDocs/C4-061646.zip" TargetMode="External" Id="Rb08ebb16ab8b4a72" /><Relationship Type="http://schemas.openxmlformats.org/officeDocument/2006/relationships/hyperlink" Target="http://webapp.etsi.org/teldir/ListPersDetails.asp?PersId=0" TargetMode="External" Id="R14e38e5c21c24ade" /><Relationship Type="http://schemas.openxmlformats.org/officeDocument/2006/relationships/hyperlink" Target="http://www.3gpp.org/ftp/tsg_ct/WG4_protocollars_ex-CN4/TSGCT4_33_Fairfax/TDocs/C4-061647.zip" TargetMode="External" Id="Rcd9058ebf45043a0" /><Relationship Type="http://schemas.openxmlformats.org/officeDocument/2006/relationships/hyperlink" Target="http://webapp.etsi.org/teldir/ListPersDetails.asp?PersId=0" TargetMode="External" Id="Ra9c59006ceaf4cea" /><Relationship Type="http://schemas.openxmlformats.org/officeDocument/2006/relationships/hyperlink" Target="http://www.3gpp.org/ftp/tsg_ct/WG4_protocollars_ex-CN4/TSGCT4_33_Fairfax/TDocs/C4-061648.zip" TargetMode="External" Id="Rc4b4dd9cd8c44553" /><Relationship Type="http://schemas.openxmlformats.org/officeDocument/2006/relationships/hyperlink" Target="http://webapp.etsi.org/teldir/ListPersDetails.asp?PersId=0" TargetMode="External" Id="R6dff2c8c020f444b" /><Relationship Type="http://schemas.openxmlformats.org/officeDocument/2006/relationships/hyperlink" Target="http://www.3gpp.org/ftp/tsg_ct/WG4_protocollars_ex-CN4/TSGCT4_33_Fairfax/TDocs/C4-061649.zip" TargetMode="External" Id="Rd861628a490042db" /><Relationship Type="http://schemas.openxmlformats.org/officeDocument/2006/relationships/hyperlink" Target="http://webapp.etsi.org/teldir/ListPersDetails.asp?PersId=0" TargetMode="External" Id="Rda05f6c480c34f59" /><Relationship Type="http://schemas.openxmlformats.org/officeDocument/2006/relationships/hyperlink" Target="http://www.3gpp.org/ftp/tsg_ct/WG4_protocollars_ex-CN4/TSGCT4_33_Fairfax/TDocs/C4-061650.zip" TargetMode="External" Id="R0212b07b7ddc470e" /><Relationship Type="http://schemas.openxmlformats.org/officeDocument/2006/relationships/hyperlink" Target="http://webapp.etsi.org/teldir/ListPersDetails.asp?PersId=0" TargetMode="External" Id="Rb0b576b8527245b5" /><Relationship Type="http://schemas.openxmlformats.org/officeDocument/2006/relationships/hyperlink" Target="http://webapp.etsi.org/teldir/ListPersDetails.asp?PersId=0" TargetMode="External" Id="R19c094a1a38f4468" /><Relationship Type="http://schemas.openxmlformats.org/officeDocument/2006/relationships/hyperlink" Target="http://webapp.etsi.org/teldir/ListPersDetails.asp?PersId=0" TargetMode="External" Id="R79a2c79f514f4265" /><Relationship Type="http://schemas.openxmlformats.org/officeDocument/2006/relationships/hyperlink" Target="http://webapp.etsi.org/teldir/ListPersDetails.asp?PersId=0" TargetMode="External" Id="R0b3ed354f0064141" /><Relationship Type="http://schemas.openxmlformats.org/officeDocument/2006/relationships/hyperlink" Target="http://www.3gpp.org/ftp/tsg_ct/WG4_protocollars_ex-CN4/TSGCT4_33_Fairfax/TDocs/C4-061654.zip" TargetMode="External" Id="R0ec06e519c52434d" /><Relationship Type="http://schemas.openxmlformats.org/officeDocument/2006/relationships/hyperlink" Target="http://webapp.etsi.org/teldir/ListPersDetails.asp?PersId=0" TargetMode="External" Id="R5323eb5a5e0542ae" /><Relationship Type="http://schemas.openxmlformats.org/officeDocument/2006/relationships/hyperlink" Target="http://webapp.etsi.org/teldir/ListPersDetails.asp?PersId=0" TargetMode="External" Id="R4686d1db0f474f08" /><Relationship Type="http://schemas.openxmlformats.org/officeDocument/2006/relationships/hyperlink" Target="http://webapp.etsi.org/teldir/ListPersDetails.asp?PersId=0" TargetMode="External" Id="R36a6ff633ff34bee" /><Relationship Type="http://schemas.openxmlformats.org/officeDocument/2006/relationships/hyperlink" Target="http://www.3gpp.org/ftp/tsg_ct/WG4_protocollars_ex-CN4/TSGCT4_33_Fairfax/TDocs/C4-061657.zip" TargetMode="External" Id="Rffbcff90a0e9499e" /><Relationship Type="http://schemas.openxmlformats.org/officeDocument/2006/relationships/hyperlink" Target="http://webapp.etsi.org/teldir/ListPersDetails.asp?PersId=0" TargetMode="External" Id="R6e93b2ba45d245d1" /><Relationship Type="http://schemas.openxmlformats.org/officeDocument/2006/relationships/hyperlink" Target="http://www.3gpp.org/ftp/tsg_ct/WG4_protocollars_ex-CN4/TSGCT4_33_Fairfax/TDocs/C4-061658.zip" TargetMode="External" Id="R9afd800e6b9f4509" /><Relationship Type="http://schemas.openxmlformats.org/officeDocument/2006/relationships/hyperlink" Target="http://webapp.etsi.org/teldir/ListPersDetails.asp?PersId=0" TargetMode="External" Id="Reb0757fb3f5c4853" /><Relationship Type="http://schemas.openxmlformats.org/officeDocument/2006/relationships/hyperlink" Target="http://www.3gpp.org/ftp/tsg_ct/WG4_protocollars_ex-CN4/TSGCT4_33_Fairfax/TDocs/C4-061659.zip" TargetMode="External" Id="Rd4fd7bad9a6847d8" /><Relationship Type="http://schemas.openxmlformats.org/officeDocument/2006/relationships/hyperlink" Target="http://webapp.etsi.org/teldir/ListPersDetails.asp?PersId=0" TargetMode="External" Id="R8e2b0856583b4c20" /><Relationship Type="http://schemas.openxmlformats.org/officeDocument/2006/relationships/hyperlink" Target="http://www.3gpp.org/ftp/tsg_ct/WG4_protocollars_ex-CN4/TSGCT4_33_Fairfax/TDocs/C4-061660.zip" TargetMode="External" Id="R4321f8f98817472f" /><Relationship Type="http://schemas.openxmlformats.org/officeDocument/2006/relationships/hyperlink" Target="http://webapp.etsi.org/teldir/ListPersDetails.asp?PersId=0" TargetMode="External" Id="Re030a068a7844bd8" /><Relationship Type="http://schemas.openxmlformats.org/officeDocument/2006/relationships/hyperlink" Target="http://www.3gpp.org/ftp/tsg_ct/WG4_protocollars_ex-CN4/TSGCT4_33_Fairfax/TDocs/C4-061661.zip" TargetMode="External" Id="R87cf45a38a18463c" /><Relationship Type="http://schemas.openxmlformats.org/officeDocument/2006/relationships/hyperlink" Target="http://webapp.etsi.org/teldir/ListPersDetails.asp?PersId=0" TargetMode="External" Id="R67d0df273ff54c55" /><Relationship Type="http://schemas.openxmlformats.org/officeDocument/2006/relationships/hyperlink" Target="http://www.3gpp.org/ftp/tsg_ct/WG4_protocollars_ex-CN4/TSGCT4_33_Fairfax/TDocs/C4-061662.zip" TargetMode="External" Id="Rfa32922120d84156" /><Relationship Type="http://schemas.openxmlformats.org/officeDocument/2006/relationships/hyperlink" Target="http://webapp.etsi.org/teldir/ListPersDetails.asp?PersId=0" TargetMode="External" Id="Raa0bbb3230d14a71" /><Relationship Type="http://schemas.openxmlformats.org/officeDocument/2006/relationships/hyperlink" Target="http://www.3gpp.org/ftp/tsg_ct/WG4_protocollars_ex-CN4/TSGCT4_33_Fairfax/TDocs/C4-061663.zip" TargetMode="External" Id="Rd49f08d1c2f841ce" /><Relationship Type="http://schemas.openxmlformats.org/officeDocument/2006/relationships/hyperlink" Target="http://webapp.etsi.org/teldir/ListPersDetails.asp?PersId=0" TargetMode="External" Id="R5b70ef7a620b4d01" /><Relationship Type="http://schemas.openxmlformats.org/officeDocument/2006/relationships/hyperlink" Target="http://www.3gpp.org/ftp/tsg_ct/WG4_protocollars_ex-CN4/TSGCT4_33_Fairfax/TDocs/C4-061664.zip" TargetMode="External" Id="Reb8e1d00ec7d49cb" /><Relationship Type="http://schemas.openxmlformats.org/officeDocument/2006/relationships/hyperlink" Target="http://webapp.etsi.org/teldir/ListPersDetails.asp?PersId=0" TargetMode="External" Id="R31cff976e4934694" /><Relationship Type="http://schemas.openxmlformats.org/officeDocument/2006/relationships/hyperlink" Target="http://www.3gpp.org/ftp/tsg_ct/WG4_protocollars_ex-CN4/TSGCT4_33_Fairfax/TDocs/C4-061665.zip" TargetMode="External" Id="R646c77a01c874d3a" /><Relationship Type="http://schemas.openxmlformats.org/officeDocument/2006/relationships/hyperlink" Target="http://webapp.etsi.org/teldir/ListPersDetails.asp?PersId=0" TargetMode="External" Id="Rf8d7fbb55b0c4f9e" /><Relationship Type="http://schemas.openxmlformats.org/officeDocument/2006/relationships/hyperlink" Target="http://www.3gpp.org/ftp/tsg_ct/WG4_protocollars_ex-CN4/TSGCT4_33_Fairfax/TDocs/C4-061666.zip" TargetMode="External" Id="Rde4e5b40c25c4e6f" /><Relationship Type="http://schemas.openxmlformats.org/officeDocument/2006/relationships/hyperlink" Target="http://webapp.etsi.org/teldir/ListPersDetails.asp?PersId=0" TargetMode="External" Id="R1daa2ad95ee54b41" /><Relationship Type="http://schemas.openxmlformats.org/officeDocument/2006/relationships/hyperlink" Target="http://www.3gpp.org/ftp/tsg_ct/WG4_protocollars_ex-CN4/TSGCT4_33_Fairfax/TDocs/C4-061667.zip" TargetMode="External" Id="R749947d09d6c42af" /><Relationship Type="http://schemas.openxmlformats.org/officeDocument/2006/relationships/hyperlink" Target="http://webapp.etsi.org/teldir/ListPersDetails.asp?PersId=0" TargetMode="External" Id="Rf29104d8e32641a6" /><Relationship Type="http://schemas.openxmlformats.org/officeDocument/2006/relationships/hyperlink" Target="http://www.3gpp.org/ftp/tsg_ct/WG4_protocollars_ex-CN4/TSGCT4_33_Fairfax/TDocs/C4-061668.zip" TargetMode="External" Id="Rbeef44ddc47542e4" /><Relationship Type="http://schemas.openxmlformats.org/officeDocument/2006/relationships/hyperlink" Target="http://webapp.etsi.org/teldir/ListPersDetails.asp?PersId=0" TargetMode="External" Id="Rca797c8513364d88" /><Relationship Type="http://schemas.openxmlformats.org/officeDocument/2006/relationships/hyperlink" Target="http://www.3gpp.org/ftp/tsg_ct/WG4_protocollars_ex-CN4/TSGCT4_33_Fairfax/TDocs/C4-061669.zip" TargetMode="External" Id="Rc3d99dc3e0704911" /><Relationship Type="http://schemas.openxmlformats.org/officeDocument/2006/relationships/hyperlink" Target="http://webapp.etsi.org/teldir/ListPersDetails.asp?PersId=0" TargetMode="External" Id="R0bbd263570c949a6" /><Relationship Type="http://schemas.openxmlformats.org/officeDocument/2006/relationships/hyperlink" Target="http://www.3gpp.org/ftp/tsg_ct/WG4_protocollars_ex-CN4/TSGCT4_33_Fairfax/TDocs/C4-061670.zip" TargetMode="External" Id="R67fad6ae135442fa" /><Relationship Type="http://schemas.openxmlformats.org/officeDocument/2006/relationships/hyperlink" Target="http://webapp.etsi.org/teldir/ListPersDetails.asp?PersId=0" TargetMode="External" Id="R8f32a40a36764169" /><Relationship Type="http://schemas.openxmlformats.org/officeDocument/2006/relationships/hyperlink" Target="http://www.3gpp.org/ftp/tsg_ct/WG4_protocollars_ex-CN4/TSGCT4_33_Fairfax/TDocs/C4-061671.zip" TargetMode="External" Id="Rde485897c0134804" /><Relationship Type="http://schemas.openxmlformats.org/officeDocument/2006/relationships/hyperlink" Target="http://webapp.etsi.org/teldir/ListPersDetails.asp?PersId=0" TargetMode="External" Id="R6757de31ce054d27" /><Relationship Type="http://schemas.openxmlformats.org/officeDocument/2006/relationships/hyperlink" Target="http://www.3gpp.org/ftp/tsg_ct/WG4_protocollars_ex-CN4/TSGCT4_33_Fairfax/TDocs/C4-061672.zip" TargetMode="External" Id="R0b7b4e5601c040fd" /><Relationship Type="http://schemas.openxmlformats.org/officeDocument/2006/relationships/hyperlink" Target="http://webapp.etsi.org/teldir/ListPersDetails.asp?PersId=0" TargetMode="External" Id="Rb499b7b9ed624d21" /><Relationship Type="http://schemas.openxmlformats.org/officeDocument/2006/relationships/hyperlink" Target="http://www.3gpp.org/ftp/tsg_ct/WG4_protocollars_ex-CN4/TSGCT4_33_Fairfax/TDocs/C4-061673.zip" TargetMode="External" Id="R1e5f45444637408f" /><Relationship Type="http://schemas.openxmlformats.org/officeDocument/2006/relationships/hyperlink" Target="http://webapp.etsi.org/teldir/ListPersDetails.asp?PersId=0" TargetMode="External" Id="R45ddb6e079ca4013" /><Relationship Type="http://schemas.openxmlformats.org/officeDocument/2006/relationships/hyperlink" Target="http://www.3gpp.org/ftp/tsg_ct/WG4_protocollars_ex-CN4/TSGCT4_33_Fairfax/TDocs/C4-061674.zip" TargetMode="External" Id="R99fed2b75ffa4154" /><Relationship Type="http://schemas.openxmlformats.org/officeDocument/2006/relationships/hyperlink" Target="http://webapp.etsi.org/teldir/ListPersDetails.asp?PersId=0" TargetMode="External" Id="Rf1d7cdd336164c4b" /><Relationship Type="http://schemas.openxmlformats.org/officeDocument/2006/relationships/hyperlink" Target="http://www.3gpp.org/ftp/tsg_ct/WG4_protocollars_ex-CN4/TSGCT4_33_Fairfax/TDocs/C4-061675.zip" TargetMode="External" Id="R297a403b4cd448ce" /><Relationship Type="http://schemas.openxmlformats.org/officeDocument/2006/relationships/hyperlink" Target="http://webapp.etsi.org/teldir/ListPersDetails.asp?PersId=0" TargetMode="External" Id="R422430285aac4c76" /><Relationship Type="http://schemas.openxmlformats.org/officeDocument/2006/relationships/hyperlink" Target="http://www.3gpp.org/ftp/tsg_ct/WG4_protocollars_ex-CN4/TSGCT4_33_Fairfax/TDocs/C4-061676.zip" TargetMode="External" Id="R0d6963f2ac594dd7" /><Relationship Type="http://schemas.openxmlformats.org/officeDocument/2006/relationships/hyperlink" Target="http://webapp.etsi.org/teldir/ListPersDetails.asp?PersId=0" TargetMode="External" Id="R3246276158a54186" /><Relationship Type="http://schemas.openxmlformats.org/officeDocument/2006/relationships/hyperlink" Target="http://www.3gpp.org/ftp/tsg_ct/WG4_protocollars_ex-CN4/TSGCT4_33_Fairfax/TDocs/C4-061677.zip" TargetMode="External" Id="Rb2b669951b994b47" /><Relationship Type="http://schemas.openxmlformats.org/officeDocument/2006/relationships/hyperlink" Target="http://webapp.etsi.org/teldir/ListPersDetails.asp?PersId=0" TargetMode="External" Id="Rf9529cfaec0f4258" /><Relationship Type="http://schemas.openxmlformats.org/officeDocument/2006/relationships/hyperlink" Target="http://webapp.etsi.org/teldir/ListPersDetails.asp?PersId=0" TargetMode="External" Id="Rb659b09e3d2d4b72" /><Relationship Type="http://schemas.openxmlformats.org/officeDocument/2006/relationships/hyperlink" Target="http://www.3gpp.org/ftp/tsg_ct/WG4_protocollars_ex-CN4/TSGCT4_33_Fairfax/TDocs/C4-061679.zip" TargetMode="External" Id="R8d99009954a046a8" /><Relationship Type="http://schemas.openxmlformats.org/officeDocument/2006/relationships/hyperlink" Target="http://webapp.etsi.org/teldir/ListPersDetails.asp?PersId=0" TargetMode="External" Id="Ra244e5f880d34175" /><Relationship Type="http://schemas.openxmlformats.org/officeDocument/2006/relationships/hyperlink" Target="http://www.3gpp.org/ftp/tsg_ct/WG4_protocollars_ex-CN4/TSGCT4_33_Fairfax/TDocs/C4-061680.zip" TargetMode="External" Id="R1d2f384b85ca4939" /><Relationship Type="http://schemas.openxmlformats.org/officeDocument/2006/relationships/hyperlink" Target="http://webapp.etsi.org/teldir/ListPersDetails.asp?PersId=0" TargetMode="External" Id="Rdd0b23624127435e" /><Relationship Type="http://schemas.openxmlformats.org/officeDocument/2006/relationships/hyperlink" Target="http://www.3gpp.org/ftp/tsg_ct/WG4_protocollars_ex-CN4/TSGCT4_33_Fairfax/TDocs/C4-061681.zip" TargetMode="External" Id="Rf56014d433e5446f" /><Relationship Type="http://schemas.openxmlformats.org/officeDocument/2006/relationships/hyperlink" Target="http://webapp.etsi.org/teldir/ListPersDetails.asp?PersId=0" TargetMode="External" Id="R4812e77f39da4cfb" /><Relationship Type="http://schemas.openxmlformats.org/officeDocument/2006/relationships/hyperlink" Target="http://www.3gpp.org/ftp/tsg_ct/WG4_protocollars_ex-CN4/TSGCT4_33_Fairfax/TDocs/C4-061682.zip" TargetMode="External" Id="R7b77f78f701e485e" /><Relationship Type="http://schemas.openxmlformats.org/officeDocument/2006/relationships/hyperlink" Target="http://webapp.etsi.org/teldir/ListPersDetails.asp?PersId=0" TargetMode="External" Id="Rcbbb939fbead4512" /><Relationship Type="http://schemas.openxmlformats.org/officeDocument/2006/relationships/hyperlink" Target="http://www.3gpp.org/ftp/tsg_ct/WG4_protocollars_ex-CN4/TSGCT4_33_Fairfax/TDocs/C4-061683.zip" TargetMode="External" Id="R4717a3af85434c7f" /><Relationship Type="http://schemas.openxmlformats.org/officeDocument/2006/relationships/hyperlink" Target="http://webapp.etsi.org/teldir/ListPersDetails.asp?PersId=0" TargetMode="External" Id="R6fdb14b7a5614430" /><Relationship Type="http://schemas.openxmlformats.org/officeDocument/2006/relationships/hyperlink" Target="http://www.3gpp.org/ftp/tsg_ct/WG4_protocollars_ex-CN4/TSGCT4_33_Fairfax/TDocs/C4-061684.zip" TargetMode="External" Id="R3186b3eb4cf14707" /><Relationship Type="http://schemas.openxmlformats.org/officeDocument/2006/relationships/hyperlink" Target="http://webapp.etsi.org/teldir/ListPersDetails.asp?PersId=0" TargetMode="External" Id="R64545a6354c141e8" /><Relationship Type="http://schemas.openxmlformats.org/officeDocument/2006/relationships/hyperlink" Target="http://www.3gpp.org/ftp/tsg_ct/WG4_protocollars_ex-CN4/TSGCT4_33_Fairfax/TDocs/C4-061685.zip" TargetMode="External" Id="Raf68258be4964383" /><Relationship Type="http://schemas.openxmlformats.org/officeDocument/2006/relationships/hyperlink" Target="http://webapp.etsi.org/teldir/ListPersDetails.asp?PersId=0" TargetMode="External" Id="Re9fa2f0a786947e7" /><Relationship Type="http://schemas.openxmlformats.org/officeDocument/2006/relationships/hyperlink" Target="http://www.3gpp.org/ftp/tsg_ct/WG4_protocollars_ex-CN4/TSGCT4_33_Fairfax/TDocs/C4-061686.zip" TargetMode="External" Id="R5f33dd12ce3b4ebe" /><Relationship Type="http://schemas.openxmlformats.org/officeDocument/2006/relationships/hyperlink" Target="http://webapp.etsi.org/teldir/ListPersDetails.asp?PersId=0" TargetMode="External" Id="R0fda01f07eb94ef3" /><Relationship Type="http://schemas.openxmlformats.org/officeDocument/2006/relationships/hyperlink" Target="http://www.3gpp.org/ftp/tsg_ct/WG4_protocollars_ex-CN4/TSGCT4_33_Fairfax/TDocs/C4-061687.zip" TargetMode="External" Id="Rc234c193971c43b7" /><Relationship Type="http://schemas.openxmlformats.org/officeDocument/2006/relationships/hyperlink" Target="http://webapp.etsi.org/teldir/ListPersDetails.asp?PersId=0" TargetMode="External" Id="R705ecd15d3094755" /><Relationship Type="http://schemas.openxmlformats.org/officeDocument/2006/relationships/hyperlink" Target="http://www.3gpp.org/ftp/tsg_ct/WG4_protocollars_ex-CN4/TSGCT4_33_Fairfax/TDocs/C4-061688.zip" TargetMode="External" Id="Re821d1f285f04eb2" /><Relationship Type="http://schemas.openxmlformats.org/officeDocument/2006/relationships/hyperlink" Target="http://webapp.etsi.org/teldir/ListPersDetails.asp?PersId=0" TargetMode="External" Id="R21ba9b09239c4af4" /><Relationship Type="http://schemas.openxmlformats.org/officeDocument/2006/relationships/hyperlink" Target="http://www.3gpp.org/ftp/tsg_ct/WG4_protocollars_ex-CN4/TSGCT4_33_Fairfax/TDocs/C4-061689.zip" TargetMode="External" Id="Raa4f74297d454588" /><Relationship Type="http://schemas.openxmlformats.org/officeDocument/2006/relationships/hyperlink" Target="http://webapp.etsi.org/teldir/ListPersDetails.asp?PersId=0" TargetMode="External" Id="R894d5e3813f649bf" /><Relationship Type="http://schemas.openxmlformats.org/officeDocument/2006/relationships/hyperlink" Target="http://www.3gpp.org/ftp/tsg_ct/WG4_protocollars_ex-CN4/TSGCT4_33_Fairfax/TDocs/C4-061690.zip" TargetMode="External" Id="R480f00789fd547bc" /><Relationship Type="http://schemas.openxmlformats.org/officeDocument/2006/relationships/hyperlink" Target="http://webapp.etsi.org/teldir/ListPersDetails.asp?PersId=0" TargetMode="External" Id="Rdc0291a502a142bc" /><Relationship Type="http://schemas.openxmlformats.org/officeDocument/2006/relationships/hyperlink" Target="http://www.3gpp.org/ftp/tsg_ct/WG4_protocollars_ex-CN4/TSGCT4_33_Fairfax/TDocs/C4-061691.zip" TargetMode="External" Id="Ra7722ab2b5ba4c96" /><Relationship Type="http://schemas.openxmlformats.org/officeDocument/2006/relationships/hyperlink" Target="http://webapp.etsi.org/teldir/ListPersDetails.asp?PersId=0" TargetMode="External" Id="Rb572c89f44984a52" /><Relationship Type="http://schemas.openxmlformats.org/officeDocument/2006/relationships/hyperlink" Target="http://www.3gpp.org/ftp/tsg_ct/WG4_protocollars_ex-CN4/TSGCT4_33_Fairfax/TDocs/C4-061692.zip" TargetMode="External" Id="R7ff4dccd1e584832" /><Relationship Type="http://schemas.openxmlformats.org/officeDocument/2006/relationships/hyperlink" Target="http://webapp.etsi.org/teldir/ListPersDetails.asp?PersId=0" TargetMode="External" Id="R9e75e4d7762c4d43" /><Relationship Type="http://schemas.openxmlformats.org/officeDocument/2006/relationships/hyperlink" Target="http://www.3gpp.org/ftp/tsg_ct/WG4_protocollars_ex-CN4/TSGCT4_33_Fairfax/TDocs/C4-061693.zip" TargetMode="External" Id="Rd82e1c827863423c" /><Relationship Type="http://schemas.openxmlformats.org/officeDocument/2006/relationships/hyperlink" Target="http://webapp.etsi.org/teldir/ListPersDetails.asp?PersId=0" TargetMode="External" Id="Raf4b49652910485e" /><Relationship Type="http://schemas.openxmlformats.org/officeDocument/2006/relationships/hyperlink" Target="http://www.3gpp.org/ftp/tsg_ct/WG4_protocollars_ex-CN4/TSGCT4_33_Fairfax/TDocs/C4-061694.zip" TargetMode="External" Id="Re7bc989c39274ac4" /><Relationship Type="http://schemas.openxmlformats.org/officeDocument/2006/relationships/hyperlink" Target="http://webapp.etsi.org/teldir/ListPersDetails.asp?PersId=0" TargetMode="External" Id="Rf31da273fa7b45a6" /><Relationship Type="http://schemas.openxmlformats.org/officeDocument/2006/relationships/hyperlink" Target="http://www.3gpp.org/ftp/tsg_ct/WG4_protocollars_ex-CN4/TSGCT4_33_Fairfax/TDocs/C4-061695.zip" TargetMode="External" Id="Rc21c1816caaa4a5b" /><Relationship Type="http://schemas.openxmlformats.org/officeDocument/2006/relationships/hyperlink" Target="http://webapp.etsi.org/teldir/ListPersDetails.asp?PersId=0" TargetMode="External" Id="R587c2b123e98455f" /><Relationship Type="http://schemas.openxmlformats.org/officeDocument/2006/relationships/hyperlink" Target="http://www.3gpp.org/ftp/tsg_ct/WG4_protocollars_ex-CN4/TSGCT4_33_Fairfax/TDocs/C4-061696.zip" TargetMode="External" Id="Re5f24e50bb314d64" /><Relationship Type="http://schemas.openxmlformats.org/officeDocument/2006/relationships/hyperlink" Target="http://webapp.etsi.org/teldir/ListPersDetails.asp?PersId=0" TargetMode="External" Id="Re4e1811eaa7f4fb4" /><Relationship Type="http://schemas.openxmlformats.org/officeDocument/2006/relationships/hyperlink" Target="http://www.3gpp.org/ftp/tsg_ct/WG4_protocollars_ex-CN4/TSGCT4_33_Fairfax/TDocs/C4-061697.zip" TargetMode="External" Id="Rc4f01e1e0c544ed7" /><Relationship Type="http://schemas.openxmlformats.org/officeDocument/2006/relationships/hyperlink" Target="http://webapp.etsi.org/teldir/ListPersDetails.asp?PersId=0" TargetMode="External" Id="R2cc5932baad447dc" /><Relationship Type="http://schemas.openxmlformats.org/officeDocument/2006/relationships/hyperlink" Target="http://www.3gpp.org/ftp/tsg_ct/WG4_protocollars_ex-CN4/TSGCT4_33_Fairfax/TDocs/C4-061698.zip" TargetMode="External" Id="R18288e92e5bd406f" /><Relationship Type="http://schemas.openxmlformats.org/officeDocument/2006/relationships/hyperlink" Target="http://webapp.etsi.org/teldir/ListPersDetails.asp?PersId=0" TargetMode="External" Id="R00e6332707a14dad" /><Relationship Type="http://schemas.openxmlformats.org/officeDocument/2006/relationships/hyperlink" Target="http://www.3gpp.org/ftp/tsg_ct/WG4_protocollars_ex-CN4/TSGCT4_33_Fairfax/TDocs/C4-061699.zip" TargetMode="External" Id="R1340b08cbd594ec1" /><Relationship Type="http://schemas.openxmlformats.org/officeDocument/2006/relationships/hyperlink" Target="http://webapp.etsi.org/teldir/ListPersDetails.asp?PersId=0" TargetMode="External" Id="Re0939849ffe6494f" /><Relationship Type="http://schemas.openxmlformats.org/officeDocument/2006/relationships/hyperlink" Target="http://www.3gpp.org/ftp/tsg_ct/WG4_protocollars_ex-CN4/TSGCT4_33_Fairfax/TDocs/C4-061700.zip" TargetMode="External" Id="R5dd2e74333724c3d" /><Relationship Type="http://schemas.openxmlformats.org/officeDocument/2006/relationships/hyperlink" Target="http://webapp.etsi.org/teldir/ListPersDetails.asp?PersId=0" TargetMode="External" Id="R73a4147cb4604e64" /><Relationship Type="http://schemas.openxmlformats.org/officeDocument/2006/relationships/hyperlink" Target="http://www.3gpp.org/ftp/tsg_ct/WG4_protocollars_ex-CN4/TSGCT4_33_Fairfax/TDocs/C4-061701.zip" TargetMode="External" Id="Rae89e53e2ebb46bf" /><Relationship Type="http://schemas.openxmlformats.org/officeDocument/2006/relationships/hyperlink" Target="http://webapp.etsi.org/teldir/ListPersDetails.asp?PersId=0" TargetMode="External" Id="R4829de1154bb48f0" /><Relationship Type="http://schemas.openxmlformats.org/officeDocument/2006/relationships/hyperlink" Target="http://www.3gpp.org/ftp/tsg_ct/WG4_protocollars_ex-CN4/TSGCT4_33_Fairfax/TDocs/C4-061702.zip" TargetMode="External" Id="Rc4050b2fc950496d" /><Relationship Type="http://schemas.openxmlformats.org/officeDocument/2006/relationships/hyperlink" Target="http://webapp.etsi.org/teldir/ListPersDetails.asp?PersId=0" TargetMode="External" Id="Ra8298b4a516644ae" /><Relationship Type="http://schemas.openxmlformats.org/officeDocument/2006/relationships/hyperlink" Target="http://www.3gpp.org/ftp/tsg_ct/WG4_protocollars_ex-CN4/TSGCT4_33_Fairfax/TDocs/C4-061703.zip" TargetMode="External" Id="Rb16bf3f2fdfe4bf0" /><Relationship Type="http://schemas.openxmlformats.org/officeDocument/2006/relationships/hyperlink" Target="http://webapp.etsi.org/teldir/ListPersDetails.asp?PersId=0" TargetMode="External" Id="R35dfef065ebb41a7" /><Relationship Type="http://schemas.openxmlformats.org/officeDocument/2006/relationships/hyperlink" Target="http://www.3gpp.org/ftp/tsg_ct/WG4_protocollars_ex-CN4/TSGCT4_33_Fairfax/TDocs/C4-061704.zip" TargetMode="External" Id="R220f367f5183424c" /><Relationship Type="http://schemas.openxmlformats.org/officeDocument/2006/relationships/hyperlink" Target="http://webapp.etsi.org/teldir/ListPersDetails.asp?PersId=0" TargetMode="External" Id="Rfd4dafb3d3664ed9" /><Relationship Type="http://schemas.openxmlformats.org/officeDocument/2006/relationships/hyperlink" Target="http://www.3gpp.org/ftp/tsg_ct/WG4_protocollars_ex-CN4/TSGCT4_33_Fairfax/TDocs/C4-061705.zip" TargetMode="External" Id="R2cc27d6d8f6146e3" /><Relationship Type="http://schemas.openxmlformats.org/officeDocument/2006/relationships/hyperlink" Target="http://webapp.etsi.org/teldir/ListPersDetails.asp?PersId=0" TargetMode="External" Id="R079555ac54f74783" /><Relationship Type="http://schemas.openxmlformats.org/officeDocument/2006/relationships/hyperlink" Target="http://www.3gpp.org/ftp/tsg_ct/WG4_protocollars_ex-CN4/TSGCT4_33_Fairfax/TDocs/C4-061706.zip" TargetMode="External" Id="R9f31e67f44c74d73" /><Relationship Type="http://schemas.openxmlformats.org/officeDocument/2006/relationships/hyperlink" Target="http://webapp.etsi.org/teldir/ListPersDetails.asp?PersId=0" TargetMode="External" Id="R133ad0eed3184d2d" /><Relationship Type="http://schemas.openxmlformats.org/officeDocument/2006/relationships/hyperlink" Target="http://www.3gpp.org/ftp/tsg_ct/WG4_protocollars_ex-CN4/TSGCT4_33_Fairfax/TDocs/C4-061707.zip" TargetMode="External" Id="R59dcb0974ba34565" /><Relationship Type="http://schemas.openxmlformats.org/officeDocument/2006/relationships/hyperlink" Target="http://webapp.etsi.org/teldir/ListPersDetails.asp?PersId=0" TargetMode="External" Id="R14ee948ce8b84f26" /><Relationship Type="http://schemas.openxmlformats.org/officeDocument/2006/relationships/hyperlink" Target="http://www.3gpp.org/ftp/tsg_ct/WG4_protocollars_ex-CN4/TSGCT4_33_Fairfax/TDocs/C4-061708.zip" TargetMode="External" Id="Ra70d44bef91249f2" /><Relationship Type="http://schemas.openxmlformats.org/officeDocument/2006/relationships/hyperlink" Target="http://webapp.etsi.org/teldir/ListPersDetails.asp?PersId=0" TargetMode="External" Id="R5f173af725864797" /><Relationship Type="http://schemas.openxmlformats.org/officeDocument/2006/relationships/hyperlink" Target="http://www.3gpp.org/ftp/tsg_ct/WG4_protocollars_ex-CN4/TSGCT4_33_Fairfax/TDocs/C4-061709.zip" TargetMode="External" Id="R0dd8ed41e32b4f05" /><Relationship Type="http://schemas.openxmlformats.org/officeDocument/2006/relationships/hyperlink" Target="http://webapp.etsi.org/teldir/ListPersDetails.asp?PersId=0" TargetMode="External" Id="R32f21b2b7e4147c0" /><Relationship Type="http://schemas.openxmlformats.org/officeDocument/2006/relationships/hyperlink" Target="http://www.3gpp.org/ftp/tsg_ct/WG4_protocollars_ex-CN4/TSGCT4_33_Fairfax/TDocs/C4-061710.zip" TargetMode="External" Id="R5ea30006c4a14088" /><Relationship Type="http://schemas.openxmlformats.org/officeDocument/2006/relationships/hyperlink" Target="http://webapp.etsi.org/teldir/ListPersDetails.asp?PersId=0" TargetMode="External" Id="R51e12e64ff3b4a48" /><Relationship Type="http://schemas.openxmlformats.org/officeDocument/2006/relationships/hyperlink" Target="http://www.3gpp.org/ftp/tsg_ct/WG4_protocollars_ex-CN4/TSGCT4_33_Fairfax/TDocs/C4-061711.zip" TargetMode="External" Id="Rab6351a69a7e4ff3" /><Relationship Type="http://schemas.openxmlformats.org/officeDocument/2006/relationships/hyperlink" Target="http://webapp.etsi.org/teldir/ListPersDetails.asp?PersId=0" TargetMode="External" Id="Re124fe134a5f414e" /><Relationship Type="http://schemas.openxmlformats.org/officeDocument/2006/relationships/hyperlink" Target="http://www.3gpp.org/ftp/tsg_ct/WG4_protocollars_ex-CN4/TSGCT4_33_Fairfax/TDocs/C4-061712.zip" TargetMode="External" Id="Rbdbd831a82464d64" /><Relationship Type="http://schemas.openxmlformats.org/officeDocument/2006/relationships/hyperlink" Target="http://webapp.etsi.org/teldir/ListPersDetails.asp?PersId=0" TargetMode="External" Id="R5c4804658e8e4d30" /><Relationship Type="http://schemas.openxmlformats.org/officeDocument/2006/relationships/hyperlink" Target="http://www.3gpp.org/ftp/tsg_ct/WG4_protocollars_ex-CN4/TSGCT4_33_Fairfax/TDocs/C4-061713.zip" TargetMode="External" Id="R2dae7459b0aa4251" /><Relationship Type="http://schemas.openxmlformats.org/officeDocument/2006/relationships/hyperlink" Target="http://webapp.etsi.org/teldir/ListPersDetails.asp?PersId=0" TargetMode="External" Id="R74d365206ba14f75" /><Relationship Type="http://schemas.openxmlformats.org/officeDocument/2006/relationships/hyperlink" Target="http://www.3gpp.org/ftp/tsg_ct/WG4_protocollars_ex-CN4/TSGCT4_33_Fairfax/TDocs/C4-061714.zip" TargetMode="External" Id="R67b826b38e9f4833" /><Relationship Type="http://schemas.openxmlformats.org/officeDocument/2006/relationships/hyperlink" Target="http://webapp.etsi.org/teldir/ListPersDetails.asp?PersId=0" TargetMode="External" Id="R89bc4b0f1dd74bbc" /><Relationship Type="http://schemas.openxmlformats.org/officeDocument/2006/relationships/hyperlink" Target="http://www.3gpp.org/ftp/tsg_ct/WG4_protocollars_ex-CN4/TSGCT4_33_Fairfax/TDocs/C4-061715.zip" TargetMode="External" Id="R43d909f6d30b414c" /><Relationship Type="http://schemas.openxmlformats.org/officeDocument/2006/relationships/hyperlink" Target="http://webapp.etsi.org/teldir/ListPersDetails.asp?PersId=0" TargetMode="External" Id="R1367bc82da9549db" /><Relationship Type="http://schemas.openxmlformats.org/officeDocument/2006/relationships/hyperlink" Target="http://www.3gpp.org/ftp/tsg_ct/WG4_protocollars_ex-CN4/TSGCT4_33_Fairfax/TDocs/C4-061716.zip" TargetMode="External" Id="Ra71012cb2b8c404c" /><Relationship Type="http://schemas.openxmlformats.org/officeDocument/2006/relationships/hyperlink" Target="http://webapp.etsi.org/teldir/ListPersDetails.asp?PersId=0" TargetMode="External" Id="R910d315c4ed3454d" /><Relationship Type="http://schemas.openxmlformats.org/officeDocument/2006/relationships/hyperlink" Target="http://www.3gpp.org/ftp/tsg_ct/WG4_protocollars_ex-CN4/TSGCT4_33_Fairfax/TDocs/C4-061717.zip" TargetMode="External" Id="R8ea952642963454d" /><Relationship Type="http://schemas.openxmlformats.org/officeDocument/2006/relationships/hyperlink" Target="http://webapp.etsi.org/teldir/ListPersDetails.asp?PersId=0" TargetMode="External" Id="Rd1e78fe3c0a54534" /><Relationship Type="http://schemas.openxmlformats.org/officeDocument/2006/relationships/hyperlink" Target="http://www.3gpp.org/ftp/tsg_ct/WG4_protocollars_ex-CN4/TSGCT4_33_Fairfax/TDocs/C4-061718.zip" TargetMode="External" Id="R0b606d5cd94842ed" /><Relationship Type="http://schemas.openxmlformats.org/officeDocument/2006/relationships/hyperlink" Target="http://webapp.etsi.org/teldir/ListPersDetails.asp?PersId=0" TargetMode="External" Id="Rcc1385c6af314483" /><Relationship Type="http://schemas.openxmlformats.org/officeDocument/2006/relationships/hyperlink" Target="http://www.3gpp.org/ftp/tsg_ct/WG4_protocollars_ex-CN4/TSGCT4_33_Fairfax/TDocs/C4-061719.zip" TargetMode="External" Id="Rb99df23278e14ad2" /><Relationship Type="http://schemas.openxmlformats.org/officeDocument/2006/relationships/hyperlink" Target="http://webapp.etsi.org/teldir/ListPersDetails.asp?PersId=0" TargetMode="External" Id="R93236899a80842ad" /><Relationship Type="http://schemas.openxmlformats.org/officeDocument/2006/relationships/hyperlink" Target="http://www.3gpp.org/ftp/tsg_ct/WG4_protocollars_ex-CN4/TSGCT4_33_Fairfax/TDocs/C4-061720.zip" TargetMode="External" Id="Rd7c91bd874dd49c3" /><Relationship Type="http://schemas.openxmlformats.org/officeDocument/2006/relationships/hyperlink" Target="http://webapp.etsi.org/teldir/ListPersDetails.asp?PersId=0" TargetMode="External" Id="Ra27eea4db9e242d4" /><Relationship Type="http://schemas.openxmlformats.org/officeDocument/2006/relationships/hyperlink" Target="http://www.3gpp.org/ftp/tsg_ct/WG4_protocollars_ex-CN4/TSGCT4_33_Fairfax/TDocs/C4-061721.zip" TargetMode="External" Id="Rcf334582a55e40b8" /><Relationship Type="http://schemas.openxmlformats.org/officeDocument/2006/relationships/hyperlink" Target="http://webapp.etsi.org/teldir/ListPersDetails.asp?PersId=0" TargetMode="External" Id="Rb03388498a54447f" /><Relationship Type="http://schemas.openxmlformats.org/officeDocument/2006/relationships/hyperlink" Target="http://webapp.etsi.org/teldir/ListPersDetails.asp?PersId=0" TargetMode="External" Id="R19198721527c43f6" /><Relationship Type="http://schemas.openxmlformats.org/officeDocument/2006/relationships/hyperlink" Target="http://webapp.etsi.org/teldir/ListPersDetails.asp?PersId=0" TargetMode="External" Id="R5541c3b62cdd40b8" /><Relationship Type="http://schemas.openxmlformats.org/officeDocument/2006/relationships/hyperlink" Target="http://www.3gpp.org/ftp/tsg_ct/WG4_protocollars_ex-CN4/TSGCT4_33_Fairfax/TDocs/C4-061724.zip" TargetMode="External" Id="R51639df3b28840b6" /><Relationship Type="http://schemas.openxmlformats.org/officeDocument/2006/relationships/hyperlink" Target="http://webapp.etsi.org/teldir/ListPersDetails.asp?PersId=0" TargetMode="External" Id="R8b6ac73df5114d8e" /><Relationship Type="http://schemas.openxmlformats.org/officeDocument/2006/relationships/hyperlink" Target="http://www.3gpp.org/ftp/tsg_ct/WG4_protocollars_ex-CN4/TSGCT4_33_Fairfax/TDocs/C4-061725.zip" TargetMode="External" Id="Rfb6a704759254c53" /><Relationship Type="http://schemas.openxmlformats.org/officeDocument/2006/relationships/hyperlink" Target="http://webapp.etsi.org/teldir/ListPersDetails.asp?PersId=0" TargetMode="External" Id="Rd7c7b15383ff4017" /><Relationship Type="http://schemas.openxmlformats.org/officeDocument/2006/relationships/hyperlink" Target="http://www.3gpp.org/ftp/tsg_ct/WG4_protocollars_ex-CN4/TSGCT4_33_Fairfax/TDocs/C4-061726.zip" TargetMode="External" Id="R145f807d6add4971" /><Relationship Type="http://schemas.openxmlformats.org/officeDocument/2006/relationships/hyperlink" Target="http://webapp.etsi.org/teldir/ListPersDetails.asp?PersId=0" TargetMode="External" Id="Rf045f73da915485b" /><Relationship Type="http://schemas.openxmlformats.org/officeDocument/2006/relationships/hyperlink" Target="http://www.3gpp.org/ftp/tsg_ct/WG4_protocollars_ex-CN4/TSGCT4_33_Fairfax/TDocs/C4-061727.zip" TargetMode="External" Id="Rc66133c123b1470f" /><Relationship Type="http://schemas.openxmlformats.org/officeDocument/2006/relationships/hyperlink" Target="http://webapp.etsi.org/teldir/ListPersDetails.asp?PersId=0" TargetMode="External" Id="R57812f5af2c14889" /><Relationship Type="http://schemas.openxmlformats.org/officeDocument/2006/relationships/hyperlink" Target="http://www.3gpp.org/ftp/tsg_ct/WG4_protocollars_ex-CN4/TSGCT4_33_Fairfax/TDocs/C4-061728.zip" TargetMode="External" Id="Rce595f8c9732471f" /><Relationship Type="http://schemas.openxmlformats.org/officeDocument/2006/relationships/hyperlink" Target="http://webapp.etsi.org/teldir/ListPersDetails.asp?PersId=0" TargetMode="External" Id="R50b30ec1e7f04811" /><Relationship Type="http://schemas.openxmlformats.org/officeDocument/2006/relationships/hyperlink" Target="http://www.3gpp.org/ftp/tsg_ct/WG4_protocollars_ex-CN4/TSGCT4_33_Fairfax/TDocs/C4-061729.zip" TargetMode="External" Id="Rccb2b062f05142b6" /><Relationship Type="http://schemas.openxmlformats.org/officeDocument/2006/relationships/hyperlink" Target="http://webapp.etsi.org/teldir/ListPersDetails.asp?PersId=0" TargetMode="External" Id="R063fbf2fefb845ed" /><Relationship Type="http://schemas.openxmlformats.org/officeDocument/2006/relationships/hyperlink" Target="http://www.3gpp.org/ftp/tsg_ct/WG4_protocollars_ex-CN4/TSGCT4_33_Fairfax/TDocs/C4-061730.zip" TargetMode="External" Id="R6761e899be814b9b" /><Relationship Type="http://schemas.openxmlformats.org/officeDocument/2006/relationships/hyperlink" Target="http://webapp.etsi.org/teldir/ListPersDetails.asp?PersId=0" TargetMode="External" Id="R55a6d68b12c44a34" /><Relationship Type="http://schemas.openxmlformats.org/officeDocument/2006/relationships/hyperlink" Target="http://www.3gpp.org/ftp/tsg_ct/WG4_protocollars_ex-CN4/TSGCT4_33_Fairfax/TDocs/C4-061731.zip" TargetMode="External" Id="R3c1527913ae94b54" /><Relationship Type="http://schemas.openxmlformats.org/officeDocument/2006/relationships/hyperlink" Target="http://webapp.etsi.org/teldir/ListPersDetails.asp?PersId=0" TargetMode="External" Id="Rbe91c875ff2c408c" /><Relationship Type="http://schemas.openxmlformats.org/officeDocument/2006/relationships/hyperlink" Target="http://www.3gpp.org/ftp/tsg_ct/WG4_protocollars_ex-CN4/TSGCT4_33_Fairfax/TDocs/C4-061732.zip" TargetMode="External" Id="Rd57288defde545ff" /><Relationship Type="http://schemas.openxmlformats.org/officeDocument/2006/relationships/hyperlink" Target="http://webapp.etsi.org/teldir/ListPersDetails.asp?PersId=0" TargetMode="External" Id="R45360a6aef414cab" /><Relationship Type="http://schemas.openxmlformats.org/officeDocument/2006/relationships/hyperlink" Target="http://www.3gpp.org/ftp/tsg_ct/WG4_protocollars_ex-CN4/TSGCT4_33_Fairfax/TDocs/C4-061733.zip" TargetMode="External" Id="Rd5755a9c414e434d" /><Relationship Type="http://schemas.openxmlformats.org/officeDocument/2006/relationships/hyperlink" Target="http://webapp.etsi.org/teldir/ListPersDetails.asp?PersId=0" TargetMode="External" Id="Ra739f40ddd93490e" /><Relationship Type="http://schemas.openxmlformats.org/officeDocument/2006/relationships/hyperlink" Target="http://www.3gpp.org/ftp/tsg_ct/WG4_protocollars_ex-CN4/TSGCT4_33_Fairfax/TDocs/C4-061734.zip" TargetMode="External" Id="Rcc651f31a4fc45a8" /><Relationship Type="http://schemas.openxmlformats.org/officeDocument/2006/relationships/hyperlink" Target="http://webapp.etsi.org/teldir/ListPersDetails.asp?PersId=0" TargetMode="External" Id="R9da4918537ab4b75" /><Relationship Type="http://schemas.openxmlformats.org/officeDocument/2006/relationships/hyperlink" Target="http://www.3gpp.org/ftp/tsg_ct/WG4_protocollars_ex-CN4/TSGCT4_33_Fairfax/TDocs/C4-061735.zip" TargetMode="External" Id="Rea66ffc5a4ef4d4a" /><Relationship Type="http://schemas.openxmlformats.org/officeDocument/2006/relationships/hyperlink" Target="http://webapp.etsi.org/teldir/ListPersDetails.asp?PersId=0" TargetMode="External" Id="R16c9445272c34c23" /><Relationship Type="http://schemas.openxmlformats.org/officeDocument/2006/relationships/hyperlink" Target="http://www.3gpp.org/ftp/tsg_ct/WG4_protocollars_ex-CN4/TSGCT4_33_Fairfax/TDocs/C4-061736.zip" TargetMode="External" Id="R698dbe674f66489a" /><Relationship Type="http://schemas.openxmlformats.org/officeDocument/2006/relationships/hyperlink" Target="http://webapp.etsi.org/teldir/ListPersDetails.asp?PersId=0" TargetMode="External" Id="Rf27308b7d2864428" /><Relationship Type="http://schemas.openxmlformats.org/officeDocument/2006/relationships/hyperlink" Target="http://www.3gpp.org/ftp/tsg_ct/WG4_protocollars_ex-CN4/TSGCT4_33_Fairfax/TDocs/C4-061737.zip" TargetMode="External" Id="R295616621e6f4f66" /><Relationship Type="http://schemas.openxmlformats.org/officeDocument/2006/relationships/hyperlink" Target="http://webapp.etsi.org/teldir/ListPersDetails.asp?PersId=0" TargetMode="External" Id="R85e4d167b228447f" /><Relationship Type="http://schemas.openxmlformats.org/officeDocument/2006/relationships/hyperlink" Target="http://www.3gpp.org/ftp/tsg_ct/WG4_protocollars_ex-CN4/TSGCT4_33_Fairfax/TDocs/C4-061738.zip" TargetMode="External" Id="R78af12c8a86348d1" /><Relationship Type="http://schemas.openxmlformats.org/officeDocument/2006/relationships/hyperlink" Target="http://webapp.etsi.org/teldir/ListPersDetails.asp?PersId=0" TargetMode="External" Id="Ra3f0acf43a9d4e7f" /><Relationship Type="http://schemas.openxmlformats.org/officeDocument/2006/relationships/hyperlink" Target="http://www.3gpp.org/ftp/tsg_ct/WG4_protocollars_ex-CN4/TSGCT4_33_Fairfax/TDocs/C4-061739.zip" TargetMode="External" Id="Rf87cc3688b924d67" /><Relationship Type="http://schemas.openxmlformats.org/officeDocument/2006/relationships/hyperlink" Target="http://webapp.etsi.org/teldir/ListPersDetails.asp?PersId=0" TargetMode="External" Id="Ree1195efaa1c41de" /><Relationship Type="http://schemas.openxmlformats.org/officeDocument/2006/relationships/hyperlink" Target="http://www.3gpp.org/ftp/tsg_ct/WG4_protocollars_ex-CN4/TSGCT4_33_Fairfax/TDocs/C4-061740.zip" TargetMode="External" Id="R019d5087aaa4410b" /><Relationship Type="http://schemas.openxmlformats.org/officeDocument/2006/relationships/hyperlink" Target="http://webapp.etsi.org/teldir/ListPersDetails.asp?PersId=0" TargetMode="External" Id="R1825206aa4cd4233" /><Relationship Type="http://schemas.openxmlformats.org/officeDocument/2006/relationships/hyperlink" Target="http://www.3gpp.org/ftp/tsg_ct/WG4_protocollars_ex-CN4/TSGCT4_33_Fairfax/TDocs/C4-061741.zip" TargetMode="External" Id="Rdb4682679dbb4b9e" /><Relationship Type="http://schemas.openxmlformats.org/officeDocument/2006/relationships/hyperlink" Target="http://webapp.etsi.org/teldir/ListPersDetails.asp?PersId=0" TargetMode="External" Id="R07d93cfb5bc34eed" /><Relationship Type="http://schemas.openxmlformats.org/officeDocument/2006/relationships/hyperlink" Target="http://www.3gpp.org/ftp/tsg_ct/WG4_protocollars_ex-CN4/TSGCT4_33_Fairfax/TDocs/C4-061742.zip" TargetMode="External" Id="R3144f41b703b4804" /><Relationship Type="http://schemas.openxmlformats.org/officeDocument/2006/relationships/hyperlink" Target="http://webapp.etsi.org/teldir/ListPersDetails.asp?PersId=0" TargetMode="External" Id="R72f318291f6a46f5" /><Relationship Type="http://schemas.openxmlformats.org/officeDocument/2006/relationships/hyperlink" Target="http://www.3gpp.org/ftp/tsg_ct/WG4_protocollars_ex-CN4/TSGCT4_33_Fairfax/TDocs/C4-061743.zip" TargetMode="External" Id="R3f7f54fea20147d0" /><Relationship Type="http://schemas.openxmlformats.org/officeDocument/2006/relationships/hyperlink" Target="http://webapp.etsi.org/teldir/ListPersDetails.asp?PersId=0" TargetMode="External" Id="Rdf34369e12e64ddd" /><Relationship Type="http://schemas.openxmlformats.org/officeDocument/2006/relationships/hyperlink" Target="http://www.3gpp.org/ftp/tsg_ct/WG4_protocollars_ex-CN4/TSGCT4_33_Fairfax/TDocs/C4-061744.zip" TargetMode="External" Id="R98e75d4167e24a5b" /><Relationship Type="http://schemas.openxmlformats.org/officeDocument/2006/relationships/hyperlink" Target="http://webapp.etsi.org/teldir/ListPersDetails.asp?PersId=0" TargetMode="External" Id="R5db130b8fcda4204" /><Relationship Type="http://schemas.openxmlformats.org/officeDocument/2006/relationships/hyperlink" Target="http://www.3gpp.org/ftp/tsg_ct/WG4_protocollars_ex-CN4/TSGCT4_33_Fairfax/TDocs/C4-061745.zip" TargetMode="External" Id="R5e368c841ae24d1f" /><Relationship Type="http://schemas.openxmlformats.org/officeDocument/2006/relationships/hyperlink" Target="http://webapp.etsi.org/teldir/ListPersDetails.asp?PersId=0" TargetMode="External" Id="Re27e4fc2d2ff4bee" /><Relationship Type="http://schemas.openxmlformats.org/officeDocument/2006/relationships/hyperlink" Target="http://www.3gpp.org/ftp/tsg_ct/WG4_protocollars_ex-CN4/TSGCT4_33_Fairfax/TDocs/C4-061746.zip" TargetMode="External" Id="Rc40ef45d9a004060" /><Relationship Type="http://schemas.openxmlformats.org/officeDocument/2006/relationships/hyperlink" Target="http://webapp.etsi.org/teldir/ListPersDetails.asp?PersId=0" TargetMode="External" Id="Ra87d451f28164609" /><Relationship Type="http://schemas.openxmlformats.org/officeDocument/2006/relationships/hyperlink" Target="http://www.3gpp.org/ftp/tsg_ct/WG4_protocollars_ex-CN4/TSGCT4_33_Fairfax/TDocs/C4-061747.zip" TargetMode="External" Id="Rd88404713cd641eb" /><Relationship Type="http://schemas.openxmlformats.org/officeDocument/2006/relationships/hyperlink" Target="http://webapp.etsi.org/teldir/ListPersDetails.asp?PersId=0" TargetMode="External" Id="R508e6a191dbd4b77" /><Relationship Type="http://schemas.openxmlformats.org/officeDocument/2006/relationships/hyperlink" Target="http://www.3gpp.org/ftp/tsg_ct/WG4_protocollars_ex-CN4/TSGCT4_33_Fairfax/TDocs/C4-061748.zip" TargetMode="External" Id="R1ef9d73ce7244b9b" /><Relationship Type="http://schemas.openxmlformats.org/officeDocument/2006/relationships/hyperlink" Target="http://webapp.etsi.org/teldir/ListPersDetails.asp?PersId=0" TargetMode="External" Id="R4ef7c44f8cd548f5" /><Relationship Type="http://schemas.openxmlformats.org/officeDocument/2006/relationships/hyperlink" Target="http://www.3gpp.org/ftp/tsg_ct/WG4_protocollars_ex-CN4/TSGCT4_33_Fairfax/TDocs/C4-061749.zip" TargetMode="External" Id="R2fe5c203d7e040d3" /><Relationship Type="http://schemas.openxmlformats.org/officeDocument/2006/relationships/hyperlink" Target="http://webapp.etsi.org/teldir/ListPersDetails.asp?PersId=0" TargetMode="External" Id="R8867932e591c4cfc" /><Relationship Type="http://schemas.openxmlformats.org/officeDocument/2006/relationships/hyperlink" Target="http://www.3gpp.org/ftp/tsg_ct/WG4_protocollars_ex-CN4/TSGCT4_33_Fairfax/TDocs/C4-061750.zip" TargetMode="External" Id="R04df2725861848de" /><Relationship Type="http://schemas.openxmlformats.org/officeDocument/2006/relationships/hyperlink" Target="http://webapp.etsi.org/teldir/ListPersDetails.asp?PersId=0" TargetMode="External" Id="R4e0994e00c284381" /><Relationship Type="http://schemas.openxmlformats.org/officeDocument/2006/relationships/hyperlink" Target="http://www.3gpp.org/ftp/tsg_ct/WG4_protocollars_ex-CN4/TSGCT4_33_Fairfax/TDocs/C4-061751.zip" TargetMode="External" Id="Rf7b0ac8d759d4e0c" /><Relationship Type="http://schemas.openxmlformats.org/officeDocument/2006/relationships/hyperlink" Target="http://webapp.etsi.org/teldir/ListPersDetails.asp?PersId=0" TargetMode="External" Id="Re978d2f65fda49a5" /><Relationship Type="http://schemas.openxmlformats.org/officeDocument/2006/relationships/hyperlink" Target="http://www.3gpp.org/ftp/tsg_ct/WG4_protocollars_ex-CN4/TSGCT4_33_Fairfax/TDocs/C4-061752.zip" TargetMode="External" Id="R2e14e100b71b4c01" /><Relationship Type="http://schemas.openxmlformats.org/officeDocument/2006/relationships/hyperlink" Target="http://webapp.etsi.org/teldir/ListPersDetails.asp?PersId=0" TargetMode="External" Id="R98adc6592aea425d" /><Relationship Type="http://schemas.openxmlformats.org/officeDocument/2006/relationships/hyperlink" Target="http://www.3gpp.org/ftp/tsg_ct/WG4_protocollars_ex-CN4/TSGCT4_33_Fairfax/TDocs/C4-061753.zip" TargetMode="External" Id="Rb345ccbd352c4865" /><Relationship Type="http://schemas.openxmlformats.org/officeDocument/2006/relationships/hyperlink" Target="http://webapp.etsi.org/teldir/ListPersDetails.asp?PersId=0" TargetMode="External" Id="Rf4d3c33be43e4f43" /><Relationship Type="http://schemas.openxmlformats.org/officeDocument/2006/relationships/hyperlink" Target="http://www.3gpp.org/ftp/tsg_ct/WG4_protocollars_ex-CN4/TSGCT4_33_Fairfax/TDocs/C4-061754.zip" TargetMode="External" Id="R2ec31e73165145b5" /><Relationship Type="http://schemas.openxmlformats.org/officeDocument/2006/relationships/hyperlink" Target="http://webapp.etsi.org/teldir/ListPersDetails.asp?PersId=0" TargetMode="External" Id="R7b3fd1b9b31c4203" /><Relationship Type="http://schemas.openxmlformats.org/officeDocument/2006/relationships/hyperlink" Target="http://www.3gpp.org/ftp/tsg_ct/WG4_protocollars_ex-CN4/TSGCT4_33_Fairfax/TDocs/C4-061755.zip" TargetMode="External" Id="R3d95944938cd4e6e" /><Relationship Type="http://schemas.openxmlformats.org/officeDocument/2006/relationships/hyperlink" Target="http://webapp.etsi.org/teldir/ListPersDetails.asp?PersId=0" TargetMode="External" Id="R8d175e245aac4fb1" /><Relationship Type="http://schemas.openxmlformats.org/officeDocument/2006/relationships/hyperlink" Target="http://www.3gpp.org/ftp/tsg_ct/WG4_protocollars_ex-CN4/TSGCT4_33_Fairfax/TDocs/C4-061756.zip" TargetMode="External" Id="R43c92bcbb6544c9d" /><Relationship Type="http://schemas.openxmlformats.org/officeDocument/2006/relationships/hyperlink" Target="http://webapp.etsi.org/teldir/ListPersDetails.asp?PersId=0" TargetMode="External" Id="R33c1c2e0883c4489" /><Relationship Type="http://schemas.openxmlformats.org/officeDocument/2006/relationships/hyperlink" Target="http://www.3gpp.org/ftp/tsg_ct/WG4_protocollars_ex-CN4/TSGCT4_33_Fairfax/TDocs/C4-061757.zip" TargetMode="External" Id="R5deefa7702a84b2a" /><Relationship Type="http://schemas.openxmlformats.org/officeDocument/2006/relationships/hyperlink" Target="http://webapp.etsi.org/teldir/ListPersDetails.asp?PersId=0" TargetMode="External" Id="Rdd51b92d72ca4ad4" /><Relationship Type="http://schemas.openxmlformats.org/officeDocument/2006/relationships/hyperlink" Target="http://www.3gpp.org/ftp/tsg_ct/WG4_protocollars_ex-CN4/TSGCT4_33_Fairfax/TDocs/C4-061758.zip" TargetMode="External" Id="Rbc1746d3989c46f4" /><Relationship Type="http://schemas.openxmlformats.org/officeDocument/2006/relationships/hyperlink" Target="http://webapp.etsi.org/teldir/ListPersDetails.asp?PersId=0" TargetMode="External" Id="Rf2bf5a2a1d264d3f" /><Relationship Type="http://schemas.openxmlformats.org/officeDocument/2006/relationships/hyperlink" Target="http://www.3gpp.org/ftp/tsg_ct/WG4_protocollars_ex-CN4/TSGCT4_33_Fairfax/TDocs/C4-061759.zip" TargetMode="External" Id="Rff0b7d2104aa44b1" /><Relationship Type="http://schemas.openxmlformats.org/officeDocument/2006/relationships/hyperlink" Target="http://webapp.etsi.org/teldir/ListPersDetails.asp?PersId=0" TargetMode="External" Id="R9399a25565dc4d89" /><Relationship Type="http://schemas.openxmlformats.org/officeDocument/2006/relationships/hyperlink" Target="http://www.3gpp.org/ftp/tsg_ct/WG4_protocollars_ex-CN4/TSGCT4_33_Fairfax/TDocs/C4-061760.zip" TargetMode="External" Id="Re783c7dcacb34d0b" /><Relationship Type="http://schemas.openxmlformats.org/officeDocument/2006/relationships/hyperlink" Target="http://webapp.etsi.org/teldir/ListPersDetails.asp?PersId=0" TargetMode="External" Id="R011d73a9888443e0" /><Relationship Type="http://schemas.openxmlformats.org/officeDocument/2006/relationships/hyperlink" Target="http://www.3gpp.org/ftp/tsg_ct/WG4_protocollars_ex-CN4/TSGCT4_33_Fairfax/TDocs/C4-061761.zip" TargetMode="External" Id="R7dcce9118621481e" /><Relationship Type="http://schemas.openxmlformats.org/officeDocument/2006/relationships/hyperlink" Target="http://webapp.etsi.org/teldir/ListPersDetails.asp?PersId=0" TargetMode="External" Id="Ra5f82438dafb4f29" /><Relationship Type="http://schemas.openxmlformats.org/officeDocument/2006/relationships/hyperlink" Target="http://www.3gpp.org/ftp/tsg_ct/WG4_protocollars_ex-CN4/TSGCT4_33_Fairfax/TDocs/C4-061762.zip" TargetMode="External" Id="R92ddcd51f5a348da" /><Relationship Type="http://schemas.openxmlformats.org/officeDocument/2006/relationships/hyperlink" Target="http://webapp.etsi.org/teldir/ListPersDetails.asp?PersId=0" TargetMode="External" Id="Rff7c8c9a62ab4882" /><Relationship Type="http://schemas.openxmlformats.org/officeDocument/2006/relationships/hyperlink" Target="http://www.3gpp.org/ftp/tsg_ct/WG4_protocollars_ex-CN4/TSGCT4_33_Fairfax/TDocs/C4-061763.zip" TargetMode="External" Id="R5c5840af2adf47fa" /><Relationship Type="http://schemas.openxmlformats.org/officeDocument/2006/relationships/hyperlink" Target="http://webapp.etsi.org/teldir/ListPersDetails.asp?PersId=0" TargetMode="External" Id="Rfcaa7c2c0aa247e4" /><Relationship Type="http://schemas.openxmlformats.org/officeDocument/2006/relationships/hyperlink" Target="http://www.3gpp.org/ftp/tsg_ct/WG4_protocollars_ex-CN4/TSGCT4_33_Fairfax/TDocs/C4-061764.zip" TargetMode="External" Id="R60219a1194e4460b" /><Relationship Type="http://schemas.openxmlformats.org/officeDocument/2006/relationships/hyperlink" Target="http://webapp.etsi.org/teldir/ListPersDetails.asp?PersId=0" TargetMode="External" Id="R94b6fd0ef94f4472" /><Relationship Type="http://schemas.openxmlformats.org/officeDocument/2006/relationships/hyperlink" Target="http://www.3gpp.org/ftp/tsg_ct/WG4_protocollars_ex-CN4/TSGCT4_33_Fairfax/TDocs/C4-061765.zip" TargetMode="External" Id="Rc45b0b05f55f46ea" /><Relationship Type="http://schemas.openxmlformats.org/officeDocument/2006/relationships/hyperlink" Target="http://webapp.etsi.org/teldir/ListPersDetails.asp?PersId=0" TargetMode="External" Id="Reb59b5a19ec34d4b" /><Relationship Type="http://schemas.openxmlformats.org/officeDocument/2006/relationships/hyperlink" Target="http://www.3gpp.org/ftp/tsg_ct/WG4_protocollars_ex-CN4/TSGCT4_33_Fairfax/TDocs/C4-061766.zip" TargetMode="External" Id="R00fb8ecc6ca14e3a" /><Relationship Type="http://schemas.openxmlformats.org/officeDocument/2006/relationships/hyperlink" Target="http://webapp.etsi.org/teldir/ListPersDetails.asp?PersId=0" TargetMode="External" Id="Rd46d5135089d4dce" /><Relationship Type="http://schemas.openxmlformats.org/officeDocument/2006/relationships/hyperlink" Target="http://www.3gpp.org/ftp/tsg_ct/WG4_protocollars_ex-CN4/TSGCT4_33_Fairfax/TDocs/C4-061767.zip" TargetMode="External" Id="R0de125f2178e46c1" /><Relationship Type="http://schemas.openxmlformats.org/officeDocument/2006/relationships/hyperlink" Target="http://webapp.etsi.org/teldir/ListPersDetails.asp?PersId=0" TargetMode="External" Id="Rae857d50e68a47ed" /><Relationship Type="http://schemas.openxmlformats.org/officeDocument/2006/relationships/hyperlink" Target="http://www.3gpp.org/ftp/tsg_ct/WG4_protocollars_ex-CN4/TSGCT4_33_Fairfax/TDocs/C4-061768.zip" TargetMode="External" Id="Rc9d5f4f0b95d45e1" /><Relationship Type="http://schemas.openxmlformats.org/officeDocument/2006/relationships/hyperlink" Target="http://webapp.etsi.org/teldir/ListPersDetails.asp?PersId=0" TargetMode="External" Id="R338c07f9ea8c4499" /><Relationship Type="http://schemas.openxmlformats.org/officeDocument/2006/relationships/hyperlink" Target="http://www.3gpp.org/ftp/tsg_ct/WG4_protocollars_ex-CN4/TSGCT4_33_Fairfax/TDocs/C4-061769.zip" TargetMode="External" Id="Re85fbcdcec724ea4" /><Relationship Type="http://schemas.openxmlformats.org/officeDocument/2006/relationships/hyperlink" Target="http://webapp.etsi.org/teldir/ListPersDetails.asp?PersId=0" TargetMode="External" Id="R696a87f09a6741ca" /><Relationship Type="http://schemas.openxmlformats.org/officeDocument/2006/relationships/hyperlink" Target="http://www.3gpp.org/ftp/tsg_ct/WG4_protocollars_ex-CN4/TSGCT4_33_Fairfax/TDocs/C4-061770.zip" TargetMode="External" Id="R8743e65c11224c40" /><Relationship Type="http://schemas.openxmlformats.org/officeDocument/2006/relationships/hyperlink" Target="http://webapp.etsi.org/teldir/ListPersDetails.asp?PersId=0" TargetMode="External" Id="R916e806a85f546f3" /><Relationship Type="http://schemas.openxmlformats.org/officeDocument/2006/relationships/hyperlink" Target="http://www.3gpp.org/ftp/tsg_ct/WG4_protocollars_ex-CN4/TSGCT4_33_Fairfax/TDocs/C4-061771.zip" TargetMode="External" Id="Rca8d9e63ef344b62" /><Relationship Type="http://schemas.openxmlformats.org/officeDocument/2006/relationships/hyperlink" Target="http://webapp.etsi.org/teldir/ListPersDetails.asp?PersId=0" TargetMode="External" Id="Rcd51477a25ec4c89" /><Relationship Type="http://schemas.openxmlformats.org/officeDocument/2006/relationships/hyperlink" Target="http://www.3gpp.org/ftp/tsg_ct/WG4_protocollars_ex-CN4/TSGCT4_33_Fairfax/TDocs/C4-061772.zip" TargetMode="External" Id="Rd26d6418e61c4b46" /><Relationship Type="http://schemas.openxmlformats.org/officeDocument/2006/relationships/hyperlink" Target="http://webapp.etsi.org/teldir/ListPersDetails.asp?PersId=0" TargetMode="External" Id="Rcff137defdf54285" /><Relationship Type="http://schemas.openxmlformats.org/officeDocument/2006/relationships/hyperlink" Target="http://www.3gpp.org/ftp/tsg_ct/WG4_protocollars_ex-CN4/TSGCT4_33_Fairfax/TDocs/C4-061773.zip" TargetMode="External" Id="R0ced376f8c494aeb" /><Relationship Type="http://schemas.openxmlformats.org/officeDocument/2006/relationships/hyperlink" Target="http://webapp.etsi.org/teldir/ListPersDetails.asp?PersId=0" TargetMode="External" Id="Rff9fbdebf2044620" /><Relationship Type="http://schemas.openxmlformats.org/officeDocument/2006/relationships/hyperlink" Target="http://www.3gpp.org/ftp/tsg_ct/WG4_protocollars_ex-CN4/TSGCT4_33_Fairfax/TDocs/C4-061774.zip" TargetMode="External" Id="R3849e7455cf440f7" /><Relationship Type="http://schemas.openxmlformats.org/officeDocument/2006/relationships/hyperlink" Target="http://webapp.etsi.org/teldir/ListPersDetails.asp?PersId=0" TargetMode="External" Id="R3c413e67fbe648c6" /><Relationship Type="http://schemas.openxmlformats.org/officeDocument/2006/relationships/hyperlink" Target="http://www.3gpp.org/ftp/tsg_ct/WG4_protocollars_ex-CN4/TSGCT4_33_Fairfax/TDocs/C4-061775.zip" TargetMode="External" Id="Rc76a7c38db9f4bbf" /><Relationship Type="http://schemas.openxmlformats.org/officeDocument/2006/relationships/hyperlink" Target="http://webapp.etsi.org/teldir/ListPersDetails.asp?PersId=0" TargetMode="External" Id="R720a62f8632741cf" /><Relationship Type="http://schemas.openxmlformats.org/officeDocument/2006/relationships/hyperlink" Target="http://www.3gpp.org/ftp/tsg_ct/WG4_protocollars_ex-CN4/TSGCT4_33_Fairfax/TDocs/C4-061776.zip" TargetMode="External" Id="R9d6a36d4a5e44a4f" /><Relationship Type="http://schemas.openxmlformats.org/officeDocument/2006/relationships/hyperlink" Target="http://webapp.etsi.org/teldir/ListPersDetails.asp?PersId=0" TargetMode="External" Id="R2a1a8517cf3a4f33" /><Relationship Type="http://schemas.openxmlformats.org/officeDocument/2006/relationships/hyperlink" Target="http://www.3gpp.org/ftp/tsg_ct/WG4_protocollars_ex-CN4/TSGCT4_33_Fairfax/TDocs/C4-061777.zip" TargetMode="External" Id="R83d7d3f577c54a70" /><Relationship Type="http://schemas.openxmlformats.org/officeDocument/2006/relationships/hyperlink" Target="http://webapp.etsi.org/teldir/ListPersDetails.asp?PersId=0" TargetMode="External" Id="Ra9182e3ec8304e04" /><Relationship Type="http://schemas.openxmlformats.org/officeDocument/2006/relationships/hyperlink" Target="http://www.3gpp.org/ftp/tsg_ct/WG4_protocollars_ex-CN4/TSGCT4_33_Fairfax/TDocs/C4-061778.zip" TargetMode="External" Id="R8b9ba3001adb42dd" /><Relationship Type="http://schemas.openxmlformats.org/officeDocument/2006/relationships/hyperlink" Target="http://webapp.etsi.org/teldir/ListPersDetails.asp?PersId=0" TargetMode="External" Id="R3b31b34e786a4ddd" /><Relationship Type="http://schemas.openxmlformats.org/officeDocument/2006/relationships/hyperlink" Target="http://www.3gpp.org/ftp/tsg_ct/WG4_protocollars_ex-CN4/TSGCT4_33_Fairfax/TDocs/C4-061779.zip" TargetMode="External" Id="R8da0c51b498e4bf1" /><Relationship Type="http://schemas.openxmlformats.org/officeDocument/2006/relationships/hyperlink" Target="http://webapp.etsi.org/teldir/ListPersDetails.asp?PersId=0" TargetMode="External" Id="R02696019d5ec4a6c" /><Relationship Type="http://schemas.openxmlformats.org/officeDocument/2006/relationships/hyperlink" Target="http://www.3gpp.org/ftp/tsg_ct/WG4_protocollars_ex-CN4/TSGCT4_33_Fairfax/TDocs/C4-061780.zip" TargetMode="External" Id="Racfc52bd3f1b4eb3" /><Relationship Type="http://schemas.openxmlformats.org/officeDocument/2006/relationships/hyperlink" Target="http://webapp.etsi.org/teldir/ListPersDetails.asp?PersId=0" TargetMode="External" Id="Rced301ad19964ee1" /><Relationship Type="http://schemas.openxmlformats.org/officeDocument/2006/relationships/hyperlink" Target="http://www.3gpp.org/ftp/tsg_ct/WG4_protocollars_ex-CN4/TSGCT4_33_Fairfax/TDocs/C4-061781.zip" TargetMode="External" Id="R6df84c68bd744c5b" /><Relationship Type="http://schemas.openxmlformats.org/officeDocument/2006/relationships/hyperlink" Target="http://webapp.etsi.org/teldir/ListPersDetails.asp?PersId=0" TargetMode="External" Id="Rfcde4e5907d148af" /><Relationship Type="http://schemas.openxmlformats.org/officeDocument/2006/relationships/hyperlink" Target="http://www.3gpp.org/ftp/tsg_ct/WG4_protocollars_ex-CN4/TSGCT4_33_Fairfax/TDocs/C4-061782.zip" TargetMode="External" Id="R4a4d8fa2e3454449" /><Relationship Type="http://schemas.openxmlformats.org/officeDocument/2006/relationships/hyperlink" Target="http://webapp.etsi.org/teldir/ListPersDetails.asp?PersId=0" TargetMode="External" Id="Ra2ee8cc4fe264cf2" /><Relationship Type="http://schemas.openxmlformats.org/officeDocument/2006/relationships/hyperlink" Target="http://www.3gpp.org/ftp/tsg_ct/WG4_protocollars_ex-CN4/TSGCT4_33_Fairfax/TDocs/C4-061783.zip" TargetMode="External" Id="R8134c8dc353f452c" /><Relationship Type="http://schemas.openxmlformats.org/officeDocument/2006/relationships/hyperlink" Target="http://webapp.etsi.org/teldir/ListPersDetails.asp?PersId=0" TargetMode="External" Id="R69fa7eb71dcb4e64" /><Relationship Type="http://schemas.openxmlformats.org/officeDocument/2006/relationships/hyperlink" Target="http://www.3gpp.org/ftp/tsg_ct/WG4_protocollars_ex-CN4/TSGCT4_33_Fairfax/TDocs/C4-061784.zip" TargetMode="External" Id="R506b61b4abdc40b6" /><Relationship Type="http://schemas.openxmlformats.org/officeDocument/2006/relationships/hyperlink" Target="http://webapp.etsi.org/teldir/ListPersDetails.asp?PersId=0" TargetMode="External" Id="Rbfe33715997743c2" /><Relationship Type="http://schemas.openxmlformats.org/officeDocument/2006/relationships/hyperlink" Target="http://www.3gpp.org/ftp/tsg_ct/WG4_protocollars_ex-CN4/TSGCT4_33_Fairfax/TDocs/C4-061785.zip" TargetMode="External" Id="R0b43cba5ce6b4c97" /><Relationship Type="http://schemas.openxmlformats.org/officeDocument/2006/relationships/hyperlink" Target="http://webapp.etsi.org/teldir/ListPersDetails.asp?PersId=0" TargetMode="External" Id="R2e59d043eb7d40d5" /><Relationship Type="http://schemas.openxmlformats.org/officeDocument/2006/relationships/hyperlink" Target="http://www.3gpp.org/ftp/tsg_ct/WG4_protocollars_ex-CN4/TSGCT4_33_Fairfax/TDocs/C4-061786.zip" TargetMode="External" Id="R2f80963593d24dc2" /><Relationship Type="http://schemas.openxmlformats.org/officeDocument/2006/relationships/hyperlink" Target="http://webapp.etsi.org/teldir/ListPersDetails.asp?PersId=0" TargetMode="External" Id="R3a201df145fa418a" /><Relationship Type="http://schemas.openxmlformats.org/officeDocument/2006/relationships/hyperlink" Target="http://www.3gpp.org/ftp/tsg_ct/WG4_protocollars_ex-CN4/TSGCT4_33_Fairfax/TDocs/C4-061787.zip" TargetMode="External" Id="R4c2d8dd3bcdf4153" /><Relationship Type="http://schemas.openxmlformats.org/officeDocument/2006/relationships/hyperlink" Target="http://webapp.etsi.org/teldir/ListPersDetails.asp?PersId=0" TargetMode="External" Id="R42426155d5ef4ad1" /><Relationship Type="http://schemas.openxmlformats.org/officeDocument/2006/relationships/hyperlink" Target="http://www.3gpp.org/ftp/tsg_ct/WG4_protocollars_ex-CN4/TSGCT4_33_Fairfax/TDocs/C4-061788.zip" TargetMode="External" Id="Rd4f96bc3bfa145bd" /><Relationship Type="http://schemas.openxmlformats.org/officeDocument/2006/relationships/hyperlink" Target="http://webapp.etsi.org/teldir/ListPersDetails.asp?PersId=0" TargetMode="External" Id="R991c85b170364447" /><Relationship Type="http://schemas.openxmlformats.org/officeDocument/2006/relationships/hyperlink" Target="http://www.3gpp.org/ftp/tsg_ct/WG4_protocollars_ex-CN4/TSGCT4_33_Fairfax/TDocs/C4-061789.zip" TargetMode="External" Id="R2afa04fc09c64f81" /><Relationship Type="http://schemas.openxmlformats.org/officeDocument/2006/relationships/hyperlink" Target="http://webapp.etsi.org/teldir/ListPersDetails.asp?PersId=0" TargetMode="External" Id="Rac7d04469f974b3f" /><Relationship Type="http://schemas.openxmlformats.org/officeDocument/2006/relationships/hyperlink" Target="http://www.3gpp.org/ftp/tsg_ct/WG4_protocollars_ex-CN4/TSGCT4_33_Fairfax/TDocs/C4-061790.zip" TargetMode="External" Id="R1560c40c76a34fee" /><Relationship Type="http://schemas.openxmlformats.org/officeDocument/2006/relationships/hyperlink" Target="http://webapp.etsi.org/teldir/ListPersDetails.asp?PersId=0" TargetMode="External" Id="R92b69d8b98dd478f" /><Relationship Type="http://schemas.openxmlformats.org/officeDocument/2006/relationships/hyperlink" Target="http://www.3gpp.org/ftp/tsg_ct/WG4_protocollars_ex-CN4/TSGCT4_33_Fairfax/TDocs/C4-061791.zip" TargetMode="External" Id="R4a580af28e704296" /><Relationship Type="http://schemas.openxmlformats.org/officeDocument/2006/relationships/hyperlink" Target="http://webapp.etsi.org/teldir/ListPersDetails.asp?PersId=0" TargetMode="External" Id="Rad24f7fb1621439d" /><Relationship Type="http://schemas.openxmlformats.org/officeDocument/2006/relationships/hyperlink" Target="http://www.3gpp.org/ftp/tsg_ct/WG4_protocollars_ex-CN4/TSGCT4_33_Fairfax/TDocs/C4-061792.zip" TargetMode="External" Id="Rf4758fd4b73d44cb" /><Relationship Type="http://schemas.openxmlformats.org/officeDocument/2006/relationships/hyperlink" Target="http://webapp.etsi.org/teldir/ListPersDetails.asp?PersId=0" TargetMode="External" Id="Re91a94b756474167" /><Relationship Type="http://schemas.openxmlformats.org/officeDocument/2006/relationships/hyperlink" Target="http://www.3gpp.org/ftp/tsg_ct/WG4_protocollars_ex-CN4/TSGCT4_33_Fairfax/TDocs/C4-061793.zip" TargetMode="External" Id="Rc0ba7856d8c24652" /><Relationship Type="http://schemas.openxmlformats.org/officeDocument/2006/relationships/hyperlink" Target="http://webapp.etsi.org/teldir/ListPersDetails.asp?PersId=0" TargetMode="External" Id="Rf7ddb6ed875e4082" /><Relationship Type="http://schemas.openxmlformats.org/officeDocument/2006/relationships/hyperlink" Target="http://www.3gpp.org/ftp/tsg_ct/WG4_protocollars_ex-CN4/TSGCT4_33_Fairfax/TDocs/C4-061794.zip" TargetMode="External" Id="R4798b352f868472b" /><Relationship Type="http://schemas.openxmlformats.org/officeDocument/2006/relationships/hyperlink" Target="http://webapp.etsi.org/teldir/ListPersDetails.asp?PersId=0" TargetMode="External" Id="R07a6606f9d3947d5" /><Relationship Type="http://schemas.openxmlformats.org/officeDocument/2006/relationships/hyperlink" Target="http://www.3gpp.org/ftp/tsg_ct/WG4_protocollars_ex-CN4/TSGCT4_33_Fairfax/TDocs/C4-061795.zip" TargetMode="External" Id="R59b5c7146cff4df8" /><Relationship Type="http://schemas.openxmlformats.org/officeDocument/2006/relationships/hyperlink" Target="http://webapp.etsi.org/teldir/ListPersDetails.asp?PersId=0" TargetMode="External" Id="Rbce27f2d1d5448d2" /><Relationship Type="http://schemas.openxmlformats.org/officeDocument/2006/relationships/hyperlink" Target="http://www.3gpp.org/ftp/tsg_ct/WG4_protocollars_ex-CN4/TSGCT4_33_Fairfax/TDocs/C4-061796.zip" TargetMode="External" Id="R1db27d5247174c24" /><Relationship Type="http://schemas.openxmlformats.org/officeDocument/2006/relationships/hyperlink" Target="http://webapp.etsi.org/teldir/ListPersDetails.asp?PersId=0" TargetMode="External" Id="Rbc85e28f74de42ed" /><Relationship Type="http://schemas.openxmlformats.org/officeDocument/2006/relationships/hyperlink" Target="http://www.3gpp.org/ftp/tsg_ct/WG4_protocollars_ex-CN4/TSGCT4_33_Fairfax/TDocs/C4-061797.zip" TargetMode="External" Id="Rb713783062644411" /><Relationship Type="http://schemas.openxmlformats.org/officeDocument/2006/relationships/hyperlink" Target="http://webapp.etsi.org/teldir/ListPersDetails.asp?PersId=0" TargetMode="External" Id="Rfae2f52b7cac497d" /><Relationship Type="http://schemas.openxmlformats.org/officeDocument/2006/relationships/hyperlink" Target="http://www.3gpp.org/ftp/tsg_ct/WG4_protocollars_ex-CN4/TSGCT4_33_Fairfax/TDocs/C4-061798.zip" TargetMode="External" Id="Rda9d985819e442bf" /><Relationship Type="http://schemas.openxmlformats.org/officeDocument/2006/relationships/hyperlink" Target="http://webapp.etsi.org/teldir/ListPersDetails.asp?PersId=0" TargetMode="External" Id="R91bdc73fad9c47f0" /><Relationship Type="http://schemas.openxmlformats.org/officeDocument/2006/relationships/hyperlink" Target="http://www.3gpp.org/ftp/tsg_ct/WG4_protocollars_ex-CN4/TSGCT4_33_Fairfax/TDocs/C4-061799.zip" TargetMode="External" Id="Rc6f99355c26f436d" /><Relationship Type="http://schemas.openxmlformats.org/officeDocument/2006/relationships/hyperlink" Target="http://webapp.etsi.org/teldir/ListPersDetails.asp?PersId=0" TargetMode="External" Id="R48ff533ccc284b80" /><Relationship Type="http://schemas.openxmlformats.org/officeDocument/2006/relationships/hyperlink" Target="http://www.3gpp.org/ftp/tsg_ct/WG4_protocollars_ex-CN4/TSGCT4_33_Fairfax/TDocs/C4-061800.zip" TargetMode="External" Id="R6a31468601b0474f" /><Relationship Type="http://schemas.openxmlformats.org/officeDocument/2006/relationships/hyperlink" Target="http://webapp.etsi.org/teldir/ListPersDetails.asp?PersId=0" TargetMode="External" Id="R759175df966f4b34" /><Relationship Type="http://schemas.openxmlformats.org/officeDocument/2006/relationships/hyperlink" Target="http://www.3gpp.org/ftp/tsg_ct/WG4_protocollars_ex-CN4/TSGCT4_33_Fairfax/TDocs/C4-061801.zip" TargetMode="External" Id="R1ee033afad4b4a99" /><Relationship Type="http://schemas.openxmlformats.org/officeDocument/2006/relationships/hyperlink" Target="http://webapp.etsi.org/teldir/ListPersDetails.asp?PersId=0" TargetMode="External" Id="R96685e8da8564237" /><Relationship Type="http://schemas.openxmlformats.org/officeDocument/2006/relationships/hyperlink" Target="http://www.3gpp.org/ftp/tsg_ct/WG4_protocollars_ex-CN4/TSGCT4_33_Fairfax/TDocs/C4-061802.zip" TargetMode="External" Id="Ra666c85df6e24a32" /><Relationship Type="http://schemas.openxmlformats.org/officeDocument/2006/relationships/hyperlink" Target="http://webapp.etsi.org/teldir/ListPersDetails.asp?PersId=0" TargetMode="External" Id="R8bdde1be732f4849" /><Relationship Type="http://schemas.openxmlformats.org/officeDocument/2006/relationships/hyperlink" Target="http://www.3gpp.org/ftp/tsg_ct/WG4_protocollars_ex-CN4/TSGCT4_33_Fairfax/TDocs/C4-061803.zip" TargetMode="External" Id="R486a5ee8d90049d9" /><Relationship Type="http://schemas.openxmlformats.org/officeDocument/2006/relationships/hyperlink" Target="http://webapp.etsi.org/teldir/ListPersDetails.asp?PersId=0" TargetMode="External" Id="R7526bee7e45642db" /><Relationship Type="http://schemas.openxmlformats.org/officeDocument/2006/relationships/hyperlink" Target="http://www.3gpp.org/ftp/tsg_ct/WG4_protocollars_ex-CN4/TSGCT4_33_Fairfax/TDocs/C4-061804.zip" TargetMode="External" Id="Rf186b4d9d6134531" /><Relationship Type="http://schemas.openxmlformats.org/officeDocument/2006/relationships/hyperlink" Target="http://webapp.etsi.org/teldir/ListPersDetails.asp?PersId=0" TargetMode="External" Id="Rf28d328e08524a87" /><Relationship Type="http://schemas.openxmlformats.org/officeDocument/2006/relationships/hyperlink" Target="http://www.3gpp.org/ftp/tsg_ct/WG4_protocollars_ex-CN4/TSGCT4_33_Fairfax/TDocs/C4-061805.zip" TargetMode="External" Id="R3e39d9982a024852" /><Relationship Type="http://schemas.openxmlformats.org/officeDocument/2006/relationships/hyperlink" Target="http://webapp.etsi.org/teldir/ListPersDetails.asp?PersId=0" TargetMode="External" Id="R5d4e664931f6411a" /><Relationship Type="http://schemas.openxmlformats.org/officeDocument/2006/relationships/hyperlink" Target="http://www.3gpp.org/ftp/tsg_ct/WG4_protocollars_ex-CN4/TSGCT4_33_Fairfax/TDocs/C4-061806.zip" TargetMode="External" Id="Rebc061de02b94561" /><Relationship Type="http://schemas.openxmlformats.org/officeDocument/2006/relationships/hyperlink" Target="http://webapp.etsi.org/teldir/ListPersDetails.asp?PersId=0" TargetMode="External" Id="Re9149cf1511049e5" /><Relationship Type="http://schemas.openxmlformats.org/officeDocument/2006/relationships/hyperlink" Target="http://www.3gpp.org/ftp/tsg_ct/WG4_protocollars_ex-CN4/TSGCT4_33_Fairfax/TDocs/C4-061807.zip" TargetMode="External" Id="Rdfa3a5fdf4eb49d4" /><Relationship Type="http://schemas.openxmlformats.org/officeDocument/2006/relationships/hyperlink" Target="http://webapp.etsi.org/teldir/ListPersDetails.asp?PersId=0" TargetMode="External" Id="R3049d8c72c254582" /><Relationship Type="http://schemas.openxmlformats.org/officeDocument/2006/relationships/hyperlink" Target="http://www.3gpp.org/ftp/tsg_ct/WG4_protocollars_ex-CN4/TSGCT4_33_Fairfax/TDocs/C4-061808.zip" TargetMode="External" Id="Ra6e6b9ec362544a8" /><Relationship Type="http://schemas.openxmlformats.org/officeDocument/2006/relationships/hyperlink" Target="http://webapp.etsi.org/teldir/ListPersDetails.asp?PersId=0" TargetMode="External" Id="R007fe9460960476f" /><Relationship Type="http://schemas.openxmlformats.org/officeDocument/2006/relationships/hyperlink" Target="http://www.3gpp.org/ftp/tsg_ct/WG4_protocollars_ex-CN4/TSGCT4_33_Fairfax/TDocs/C4-061809.zip" TargetMode="External" Id="R5e98d346a24c4695" /><Relationship Type="http://schemas.openxmlformats.org/officeDocument/2006/relationships/hyperlink" Target="http://webapp.etsi.org/teldir/ListPersDetails.asp?PersId=0" TargetMode="External" Id="R0f6df72a791644b2" /><Relationship Type="http://schemas.openxmlformats.org/officeDocument/2006/relationships/hyperlink" Target="http://www.3gpp.org/ftp/tsg_ct/WG4_protocollars_ex-CN4/TSGCT4_33_Fairfax/TDocs/C4-061810.zip" TargetMode="External" Id="R31d43b137a20411a" /><Relationship Type="http://schemas.openxmlformats.org/officeDocument/2006/relationships/hyperlink" Target="http://webapp.etsi.org/teldir/ListPersDetails.asp?PersId=0" TargetMode="External" Id="R94c63830cca5418e" /><Relationship Type="http://schemas.openxmlformats.org/officeDocument/2006/relationships/hyperlink" Target="http://www.3gpp.org/ftp/tsg_ct/WG4_protocollars_ex-CN4/TSGCT4_33_Fairfax/TDocs/C4-061811.zip" TargetMode="External" Id="R8df0aa2254ed4aac" /><Relationship Type="http://schemas.openxmlformats.org/officeDocument/2006/relationships/hyperlink" Target="http://webapp.etsi.org/teldir/ListPersDetails.asp?PersId=0" TargetMode="External" Id="R68e6a680bf46407a" /><Relationship Type="http://schemas.openxmlformats.org/officeDocument/2006/relationships/hyperlink" Target="http://www.3gpp.org/ftp/tsg_ct/WG4_protocollars_ex-CN4/TSGCT4_33_Fairfax/TDocs/C4-061812.zip" TargetMode="External" Id="R8d36452ccde1484c" /><Relationship Type="http://schemas.openxmlformats.org/officeDocument/2006/relationships/hyperlink" Target="http://webapp.etsi.org/teldir/ListPersDetails.asp?PersId=0" TargetMode="External" Id="R064fe3654fb24be7" /><Relationship Type="http://schemas.openxmlformats.org/officeDocument/2006/relationships/hyperlink" Target="http://www.3gpp.org/ftp/tsg_ct/WG4_protocollars_ex-CN4/TSGCT4_33_Fairfax/TDocs/C4-061813.ZIP" TargetMode="External" Id="R06002b81cb2b4934" /><Relationship Type="http://schemas.openxmlformats.org/officeDocument/2006/relationships/hyperlink" Target="http://webapp.etsi.org/teldir/ListPersDetails.asp?PersId=0" TargetMode="External" Id="Rf6441c1c506b471b" /><Relationship Type="http://schemas.openxmlformats.org/officeDocument/2006/relationships/hyperlink" Target="http://www.3gpp.org/ftp/tsg_ct/WG4_protocollars_ex-CN4/TSGCT4_33_Fairfax/TDocs/C4-061814.zip" TargetMode="External" Id="R40f82bc3052b45e7" /><Relationship Type="http://schemas.openxmlformats.org/officeDocument/2006/relationships/hyperlink" Target="http://webapp.etsi.org/teldir/ListPersDetails.asp?PersId=0" TargetMode="External" Id="Rccd97fbdfb424a78" /><Relationship Type="http://schemas.openxmlformats.org/officeDocument/2006/relationships/hyperlink" Target="http://www.3gpp.org/ftp/tsg_ct/WG4_protocollars_ex-CN4/TSGCT4_33_Fairfax/TDocs/C4-061815.zip" TargetMode="External" Id="Rbdfe261b56ac4dc6" /><Relationship Type="http://schemas.openxmlformats.org/officeDocument/2006/relationships/hyperlink" Target="http://webapp.etsi.org/teldir/ListPersDetails.asp?PersId=0" TargetMode="External" Id="Rade59cb710b94e44" /><Relationship Type="http://schemas.openxmlformats.org/officeDocument/2006/relationships/hyperlink" Target="http://www.3gpp.org/ftp/tsg_ct/WG4_protocollars_ex-CN4/TSGCT4_33_Fairfax/TDocs/C4-061816.zip" TargetMode="External" Id="R24aeba40de2f49f5" /><Relationship Type="http://schemas.openxmlformats.org/officeDocument/2006/relationships/hyperlink" Target="http://webapp.etsi.org/teldir/ListPersDetails.asp?PersId=0" TargetMode="External" Id="Re93916dd2c1f4b05" /><Relationship Type="http://schemas.openxmlformats.org/officeDocument/2006/relationships/hyperlink" Target="http://www.3gpp.org/ftp/tsg_ct/WG4_protocollars_ex-CN4/TSGCT4_33_Fairfax/TDocs/C4-061817.zip" TargetMode="External" Id="R0db66b88619d495b" /><Relationship Type="http://schemas.openxmlformats.org/officeDocument/2006/relationships/hyperlink" Target="http://webapp.etsi.org/teldir/ListPersDetails.asp?PersId=0" TargetMode="External" Id="Rf5dc9d1cce4c4fd9" /><Relationship Type="http://schemas.openxmlformats.org/officeDocument/2006/relationships/hyperlink" Target="http://www.3gpp.org/ftp/tsg_ct/WG4_protocollars_ex-CN4/TSGCT4_33_Fairfax/TDocs/C4-061818.zip" TargetMode="External" Id="R06037b6668974923" /><Relationship Type="http://schemas.openxmlformats.org/officeDocument/2006/relationships/hyperlink" Target="http://webapp.etsi.org/teldir/ListPersDetails.asp?PersId=0" TargetMode="External" Id="R274df23d41914449" /><Relationship Type="http://schemas.openxmlformats.org/officeDocument/2006/relationships/hyperlink" Target="http://www.3gpp.org/ftp/tsg_ct/WG4_protocollars_ex-CN4/TSGCT4_33_Fairfax/TDocs/C4-061819.zip" TargetMode="External" Id="R252ece3caff4466d" /><Relationship Type="http://schemas.openxmlformats.org/officeDocument/2006/relationships/hyperlink" Target="http://webapp.etsi.org/teldir/ListPersDetails.asp?PersId=0" TargetMode="External" Id="R9e7c3f7369624185" /><Relationship Type="http://schemas.openxmlformats.org/officeDocument/2006/relationships/hyperlink" Target="http://www.3gpp.org/ftp/tsg_ct/WG4_protocollars_ex-CN4/TSGCT4_33_Fairfax/TDocs/C4-061820.zip" TargetMode="External" Id="Rb8172c33b5bd415d" /><Relationship Type="http://schemas.openxmlformats.org/officeDocument/2006/relationships/hyperlink" Target="http://webapp.etsi.org/teldir/ListPersDetails.asp?PersId=0" TargetMode="External" Id="Rcee9661a0a1e4431" /><Relationship Type="http://schemas.openxmlformats.org/officeDocument/2006/relationships/hyperlink" Target="http://www.3gpp.org/ftp/tsg_ct/WG4_protocollars_ex-CN4/TSGCT4_33_Fairfax/TDocs/C4-061821.zip" TargetMode="External" Id="Rfc13fd62c7164cb2" /><Relationship Type="http://schemas.openxmlformats.org/officeDocument/2006/relationships/hyperlink" Target="http://webapp.etsi.org/teldir/ListPersDetails.asp?PersId=0" TargetMode="External" Id="R2077828713c34cad" /><Relationship Type="http://schemas.openxmlformats.org/officeDocument/2006/relationships/hyperlink" Target="http://webapp.etsi.org/teldir/ListPersDetails.asp?PersId=0" TargetMode="External" Id="Rf365be0740354cc2" /><Relationship Type="http://schemas.openxmlformats.org/officeDocument/2006/relationships/hyperlink" Target="http://webapp.etsi.org/teldir/ListPersDetails.asp?PersId=0" TargetMode="External" Id="R32020f33221b4438" /><Relationship Type="http://schemas.openxmlformats.org/officeDocument/2006/relationships/hyperlink" Target="http://www.3gpp.org/ftp/tsg_ct/WG4_protocollars_ex-CN4/TSGCT4_33_Fairfax/TDocs/C4-061824.zip" TargetMode="External" Id="Ra441cfa978434300" /><Relationship Type="http://schemas.openxmlformats.org/officeDocument/2006/relationships/hyperlink" Target="http://webapp.etsi.org/teldir/ListPersDetails.asp?PersId=0" TargetMode="External" Id="R41a853c61be04045" /><Relationship Type="http://schemas.openxmlformats.org/officeDocument/2006/relationships/hyperlink" Target="http://www.3gpp.org/ftp/tsg_ct/WG4_protocollars_ex-CN4/TSGCT4_33_Fairfax/TDocs/C4-061825.zip" TargetMode="External" Id="R40893d8c454f4aca" /><Relationship Type="http://schemas.openxmlformats.org/officeDocument/2006/relationships/hyperlink" Target="http://webapp.etsi.org/teldir/ListPersDetails.asp?PersId=0" TargetMode="External" Id="R2273ffb53cc2476e" /><Relationship Type="http://schemas.openxmlformats.org/officeDocument/2006/relationships/hyperlink" Target="http://www.3gpp.org/ftp/tsg_ct/WG4_protocollars_ex-CN4/TSGCT4_33_Fairfax/TDocs/C4-061826.zip" TargetMode="External" Id="Rbef3f5aac15b4eeb" /><Relationship Type="http://schemas.openxmlformats.org/officeDocument/2006/relationships/hyperlink" Target="http://webapp.etsi.org/teldir/ListPersDetails.asp?PersId=0" TargetMode="External" Id="R37888092a84c4aeb" /><Relationship Type="http://schemas.openxmlformats.org/officeDocument/2006/relationships/hyperlink" Target="http://www.3gpp.org/ftp/tsg_ct/WG4_protocollars_ex-CN4/TSGCT4_33_Fairfax/TDocs/C4-061827.zip" TargetMode="External" Id="Rf60f676330214733" /><Relationship Type="http://schemas.openxmlformats.org/officeDocument/2006/relationships/hyperlink" Target="http://webapp.etsi.org/teldir/ListPersDetails.asp?PersId=0" TargetMode="External" Id="Rc0c38adb2b8e4e1e" /><Relationship Type="http://schemas.openxmlformats.org/officeDocument/2006/relationships/hyperlink" Target="http://www.3gpp.org/ftp/tsg_ct/WG4_protocollars_ex-CN4/TSGCT4_33_Fairfax/TDocs/C4-061828.zip" TargetMode="External" Id="R79cbcd8ab7724a5d" /><Relationship Type="http://schemas.openxmlformats.org/officeDocument/2006/relationships/hyperlink" Target="http://webapp.etsi.org/teldir/ListPersDetails.asp?PersId=0" TargetMode="External" Id="R6225a7840b4c4e43" /><Relationship Type="http://schemas.openxmlformats.org/officeDocument/2006/relationships/hyperlink" Target="http://www.3gpp.org/ftp/tsg_ct/WG4_protocollars_ex-CN4/TSGCT4_33_Fairfax/TDocs/C4-061829.zip" TargetMode="External" Id="R4a830cb8368e4d06" /><Relationship Type="http://schemas.openxmlformats.org/officeDocument/2006/relationships/hyperlink" Target="http://webapp.etsi.org/teldir/ListPersDetails.asp?PersId=0" TargetMode="External" Id="R307d533aad0143f3" /><Relationship Type="http://schemas.openxmlformats.org/officeDocument/2006/relationships/hyperlink" Target="http://www.3gpp.org/ftp/tsg_ct/WG4_protocollars_ex-CN4/TSGCT4_33_Fairfax/TDocs/C4-061830.zip" TargetMode="External" Id="R1af7b5a815a94e7e" /><Relationship Type="http://schemas.openxmlformats.org/officeDocument/2006/relationships/hyperlink" Target="http://webapp.etsi.org/teldir/ListPersDetails.asp?PersId=0" TargetMode="External" Id="Rcbbebb9f45e24ebe" /><Relationship Type="http://schemas.openxmlformats.org/officeDocument/2006/relationships/hyperlink" Target="http://www.3gpp.org/ftp/tsg_ct/WG4_protocollars_ex-CN4/TSGCT4_33_Fairfax/TDocs/C4-061831.zip" TargetMode="External" Id="R39f7d35c533547d1" /><Relationship Type="http://schemas.openxmlformats.org/officeDocument/2006/relationships/hyperlink" Target="http://webapp.etsi.org/teldir/ListPersDetails.asp?PersId=0" TargetMode="External" Id="R148a14088db34a17" /><Relationship Type="http://schemas.openxmlformats.org/officeDocument/2006/relationships/hyperlink" Target="http://www.3gpp.org/ftp/tsg_ct/WG4_protocollars_ex-CN4/TSGCT4_33_Fairfax/TDocs/C4-061832.zip" TargetMode="External" Id="R4557e3a4bd114256" /><Relationship Type="http://schemas.openxmlformats.org/officeDocument/2006/relationships/hyperlink" Target="http://webapp.etsi.org/teldir/ListPersDetails.asp?PersId=0" TargetMode="External" Id="R0bdaff9657334f6b" /><Relationship Type="http://schemas.openxmlformats.org/officeDocument/2006/relationships/hyperlink" Target="http://www.3gpp.org/ftp/tsg_ct/WG4_protocollars_ex-CN4/TSGCT4_33_Fairfax/TDocs/C4-061833.zip" TargetMode="External" Id="R95cc1991937e40e9" /><Relationship Type="http://schemas.openxmlformats.org/officeDocument/2006/relationships/hyperlink" Target="http://webapp.etsi.org/teldir/ListPersDetails.asp?PersId=0" TargetMode="External" Id="R7fabb84d614a4e6a" /><Relationship Type="http://schemas.openxmlformats.org/officeDocument/2006/relationships/hyperlink" Target="http://www.3gpp.org/ftp/tsg_ct/WG4_protocollars_ex-CN4/TSGCT4_33_Fairfax/TDocs/C4-061834.zip" TargetMode="External" Id="R25391b9e57c74fa9" /><Relationship Type="http://schemas.openxmlformats.org/officeDocument/2006/relationships/hyperlink" Target="http://webapp.etsi.org/teldir/ListPersDetails.asp?PersId=0" TargetMode="External" Id="R04a692f2d56a4d72" /><Relationship Type="http://schemas.openxmlformats.org/officeDocument/2006/relationships/hyperlink" Target="http://www.3gpp.org/ftp/tsg_ct/WG4_protocollars_ex-CN4/TSGCT4_33_Fairfax/TDocs/C4-061835.zip" TargetMode="External" Id="Rb71e23a273b34fe1" /><Relationship Type="http://schemas.openxmlformats.org/officeDocument/2006/relationships/hyperlink" Target="http://webapp.etsi.org/teldir/ListPersDetails.asp?PersId=0" TargetMode="External" Id="R65402235a86b434e" /><Relationship Type="http://schemas.openxmlformats.org/officeDocument/2006/relationships/hyperlink" Target="http://www.3gpp.org/ftp/tsg_ct/WG4_protocollars_ex-CN4/TSGCT4_33_Fairfax/TDocs/C4-061836.zip" TargetMode="External" Id="R32031614fec94619" /><Relationship Type="http://schemas.openxmlformats.org/officeDocument/2006/relationships/hyperlink" Target="http://webapp.etsi.org/teldir/ListPersDetails.asp?PersId=0" TargetMode="External" Id="Rb418a49c703c479e" /><Relationship Type="http://schemas.openxmlformats.org/officeDocument/2006/relationships/hyperlink" Target="http://www.3gpp.org/ftp/tsg_ct/WG4_protocollars_ex-CN4/TSGCT4_33_Fairfax/TDocs/C4-061837.zip" TargetMode="External" Id="Rdeecbc76911e48d3" /><Relationship Type="http://schemas.openxmlformats.org/officeDocument/2006/relationships/hyperlink" Target="http://webapp.etsi.org/teldir/ListPersDetails.asp?PersId=0" TargetMode="External" Id="R6e2e48511fcb4333" /><Relationship Type="http://schemas.openxmlformats.org/officeDocument/2006/relationships/hyperlink" Target="http://www.3gpp.org/ftp/tsg_ct/WG4_protocollars_ex-CN4/TSGCT4_33_Fairfax/TDocs/C4-061838.zip" TargetMode="External" Id="R375ec3e880a14afa" /><Relationship Type="http://schemas.openxmlformats.org/officeDocument/2006/relationships/hyperlink" Target="http://webapp.etsi.org/teldir/ListPersDetails.asp?PersId=0" TargetMode="External" Id="R6cecb7a54a5e417f" /><Relationship Type="http://schemas.openxmlformats.org/officeDocument/2006/relationships/hyperlink" Target="http://www.3gpp.org/ftp/tsg_ct/WG4_protocollars_ex-CN4/TSGCT4_33_Fairfax/TDocs/C4-061839.zip" TargetMode="External" Id="Rd95e7af5df7e4b3c" /><Relationship Type="http://schemas.openxmlformats.org/officeDocument/2006/relationships/hyperlink" Target="http://webapp.etsi.org/teldir/ListPersDetails.asp?PersId=0" TargetMode="External" Id="R0470e0fd756147a2" /><Relationship Type="http://schemas.openxmlformats.org/officeDocument/2006/relationships/hyperlink" Target="http://www.3gpp.org/ftp/tsg_ct/WG4_protocollars_ex-CN4/TSGCT4_33_Fairfax/TDocs/C4-061840.zip" TargetMode="External" Id="R899b23bdcf644d41" /><Relationship Type="http://schemas.openxmlformats.org/officeDocument/2006/relationships/hyperlink" Target="http://webapp.etsi.org/teldir/ListPersDetails.asp?PersId=0" TargetMode="External" Id="R1333917012c74fca" /><Relationship Type="http://schemas.openxmlformats.org/officeDocument/2006/relationships/hyperlink" Target="http://www.3gpp.org/ftp/tsg_ct/WG4_protocollars_ex-CN4/TSGCT4_33_Fairfax/TDocs/C4-061841.zip" TargetMode="External" Id="R2943f00255c24aaa" /><Relationship Type="http://schemas.openxmlformats.org/officeDocument/2006/relationships/hyperlink" Target="http://webapp.etsi.org/teldir/ListPersDetails.asp?PersId=0" TargetMode="External" Id="Rddb71e760b874154" /><Relationship Type="http://schemas.openxmlformats.org/officeDocument/2006/relationships/hyperlink" Target="http://www.3gpp.org/ftp/tsg_ct/WG4_protocollars_ex-CN4/TSGCT4_33_Fairfax/TDocs/C4-061842.zip" TargetMode="External" Id="R8244d76881f64d7b" /><Relationship Type="http://schemas.openxmlformats.org/officeDocument/2006/relationships/hyperlink" Target="http://webapp.etsi.org/teldir/ListPersDetails.asp?PersId=0" TargetMode="External" Id="R63a91e9435104d62" /><Relationship Type="http://schemas.openxmlformats.org/officeDocument/2006/relationships/hyperlink" Target="http://www.3gpp.org/ftp/tsg_ct/WG4_protocollars_ex-CN4/TSGCT4_33_Fairfax/TDocs/C4-061843.zip" TargetMode="External" Id="Rb42106a223024f96" /><Relationship Type="http://schemas.openxmlformats.org/officeDocument/2006/relationships/hyperlink" Target="http://webapp.etsi.org/teldir/ListPersDetails.asp?PersId=0" TargetMode="External" Id="R7dda56b6e17b40f6" /><Relationship Type="http://schemas.openxmlformats.org/officeDocument/2006/relationships/hyperlink" Target="http://www.3gpp.org/ftp/tsg_ct/WG4_protocollars_ex-CN4/TSGCT4_33_Fairfax/TDocs/C4-061844.zip" TargetMode="External" Id="R35513bd8733c4d18" /><Relationship Type="http://schemas.openxmlformats.org/officeDocument/2006/relationships/hyperlink" Target="http://webapp.etsi.org/teldir/ListPersDetails.asp?PersId=0" TargetMode="External" Id="R19d485e4dd494032" /><Relationship Type="http://schemas.openxmlformats.org/officeDocument/2006/relationships/hyperlink" Target="http://www.3gpp.org/ftp/tsg_ct/WG4_protocollars_ex-CN4/TSGCT4_33_Fairfax/TDocs/C4-061845.zip" TargetMode="External" Id="R7da37502a7534b50" /><Relationship Type="http://schemas.openxmlformats.org/officeDocument/2006/relationships/hyperlink" Target="http://webapp.etsi.org/teldir/ListPersDetails.asp?PersId=0" TargetMode="External" Id="Raeb84e5bbf824ebc" /><Relationship Type="http://schemas.openxmlformats.org/officeDocument/2006/relationships/hyperlink" Target="http://webapp.etsi.org/teldir/ListPersDetails.asp?PersId=0" TargetMode="External" Id="Rdc21211b148d4559" /><Relationship Type="http://schemas.openxmlformats.org/officeDocument/2006/relationships/hyperlink" Target="http://www.3gpp.org/ftp/tsg_ct/WG4_protocollars_ex-CN4/TSGCT4_33_Fairfax/TDocs/C4-061847.zip" TargetMode="External" Id="R9b2e528391184178" /><Relationship Type="http://schemas.openxmlformats.org/officeDocument/2006/relationships/hyperlink" Target="http://webapp.etsi.org/teldir/ListPersDetails.asp?PersId=0" TargetMode="External" Id="R4095d0702c5b460d" /><Relationship Type="http://schemas.openxmlformats.org/officeDocument/2006/relationships/hyperlink" Target="http://www.3gpp.org/ftp/tsg_ct/WG4_protocollars_ex-CN4/TSGCT4_33_Fairfax/TDocs/C4-061848.zip" TargetMode="External" Id="R74b33c7ee509493e" /><Relationship Type="http://schemas.openxmlformats.org/officeDocument/2006/relationships/hyperlink" Target="http://webapp.etsi.org/teldir/ListPersDetails.asp?PersId=0" TargetMode="External" Id="Rddd3e48e10ba4c04" /><Relationship Type="http://schemas.openxmlformats.org/officeDocument/2006/relationships/hyperlink" Target="http://www.3gpp.org/ftp/tsg_ct/WG4_protocollars_ex-CN4/TSGCT4_33_Fairfax/TDocs/C4-061849.zip" TargetMode="External" Id="R29b4a938dfbf4353" /><Relationship Type="http://schemas.openxmlformats.org/officeDocument/2006/relationships/hyperlink" Target="http://webapp.etsi.org/teldir/ListPersDetails.asp?PersId=0" TargetMode="External" Id="Rfdca2032baef4424" /><Relationship Type="http://schemas.openxmlformats.org/officeDocument/2006/relationships/hyperlink" Target="http://www.3gpp.org/ftp/tsg_ct/WG4_protocollars_ex-CN4/TSGCT4_33_Fairfax/TDocs/C4-061850.ZIP" TargetMode="External" Id="R2e64611b01b545be" /><Relationship Type="http://schemas.openxmlformats.org/officeDocument/2006/relationships/hyperlink" Target="http://webapp.etsi.org/teldir/ListPersDetails.asp?PersId=0" TargetMode="External" Id="R9a5dca22b4194ac5" /><Relationship Type="http://schemas.openxmlformats.org/officeDocument/2006/relationships/hyperlink" Target="http://www.3gpp.org/ftp/tsg_ct/WG4_protocollars_ex-CN4/TSGCT4_33_Fairfax/TDocs/C4-061851.zip" TargetMode="External" Id="Re66367a444dc4cc0" /><Relationship Type="http://schemas.openxmlformats.org/officeDocument/2006/relationships/hyperlink" Target="http://webapp.etsi.org/teldir/ListPersDetails.asp?PersId=0" TargetMode="External" Id="R9fd45cba3b8c413e" /><Relationship Type="http://schemas.openxmlformats.org/officeDocument/2006/relationships/hyperlink" Target="http://www.3gpp.org/ftp/tsg_ct/WG4_protocollars_ex-CN4/TSGCT4_33_Fairfax/TDocs/C4-061852.zip" TargetMode="External" Id="Rf3f7b603f333441d" /><Relationship Type="http://schemas.openxmlformats.org/officeDocument/2006/relationships/hyperlink" Target="http://webapp.etsi.org/teldir/ListPersDetails.asp?PersId=0" TargetMode="External" Id="R1ffed47daeb04ee2" /><Relationship Type="http://schemas.openxmlformats.org/officeDocument/2006/relationships/hyperlink" Target="http://www.3gpp.org/ftp/tsg_ct/WG4_protocollars_ex-CN4/TSGCT4_33_Fairfax/TDocs/C4-061853.zip" TargetMode="External" Id="R8b2b31b199f9479a" /><Relationship Type="http://schemas.openxmlformats.org/officeDocument/2006/relationships/hyperlink" Target="http://webapp.etsi.org/teldir/ListPersDetails.asp?PersId=0" TargetMode="External" Id="R97f0a6bed1ef470d" /><Relationship Type="http://schemas.openxmlformats.org/officeDocument/2006/relationships/hyperlink" Target="http://www.3gpp.org/ftp/tsg_ct/WG4_protocollars_ex-CN4/TSGCT4_33_Fairfax/TDocs/C4-061854.zip" TargetMode="External" Id="R8bb2670ce62f4db9" /><Relationship Type="http://schemas.openxmlformats.org/officeDocument/2006/relationships/hyperlink" Target="http://webapp.etsi.org/teldir/ListPersDetails.asp?PersId=0" TargetMode="External" Id="Rcbc03cfc7e15446e" /><Relationship Type="http://schemas.openxmlformats.org/officeDocument/2006/relationships/hyperlink" Target="http://www.3gpp.org/ftp/tsg_ct/WG4_protocollars_ex-CN4/TSGCT4_33_Fairfax/TDocs/C4-061855.zip" TargetMode="External" Id="Rcc931a3302744794" /><Relationship Type="http://schemas.openxmlformats.org/officeDocument/2006/relationships/hyperlink" Target="http://webapp.etsi.org/teldir/ListPersDetails.asp?PersId=0" TargetMode="External" Id="Rdeac91a0462f4839" /><Relationship Type="http://schemas.openxmlformats.org/officeDocument/2006/relationships/hyperlink" Target="http://www.3gpp.org/ftp/tsg_ct/WG4_protocollars_ex-CN4/TSGCT4_33_Fairfax/TDocs/C4-061856.zip" TargetMode="External" Id="R31c02f4f93664f2b" /><Relationship Type="http://schemas.openxmlformats.org/officeDocument/2006/relationships/hyperlink" Target="http://webapp.etsi.org/teldir/ListPersDetails.asp?PersId=0" TargetMode="External" Id="R127485dda38d478a" /><Relationship Type="http://schemas.openxmlformats.org/officeDocument/2006/relationships/hyperlink" Target="http://www.3gpp.org/ftp/tsg_ct/WG4_protocollars_ex-CN4/TSGCT4_33_Fairfax/TDocs/C4-061857.zip" TargetMode="External" Id="R98496a12c3564c5e" /><Relationship Type="http://schemas.openxmlformats.org/officeDocument/2006/relationships/hyperlink" Target="http://webapp.etsi.org/teldir/ListPersDetails.asp?PersId=0" TargetMode="External" Id="Ra375dbc1781d42be" /><Relationship Type="http://schemas.openxmlformats.org/officeDocument/2006/relationships/hyperlink" Target="http://www.3gpp.org/ftp/tsg_ct/WG4_protocollars_ex-CN4/TSGCT4_33_Fairfax/TDocs/C4-061858.zip" TargetMode="External" Id="Rc82a49ec2f764d38" /><Relationship Type="http://schemas.openxmlformats.org/officeDocument/2006/relationships/hyperlink" Target="http://webapp.etsi.org/teldir/ListPersDetails.asp?PersId=0" TargetMode="External" Id="R24f92b8b42c34e91" /><Relationship Type="http://schemas.openxmlformats.org/officeDocument/2006/relationships/hyperlink" Target="http://www.3gpp.org/ftp/tsg_ct/WG4_protocollars_ex-CN4/TSGCT4_33_Fairfax/TDocs/C4-061859.zip" TargetMode="External" Id="Rd52cb1cf40464317" /><Relationship Type="http://schemas.openxmlformats.org/officeDocument/2006/relationships/hyperlink" Target="http://webapp.etsi.org/teldir/ListPersDetails.asp?PersId=0" TargetMode="External" Id="R1aff559f0e1e4c02" /><Relationship Type="http://schemas.openxmlformats.org/officeDocument/2006/relationships/hyperlink" Target="http://www.3gpp.org/ftp/tsg_ct/WG4_protocollars_ex-CN4/TSGCT4_33_Fairfax/TDocs/C4-061860.zip" TargetMode="External" Id="R518129c893464618" /><Relationship Type="http://schemas.openxmlformats.org/officeDocument/2006/relationships/hyperlink" Target="http://webapp.etsi.org/teldir/ListPersDetails.asp?PersId=0" TargetMode="External" Id="Ra092f97b54514ad7" /><Relationship Type="http://schemas.openxmlformats.org/officeDocument/2006/relationships/hyperlink" Target="http://www.3gpp.org/ftp/tsg_ct/WG4_protocollars_ex-CN4/TSGCT4_33_Fairfax/TDocs/C4-061861.zip" TargetMode="External" Id="Rd869dcfdca5340ff" /><Relationship Type="http://schemas.openxmlformats.org/officeDocument/2006/relationships/hyperlink" Target="http://webapp.etsi.org/teldir/ListPersDetails.asp?PersId=0" TargetMode="External" Id="Rf35bb2fa68704f13" /><Relationship Type="http://schemas.openxmlformats.org/officeDocument/2006/relationships/hyperlink" Target="http://www.3gpp.org/ftp/tsg_ct/WG4_protocollars_ex-CN4/TSGCT4_33_Fairfax/TDocs/C4-061862.zip" TargetMode="External" Id="R3fb2e8fa05464118" /><Relationship Type="http://schemas.openxmlformats.org/officeDocument/2006/relationships/hyperlink" Target="http://webapp.etsi.org/teldir/ListPersDetails.asp?PersId=0" TargetMode="External" Id="Rbd29ed011cc34e37" /><Relationship Type="http://schemas.openxmlformats.org/officeDocument/2006/relationships/hyperlink" Target="http://www.3gpp.org/ftp/tsg_ct/WG4_protocollars_ex-CN4/TSGCT4_33_Fairfax/TDocs/C4-061863.ZIP" TargetMode="External" Id="R13dead1b4928404b" /><Relationship Type="http://schemas.openxmlformats.org/officeDocument/2006/relationships/hyperlink" Target="http://webapp.etsi.org/teldir/ListPersDetails.asp?PersId=0" TargetMode="External" Id="R39a4019c85e94443" /><Relationship Type="http://schemas.openxmlformats.org/officeDocument/2006/relationships/hyperlink" Target="http://www.3gpp.org/ftp/tsg_ct/WG4_protocollars_ex-CN4/TSGCT4_33_Fairfax/TDocs/C4-061864.zip" TargetMode="External" Id="R92095812b009493f" /><Relationship Type="http://schemas.openxmlformats.org/officeDocument/2006/relationships/hyperlink" Target="http://webapp.etsi.org/teldir/ListPersDetails.asp?PersId=0" TargetMode="External" Id="R70bf68ef3b054539" /><Relationship Type="http://schemas.openxmlformats.org/officeDocument/2006/relationships/hyperlink" Target="http://www.3gpp.org/ftp/tsg_ct/WG4_protocollars_ex-CN4/TSGCT4_33_Fairfax/TDocs/C4-061865.zip" TargetMode="External" Id="Rfac87e9921d1461a" /><Relationship Type="http://schemas.openxmlformats.org/officeDocument/2006/relationships/hyperlink" Target="http://webapp.etsi.org/teldir/ListPersDetails.asp?PersId=0" TargetMode="External" Id="R6b618be8ef794f10" /><Relationship Type="http://schemas.openxmlformats.org/officeDocument/2006/relationships/hyperlink" Target="http://www.3gpp.org/ftp/tsg_ct/WG4_protocollars_ex-CN4/TSGCT4_33_Fairfax/TDocs/C4-061866.zip" TargetMode="External" Id="R2c0c33b61db046b8" /><Relationship Type="http://schemas.openxmlformats.org/officeDocument/2006/relationships/hyperlink" Target="http://webapp.etsi.org/teldir/ListPersDetails.asp?PersId=0" TargetMode="External" Id="Re1d2796b81644a08" /><Relationship Type="http://schemas.openxmlformats.org/officeDocument/2006/relationships/hyperlink" Target="http://www.3gpp.org/ftp/tsg_ct/WG4_protocollars_ex-CN4/TSGCT4_33_Fairfax/TDocs/C4-061867.zip" TargetMode="External" Id="Rc078e4aea90e41c0" /><Relationship Type="http://schemas.openxmlformats.org/officeDocument/2006/relationships/hyperlink" Target="http://webapp.etsi.org/teldir/ListPersDetails.asp?PersId=0" TargetMode="External" Id="R361b403d330e4703" /><Relationship Type="http://schemas.openxmlformats.org/officeDocument/2006/relationships/hyperlink" Target="http://www.3gpp.org/ftp/tsg_ct/WG4_protocollars_ex-CN4/TSGCT4_33_Fairfax/TDocs/C4-061868.zip" TargetMode="External" Id="R47dfe040b1824a15" /><Relationship Type="http://schemas.openxmlformats.org/officeDocument/2006/relationships/hyperlink" Target="http://webapp.etsi.org/teldir/ListPersDetails.asp?PersId=0" TargetMode="External" Id="R2aabcdaf7b49413f" /><Relationship Type="http://schemas.openxmlformats.org/officeDocument/2006/relationships/hyperlink" Target="http://www.3gpp.org/ftp/tsg_ct/WG4_protocollars_ex-CN4/TSGCT4_33_Fairfax/TDocs/C4-061869.zip" TargetMode="External" Id="Rc04eb4d6c6ca420b" /><Relationship Type="http://schemas.openxmlformats.org/officeDocument/2006/relationships/hyperlink" Target="http://webapp.etsi.org/teldir/ListPersDetails.asp?PersId=0" TargetMode="External" Id="Ra2c6707f592446a1" /><Relationship Type="http://schemas.openxmlformats.org/officeDocument/2006/relationships/hyperlink" Target="http://www.3gpp.org/ftp/tsg_ct/WG4_protocollars_ex-CN4/TSGCT4_33_Fairfax/TDocs/C4-061870.zip" TargetMode="External" Id="Rde0260f04d674a5a" /><Relationship Type="http://schemas.openxmlformats.org/officeDocument/2006/relationships/hyperlink" Target="http://webapp.etsi.org/teldir/ListPersDetails.asp?PersId=0" TargetMode="External" Id="R3323e44d0a9245f7" /><Relationship Type="http://schemas.openxmlformats.org/officeDocument/2006/relationships/hyperlink" Target="http://webapp.etsi.org/teldir/ListPersDetails.asp?PersId=0" TargetMode="External" Id="Rdf98ab16ccc34df2" /><Relationship Type="http://schemas.openxmlformats.org/officeDocument/2006/relationships/hyperlink" Target="http://webapp.etsi.org/teldir/ListPersDetails.asp?PersId=0" TargetMode="External" Id="R6e5fdb33b29246d6" /><Relationship Type="http://schemas.openxmlformats.org/officeDocument/2006/relationships/hyperlink" Target="http://www.3gpp.org/ftp/tsg_ct/WG4_protocollars_ex-CN4/TSGCT4_33_Fairfax/TDocs/C4-061873.zip" TargetMode="External" Id="R884bdff3c77b4524" /><Relationship Type="http://schemas.openxmlformats.org/officeDocument/2006/relationships/hyperlink" Target="http://webapp.etsi.org/teldir/ListPersDetails.asp?PersId=0" TargetMode="External" Id="Ree9d3db1506e4cfe" /><Relationship Type="http://schemas.openxmlformats.org/officeDocument/2006/relationships/hyperlink" Target="http://www.3gpp.org/ftp/tsg_ct/WG4_protocollars_ex-CN4/TSGCT4_33_Fairfax/TDocs/C4-061874.zip" TargetMode="External" Id="R979dba85404b4058" /><Relationship Type="http://schemas.openxmlformats.org/officeDocument/2006/relationships/hyperlink" Target="http://webapp.etsi.org/teldir/ListPersDetails.asp?PersId=0" TargetMode="External" Id="Rbb23047521a34b50" /><Relationship Type="http://schemas.openxmlformats.org/officeDocument/2006/relationships/hyperlink" Target="http://www.3gpp.org/ftp/tsg_ct/WG4_protocollars_ex-CN4/TSGCT4_33_Fairfax/TDocs/C4-061875.zip" TargetMode="External" Id="R6f1baa3ecae04e61" /><Relationship Type="http://schemas.openxmlformats.org/officeDocument/2006/relationships/hyperlink" Target="http://webapp.etsi.org/teldir/ListPersDetails.asp?PersId=0" TargetMode="External" Id="Re3424aec63ef4ec1" /><Relationship Type="http://schemas.openxmlformats.org/officeDocument/2006/relationships/hyperlink" Target="http://www.3gpp.org/ftp/tsg_ct/WG4_protocollars_ex-CN4/TSGCT4_33_Fairfax/TDocs/C4-061876.zip" TargetMode="External" Id="R571f6dcfd4d4486e" /><Relationship Type="http://schemas.openxmlformats.org/officeDocument/2006/relationships/hyperlink" Target="http://webapp.etsi.org/teldir/ListPersDetails.asp?PersId=0" TargetMode="External" Id="R1f88339bb7484b16" /><Relationship Type="http://schemas.openxmlformats.org/officeDocument/2006/relationships/hyperlink" Target="http://www.3gpp.org/ftp/tsg_ct/WG4_protocollars_ex-CN4/TSGCT4_33_Fairfax/TDocs/C4-061877.zip" TargetMode="External" Id="Rb3e287a703d34846" /><Relationship Type="http://schemas.openxmlformats.org/officeDocument/2006/relationships/hyperlink" Target="http://webapp.etsi.org/teldir/ListPersDetails.asp?PersId=0" TargetMode="External" Id="R4e110e5977dc4e80" /><Relationship Type="http://schemas.openxmlformats.org/officeDocument/2006/relationships/hyperlink" Target="http://webapp.etsi.org/teldir/ListPersDetails.asp?PersId=0" TargetMode="External" Id="R238015d15b4741a8" /><Relationship Type="http://schemas.openxmlformats.org/officeDocument/2006/relationships/hyperlink" Target="http://webapp.etsi.org/teldir/ListPersDetails.asp?PersId=0" TargetMode="External" Id="R31d26f0b798b4484" /><Relationship Type="http://schemas.openxmlformats.org/officeDocument/2006/relationships/hyperlink" Target="http://webapp.etsi.org/teldir/ListPersDetails.asp?PersId=0" TargetMode="External" Id="Rad0d60e57be24eff" /><Relationship Type="http://schemas.openxmlformats.org/officeDocument/2006/relationships/hyperlink" Target="http://www.3gpp.org/ftp/tsg_ct/WG4_protocollars_ex-CN4/TSGCT4_33_Fairfax/TDocs/C4-061881.zip" TargetMode="External" Id="R5a21616e459546fe" /><Relationship Type="http://schemas.openxmlformats.org/officeDocument/2006/relationships/hyperlink" Target="http://webapp.etsi.org/teldir/ListPersDetails.asp?PersId=0" TargetMode="External" Id="Rc9459301c3cc4524" /><Relationship Type="http://schemas.openxmlformats.org/officeDocument/2006/relationships/hyperlink" Target="http://www.3gpp.org/ftp/tsg_ct/WG4_protocollars_ex-CN4/TSGCT4_33_Fairfax/TDocs/C4-061882.zip" TargetMode="External" Id="Rf3902a6111bf48a0" /><Relationship Type="http://schemas.openxmlformats.org/officeDocument/2006/relationships/hyperlink" Target="http://webapp.etsi.org/teldir/ListPersDetails.asp?PersId=0" TargetMode="External" Id="R0599dfd5f29f4adb" /><Relationship Type="http://schemas.openxmlformats.org/officeDocument/2006/relationships/hyperlink" Target="http://www.3gpp.org/ftp/tsg_ct/WG4_protocollars_ex-CN4/TSGCT4_33_Fairfax/TDocs/C4-061883.zip" TargetMode="External" Id="R41ef5ae759d24bd0" /><Relationship Type="http://schemas.openxmlformats.org/officeDocument/2006/relationships/hyperlink" Target="http://webapp.etsi.org/teldir/ListPersDetails.asp?PersId=0" TargetMode="External" Id="R892a597222d04e18" /><Relationship Type="http://schemas.openxmlformats.org/officeDocument/2006/relationships/hyperlink" Target="http://www.3gpp.org/ftp/tsg_ct/WG4_protocollars_ex-CN4/TSGCT4_33_Fairfax/TDocs/C4-061884.zip" TargetMode="External" Id="R0b273f1f1a2f444e" /><Relationship Type="http://schemas.openxmlformats.org/officeDocument/2006/relationships/hyperlink" Target="http://webapp.etsi.org/teldir/ListPersDetails.asp?PersId=0" TargetMode="External" Id="Rd20a73395b234195" /><Relationship Type="http://schemas.openxmlformats.org/officeDocument/2006/relationships/hyperlink" Target="http://www.3gpp.org/ftp/tsg_ct/WG4_protocollars_ex-CN4/TSGCT4_33_Fairfax/TDocs/C4-061885.zip" TargetMode="External" Id="R4aa10910df65404b" /><Relationship Type="http://schemas.openxmlformats.org/officeDocument/2006/relationships/hyperlink" Target="http://webapp.etsi.org/teldir/ListPersDetails.asp?PersId=0" TargetMode="External" Id="R62b24697daea4583" /><Relationship Type="http://schemas.openxmlformats.org/officeDocument/2006/relationships/hyperlink" Target="http://www.3gpp.org/ftp/tsg_ct/WG4_protocollars_ex-CN4/TSGCT4_33_Fairfax/TDocs/C4-061886.zip" TargetMode="External" Id="Race6472442214d61" /><Relationship Type="http://schemas.openxmlformats.org/officeDocument/2006/relationships/hyperlink" Target="http://webapp.etsi.org/teldir/ListPersDetails.asp?PersId=0" TargetMode="External" Id="R565b71d5c1fd4d3f" /><Relationship Type="http://schemas.openxmlformats.org/officeDocument/2006/relationships/hyperlink" Target="http://www.3gpp.org/ftp/tsg_ct/WG4_protocollars_ex-CN4/TSGCT4_33_Fairfax/TDocs/C4-061887.zip" TargetMode="External" Id="R0b22e24454b14738" /><Relationship Type="http://schemas.openxmlformats.org/officeDocument/2006/relationships/hyperlink" Target="http://webapp.etsi.org/teldir/ListPersDetails.asp?PersId=0" TargetMode="External" Id="R23b157bfce4d47a6" /><Relationship Type="http://schemas.openxmlformats.org/officeDocument/2006/relationships/hyperlink" Target="http://www.3gpp.org/ftp/tsg_ct/WG4_protocollars_ex-CN4/TSGCT4_33_Fairfax/TDocs/C4-061888.zip" TargetMode="External" Id="Rccc5597f050c4562" /><Relationship Type="http://schemas.openxmlformats.org/officeDocument/2006/relationships/hyperlink" Target="http://webapp.etsi.org/teldir/ListPersDetails.asp?PersId=0" TargetMode="External" Id="Rd7f3afe115aa464f" /><Relationship Type="http://schemas.openxmlformats.org/officeDocument/2006/relationships/hyperlink" Target="http://www.3gpp.org/ftp/tsg_ct/WG4_protocollars_ex-CN4/TSGCT4_33_Fairfax/TDocs/C4-061889.zip" TargetMode="External" Id="R4b51b26cb2194f30" /><Relationship Type="http://schemas.openxmlformats.org/officeDocument/2006/relationships/hyperlink" Target="http://webapp.etsi.org/teldir/ListPersDetails.asp?PersId=0" TargetMode="External" Id="Rb86d07b3b5a94235" /><Relationship Type="http://schemas.openxmlformats.org/officeDocument/2006/relationships/hyperlink" Target="http://www.3gpp.org/ftp/tsg_ct/WG4_protocollars_ex-CN4/TSGCT4_33_Fairfax/TDocs/C4-061890.zip" TargetMode="External" Id="Rab50085a53e649d1" /><Relationship Type="http://schemas.openxmlformats.org/officeDocument/2006/relationships/hyperlink" Target="http://webapp.etsi.org/teldir/ListPersDetails.asp?PersId=0" TargetMode="External" Id="R129081be2f8940e8" /><Relationship Type="http://schemas.openxmlformats.org/officeDocument/2006/relationships/hyperlink" Target="http://www.3gpp.org/ftp/tsg_ct/WG4_protocollars_ex-CN4/TSGCT4_33_Fairfax/TDocs/C4-061891.zip" TargetMode="External" Id="Reeca78332126423f" /><Relationship Type="http://schemas.openxmlformats.org/officeDocument/2006/relationships/hyperlink" Target="http://webapp.etsi.org/teldir/ListPersDetails.asp?PersId=0" TargetMode="External" Id="R8c38d6088fa74e37" /><Relationship Type="http://schemas.openxmlformats.org/officeDocument/2006/relationships/hyperlink" Target="http://www.3gpp.org/ftp/tsg_ct/WG4_protocollars_ex-CN4/TSGCT4_33_Fairfax/TDocs/C4-061892.zip" TargetMode="External" Id="R2dc3364b4ec341df" /><Relationship Type="http://schemas.openxmlformats.org/officeDocument/2006/relationships/hyperlink" Target="http://webapp.etsi.org/teldir/ListPersDetails.asp?PersId=0" TargetMode="External" Id="R943aed87b6e84a21" /><Relationship Type="http://schemas.openxmlformats.org/officeDocument/2006/relationships/hyperlink" Target="http://www.3gpp.org/ftp/tsg_ct/WG4_protocollars_ex-CN4/TSGCT4_33_Fairfax/TDocs/C4-061893.zip" TargetMode="External" Id="Redb1d0baee2c4647" /><Relationship Type="http://schemas.openxmlformats.org/officeDocument/2006/relationships/hyperlink" Target="http://webapp.etsi.org/teldir/ListPersDetails.asp?PersId=0" TargetMode="External" Id="R096747e444ad44f6" /><Relationship Type="http://schemas.openxmlformats.org/officeDocument/2006/relationships/hyperlink" Target="http://www.3gpp.org/ftp/tsg_ct/WG4_protocollars_ex-CN4/TSGCT4_33_Fairfax/TDocs/C4-061894.zip" TargetMode="External" Id="R65408b69324b4917" /><Relationship Type="http://schemas.openxmlformats.org/officeDocument/2006/relationships/hyperlink" Target="http://webapp.etsi.org/teldir/ListPersDetails.asp?PersId=0" TargetMode="External" Id="R3eeee88fc6674bda" /><Relationship Type="http://schemas.openxmlformats.org/officeDocument/2006/relationships/hyperlink" Target="http://www.3gpp.org/ftp/tsg_ct/WG4_protocollars_ex-CN4/TSGCT4_33_Fairfax/TDocs/C4-061895.zip" TargetMode="External" Id="R7c1274461ed6406f" /><Relationship Type="http://schemas.openxmlformats.org/officeDocument/2006/relationships/hyperlink" Target="http://webapp.etsi.org/teldir/ListPersDetails.asp?PersId=0" TargetMode="External" Id="Ra97009fcca92473a" /><Relationship Type="http://schemas.openxmlformats.org/officeDocument/2006/relationships/hyperlink" Target="http://www.3gpp.org/ftp/tsg_ct/WG4_protocollars_ex-CN4/TSGCT4_33_Fairfax/TDocs/C4-061896.zip" TargetMode="External" Id="R21297876e99a4f32" /><Relationship Type="http://schemas.openxmlformats.org/officeDocument/2006/relationships/hyperlink" Target="http://webapp.etsi.org/teldir/ListPersDetails.asp?PersId=0" TargetMode="External" Id="Rf1d993758e3b4494" /><Relationship Type="http://schemas.openxmlformats.org/officeDocument/2006/relationships/hyperlink" Target="http://www.3gpp.org/ftp/tsg_ct/WG4_protocollars_ex-CN4/TSGCT4_33_Fairfax/TDocs/C4-061897.zip" TargetMode="External" Id="R59f831363ea248f2" /><Relationship Type="http://schemas.openxmlformats.org/officeDocument/2006/relationships/hyperlink" Target="http://webapp.etsi.org/teldir/ListPersDetails.asp?PersId=0" TargetMode="External" Id="R3204464053334bc5" /><Relationship Type="http://schemas.openxmlformats.org/officeDocument/2006/relationships/hyperlink" Target="http://www.3gpp.org/ftp/tsg_ct/WG4_protocollars_ex-CN4/TSGCT4_33_Fairfax/TDocs/C4-061898.zip" TargetMode="External" Id="R3831a51199aa46cc" /><Relationship Type="http://schemas.openxmlformats.org/officeDocument/2006/relationships/hyperlink" Target="http://webapp.etsi.org/teldir/ListPersDetails.asp?PersId=0" TargetMode="External" Id="Rf014c0b0316b411a" /><Relationship Type="http://schemas.openxmlformats.org/officeDocument/2006/relationships/hyperlink" Target="http://www.3gpp.org/ftp/tsg_ct/WG4_protocollars_ex-CN4/TSGCT4_33_Fairfax/TDocs/C4-061899.zip" TargetMode="External" Id="Rbb3cb06f9a83451b" /><Relationship Type="http://schemas.openxmlformats.org/officeDocument/2006/relationships/hyperlink" Target="http://webapp.etsi.org/teldir/ListPersDetails.asp?PersId=0" TargetMode="External" Id="Rd50cf16683df47b3" /><Relationship Type="http://schemas.openxmlformats.org/officeDocument/2006/relationships/hyperlink" Target="http://www.3gpp.org/ftp/tsg_ct/WG4_protocollars_ex-CN4/TSGCT4_33_Fairfax/TDocs/C4-061900.zip" TargetMode="External" Id="R76dbbabb45e04e85" /><Relationship Type="http://schemas.openxmlformats.org/officeDocument/2006/relationships/hyperlink" Target="http://webapp.etsi.org/teldir/ListPersDetails.asp?PersId=0" TargetMode="External" Id="R37f4d3aa854f40d9" /><Relationship Type="http://schemas.openxmlformats.org/officeDocument/2006/relationships/hyperlink" Target="http://www.3gpp.org/ftp/tsg_ct/WG4_protocollars_ex-CN4/TSGCT4_33_Fairfax/TDocs/C4-061901.zip" TargetMode="External" Id="R1394d57baa234a09" /><Relationship Type="http://schemas.openxmlformats.org/officeDocument/2006/relationships/hyperlink" Target="http://webapp.etsi.org/teldir/ListPersDetails.asp?PersId=0" TargetMode="External" Id="R9d41811aa9574ea5" /><Relationship Type="http://schemas.openxmlformats.org/officeDocument/2006/relationships/hyperlink" Target="http://www.3gpp.org/ftp/tsg_ct/WG4_protocollars_ex-CN4/TSGCT4_33_Fairfax/TDocs/C4-061902.zip" TargetMode="External" Id="R693f7ca1165b411e" /><Relationship Type="http://schemas.openxmlformats.org/officeDocument/2006/relationships/hyperlink" Target="http://webapp.etsi.org/teldir/ListPersDetails.asp?PersId=0" TargetMode="External" Id="Rea5045b1e3a74a06" /><Relationship Type="http://schemas.openxmlformats.org/officeDocument/2006/relationships/hyperlink" Target="http://www.3gpp.org/ftp/tsg_ct/WG4_protocollars_ex-CN4/TSGCT4_33_Fairfax/TDocs/C4-061903.zip" TargetMode="External" Id="R8b8eb6e9abc84180" /><Relationship Type="http://schemas.openxmlformats.org/officeDocument/2006/relationships/hyperlink" Target="http://webapp.etsi.org/teldir/ListPersDetails.asp?PersId=0" TargetMode="External" Id="Rdc6bd7d0a50b42ba" /><Relationship Type="http://schemas.openxmlformats.org/officeDocument/2006/relationships/hyperlink" Target="http://www.3gpp.org/ftp/tsg_ct/WG4_protocollars_ex-CN4/TSGCT4_33_Fairfax/TDocs/C4-061904.zip" TargetMode="External" Id="R8d150f10d3db4ae2" /><Relationship Type="http://schemas.openxmlformats.org/officeDocument/2006/relationships/hyperlink" Target="http://webapp.etsi.org/teldir/ListPersDetails.asp?PersId=0" TargetMode="External" Id="R5609e80c56044d78" /><Relationship Type="http://schemas.openxmlformats.org/officeDocument/2006/relationships/hyperlink" Target="http://www.3gpp.org/ftp/tsg_ct/WG4_protocollars_ex-CN4/TSGCT4_33_Fairfax/TDocs/C4-061905.zip" TargetMode="External" Id="Rb19325386b984fa2" /><Relationship Type="http://schemas.openxmlformats.org/officeDocument/2006/relationships/hyperlink" Target="http://webapp.etsi.org/teldir/ListPersDetails.asp?PersId=0" TargetMode="External" Id="R25420b194e2e4a33" /><Relationship Type="http://schemas.openxmlformats.org/officeDocument/2006/relationships/hyperlink" Target="http://www.3gpp.org/ftp/tsg_ct/WG4_protocollars_ex-CN4/TSGCT4_33_Fairfax/TDocs/C4-061906.zip" TargetMode="External" Id="Rcd03687aca154f82" /><Relationship Type="http://schemas.openxmlformats.org/officeDocument/2006/relationships/hyperlink" Target="http://webapp.etsi.org/teldir/ListPersDetails.asp?PersId=0" TargetMode="External" Id="Rdc6fbaa644974341" /><Relationship Type="http://schemas.openxmlformats.org/officeDocument/2006/relationships/hyperlink" Target="http://www.3gpp.org/ftp/tsg_ct/WG4_protocollars_ex-CN4/TSGCT4_33_Fairfax/TDocs/C4-061907.zip" TargetMode="External" Id="R58aa7ad3be3343b2" /><Relationship Type="http://schemas.openxmlformats.org/officeDocument/2006/relationships/hyperlink" Target="http://webapp.etsi.org/teldir/ListPersDetails.asp?PersId=0" TargetMode="External" Id="Ra70313aeebb84ee2" /><Relationship Type="http://schemas.openxmlformats.org/officeDocument/2006/relationships/hyperlink" Target="http://www.3gpp.org/ftp/tsg_ct/WG4_protocollars_ex-CN4/TSGCT4_33_Fairfax/TDocs/C4-061908.zip" TargetMode="External" Id="R087cc61171aa40ef" /><Relationship Type="http://schemas.openxmlformats.org/officeDocument/2006/relationships/hyperlink" Target="http://webapp.etsi.org/teldir/ListPersDetails.asp?PersId=0" TargetMode="External" Id="Rbe8dd0ad5a2a473c" /><Relationship Type="http://schemas.openxmlformats.org/officeDocument/2006/relationships/hyperlink" Target="http://www.3gpp.org/ftp/tsg_ct/WG4_protocollars_ex-CN4/TSGCT4_33_Fairfax/TDocs/C4-061909.zip" TargetMode="External" Id="R655eead0cee44c1b" /><Relationship Type="http://schemas.openxmlformats.org/officeDocument/2006/relationships/hyperlink" Target="http://webapp.etsi.org/teldir/ListPersDetails.asp?PersId=0" TargetMode="External" Id="Rf52efb8ba4454634" /><Relationship Type="http://schemas.openxmlformats.org/officeDocument/2006/relationships/hyperlink" Target="http://www.3gpp.org/ftp/tsg_ct/WG4_protocollars_ex-CN4/TSGCT4_33_Fairfax/TDocs/C4-061910.zip" TargetMode="External" Id="R3a98647d01ae4abc" /><Relationship Type="http://schemas.openxmlformats.org/officeDocument/2006/relationships/hyperlink" Target="http://webapp.etsi.org/teldir/ListPersDetails.asp?PersId=0" TargetMode="External" Id="Rf7d2f3463f7945dd" /><Relationship Type="http://schemas.openxmlformats.org/officeDocument/2006/relationships/hyperlink" Target="http://www.3gpp.org/ftp/tsg_ct/WG4_protocollars_ex-CN4/TSGCT4_33_Fairfax/TDocs/C4-061911.zip" TargetMode="External" Id="R941821d410354a42" /><Relationship Type="http://schemas.openxmlformats.org/officeDocument/2006/relationships/hyperlink" Target="http://webapp.etsi.org/teldir/ListPersDetails.asp?PersId=0" TargetMode="External" Id="R4dd700ece0e5482d" /><Relationship Type="http://schemas.openxmlformats.org/officeDocument/2006/relationships/hyperlink" Target="http://www.3gpp.org/ftp/tsg_ct/WG4_protocollars_ex-CN4/TSGCT4_33_Fairfax/TDocs/C4-061912.zip" TargetMode="External" Id="R21df7b77f13c43d7" /><Relationship Type="http://schemas.openxmlformats.org/officeDocument/2006/relationships/hyperlink" Target="http://webapp.etsi.org/teldir/ListPersDetails.asp?PersId=0" TargetMode="External" Id="Rcb922a7cd9304ebc" /><Relationship Type="http://schemas.openxmlformats.org/officeDocument/2006/relationships/hyperlink" Target="http://www.3gpp.org/ftp/tsg_ct/WG4_protocollars_ex-CN4/TSGCT4_33_Fairfax/TDocs/C4-061913.zip" TargetMode="External" Id="R9ea3e11b44804eb0" /><Relationship Type="http://schemas.openxmlformats.org/officeDocument/2006/relationships/hyperlink" Target="http://webapp.etsi.org/teldir/ListPersDetails.asp?PersId=0" TargetMode="External" Id="R5b932140fd4f4754" /><Relationship Type="http://schemas.openxmlformats.org/officeDocument/2006/relationships/hyperlink" Target="http://www.3gpp.org/ftp/tsg_ct/WG4_protocollars_ex-CN4/TSGCT4_33_Fairfax/TDocs/C4-061914.zip" TargetMode="External" Id="R2ef11f975dee455f" /><Relationship Type="http://schemas.openxmlformats.org/officeDocument/2006/relationships/hyperlink" Target="http://webapp.etsi.org/teldir/ListPersDetails.asp?PersId=0" TargetMode="External" Id="R80568f829a9c483e" /><Relationship Type="http://schemas.openxmlformats.org/officeDocument/2006/relationships/hyperlink" Target="http://www.3gpp.org/ftp/tsg_ct/WG4_protocollars_ex-CN4/TSGCT4_33_Fairfax/TDocs/C4-061915.zip" TargetMode="External" Id="R4b5b4f9c34c44ab9" /><Relationship Type="http://schemas.openxmlformats.org/officeDocument/2006/relationships/hyperlink" Target="http://webapp.etsi.org/teldir/ListPersDetails.asp?PersId=0" TargetMode="External" Id="R1cef6b13154d44fe" /><Relationship Type="http://schemas.openxmlformats.org/officeDocument/2006/relationships/hyperlink" Target="http://www.3gpp.org/ftp/tsg_ct/WG4_protocollars_ex-CN4/TSGCT4_33_Fairfax/TDocs/C4-061916.zip" TargetMode="External" Id="Ra076c4394a7f4bea" /><Relationship Type="http://schemas.openxmlformats.org/officeDocument/2006/relationships/hyperlink" Target="http://webapp.etsi.org/teldir/ListPersDetails.asp?PersId=0" TargetMode="External" Id="R3f2d069fc86f428a" /><Relationship Type="http://schemas.openxmlformats.org/officeDocument/2006/relationships/hyperlink" Target="http://www.3gpp.org/ftp/tsg_ct/WG4_protocollars_ex-CN4/TSGCT4_33_Fairfax/TDocs/C4-061917.zip" TargetMode="External" Id="R7d6c85f5f03f4127" /><Relationship Type="http://schemas.openxmlformats.org/officeDocument/2006/relationships/hyperlink" Target="http://webapp.etsi.org/teldir/ListPersDetails.asp?PersId=0" TargetMode="External" Id="R477d4b60d18e40bc" /><Relationship Type="http://schemas.openxmlformats.org/officeDocument/2006/relationships/hyperlink" Target="http://www.3gpp.org/ftp/tsg_ct/WG4_protocollars_ex-CN4/TSGCT4_33_Fairfax/TDocs/C4-061918.zip" TargetMode="External" Id="Rcc6291eab37f44f1" /><Relationship Type="http://schemas.openxmlformats.org/officeDocument/2006/relationships/hyperlink" Target="http://webapp.etsi.org/teldir/ListPersDetails.asp?PersId=0" TargetMode="External" Id="R5d67e35c0ac14a49" /><Relationship Type="http://schemas.openxmlformats.org/officeDocument/2006/relationships/hyperlink" Target="http://www.3gpp.org/ftp/tsg_ct/WG4_protocollars_ex-CN4/TSGCT4_33_Fairfax/TDocs/C4-061919.zip" TargetMode="External" Id="R4f44858c68344475" /><Relationship Type="http://schemas.openxmlformats.org/officeDocument/2006/relationships/hyperlink" Target="http://webapp.etsi.org/teldir/ListPersDetails.asp?PersId=0" TargetMode="External" Id="R048f9b6f26b5405b" /><Relationship Type="http://schemas.openxmlformats.org/officeDocument/2006/relationships/hyperlink" Target="http://www.3gpp.org/ftp/tsg_ct/WG4_protocollars_ex-CN4/TSGCT4_33_Fairfax/TDocs/C4-061920.zip" TargetMode="External" Id="R1c04a78936fd4539" /><Relationship Type="http://schemas.openxmlformats.org/officeDocument/2006/relationships/hyperlink" Target="http://webapp.etsi.org/teldir/ListPersDetails.asp?PersId=0" TargetMode="External" Id="Rb21e5eb36f534416" /><Relationship Type="http://schemas.openxmlformats.org/officeDocument/2006/relationships/hyperlink" Target="http://www.3gpp.org/ftp/tsg_ct/WG4_protocollars_ex-CN4/TSGCT4_33_Fairfax/TDocs/C4-061921.zip" TargetMode="External" Id="R9628c0951bc54311" /><Relationship Type="http://schemas.openxmlformats.org/officeDocument/2006/relationships/hyperlink" Target="http://webapp.etsi.org/teldir/ListPersDetails.asp?PersId=0" TargetMode="External" Id="R71d055e823864a24" /><Relationship Type="http://schemas.openxmlformats.org/officeDocument/2006/relationships/hyperlink" Target="http://www.3gpp.org/ftp/tsg_ct/WG4_protocollars_ex-CN4/TSGCT4_33_Fairfax/TDocs/C4-061922.zip" TargetMode="External" Id="R19f302407b5d4823" /><Relationship Type="http://schemas.openxmlformats.org/officeDocument/2006/relationships/hyperlink" Target="http://webapp.etsi.org/teldir/ListPersDetails.asp?PersId=0" TargetMode="External" Id="Rb852679d83244c88" /><Relationship Type="http://schemas.openxmlformats.org/officeDocument/2006/relationships/hyperlink" Target="http://www.3gpp.org/ftp/tsg_ct/WG4_protocollars_ex-CN4/TSGCT4_33_Fairfax/TDocs/C4-061923.zip" TargetMode="External" Id="R9f163c57b05342f6" /><Relationship Type="http://schemas.openxmlformats.org/officeDocument/2006/relationships/hyperlink" Target="http://webapp.etsi.org/teldir/ListPersDetails.asp?PersId=0" TargetMode="External" Id="Rb3fcdb5630714f60" /><Relationship Type="http://schemas.openxmlformats.org/officeDocument/2006/relationships/hyperlink" Target="http://www.3gpp.org/ftp/tsg_ct/WG4_protocollars_ex-CN4/TSGCT4_33_Fairfax/TDocs/C4-061924.zip" TargetMode="External" Id="R333bea01aed04ce2" /><Relationship Type="http://schemas.openxmlformats.org/officeDocument/2006/relationships/hyperlink" Target="http://webapp.etsi.org/teldir/ListPersDetails.asp?PersId=0" TargetMode="External" Id="R0d20025154864d7d" /><Relationship Type="http://schemas.openxmlformats.org/officeDocument/2006/relationships/hyperlink" Target="http://www.3gpp.org/ftp/tsg_ct/WG4_protocollars_ex-CN4/TSGCT4_33_Fairfax/TDocs/C4-061925.zip" TargetMode="External" Id="Redb3de2277934d92" /><Relationship Type="http://schemas.openxmlformats.org/officeDocument/2006/relationships/hyperlink" Target="http://webapp.etsi.org/teldir/ListPersDetails.asp?PersId=0" TargetMode="External" Id="Rb2414e5075634059" /><Relationship Type="http://schemas.openxmlformats.org/officeDocument/2006/relationships/hyperlink" Target="http://www.3gpp.org/ftp/tsg_ct/WG4_protocollars_ex-CN4/TSGCT4_33_Fairfax/TDocs/C4-061926.zip" TargetMode="External" Id="Rc8dc54853f7a4f1b" /><Relationship Type="http://schemas.openxmlformats.org/officeDocument/2006/relationships/hyperlink" Target="http://webapp.etsi.org/teldir/ListPersDetails.asp?PersId=0" TargetMode="External" Id="R39a6e42f8a574454" /><Relationship Type="http://schemas.openxmlformats.org/officeDocument/2006/relationships/hyperlink" Target="http://www.3gpp.org/ftp/tsg_ct/WG4_protocollars_ex-CN4/TSGCT4_33_Fairfax/TDocs/C4-061927.zip" TargetMode="External" Id="R2055562660a44b01" /><Relationship Type="http://schemas.openxmlformats.org/officeDocument/2006/relationships/hyperlink" Target="http://webapp.etsi.org/teldir/ListPersDetails.asp?PersId=0" TargetMode="External" Id="Rae596297e3f44caf" /><Relationship Type="http://schemas.openxmlformats.org/officeDocument/2006/relationships/hyperlink" Target="http://www.3gpp.org/ftp/tsg_ct/WG4_protocollars_ex-CN4/TSGCT4_33_Fairfax/TDocs/C4-061928.zip" TargetMode="External" Id="Rec79ba1486fd4b04" /><Relationship Type="http://schemas.openxmlformats.org/officeDocument/2006/relationships/hyperlink" Target="http://webapp.etsi.org/teldir/ListPersDetails.asp?PersId=0" TargetMode="External" Id="Rd8e56ccb2f56431a" /><Relationship Type="http://schemas.openxmlformats.org/officeDocument/2006/relationships/hyperlink" Target="http://www.3gpp.org/ftp/tsg_ct/WG4_protocollars_ex-CN4/TSGCT4_33_Fairfax/TDocs/C4-061929.zip" TargetMode="External" Id="R5987a787c9bd476c" /><Relationship Type="http://schemas.openxmlformats.org/officeDocument/2006/relationships/hyperlink" Target="http://webapp.etsi.org/teldir/ListPersDetails.asp?PersId=0" TargetMode="External" Id="Rb314e51643f84e2d" /><Relationship Type="http://schemas.openxmlformats.org/officeDocument/2006/relationships/hyperlink" Target="http://www.3gpp.org/ftp/tsg_ct/WG4_protocollars_ex-CN4/TSGCT4_33_Fairfax/TDocs/C4-061930.zip" TargetMode="External" Id="Ra08cf88246fb4026" /><Relationship Type="http://schemas.openxmlformats.org/officeDocument/2006/relationships/hyperlink" Target="http://webapp.etsi.org/teldir/ListPersDetails.asp?PersId=0" TargetMode="External" Id="R67445e435b1345a3" /><Relationship Type="http://schemas.openxmlformats.org/officeDocument/2006/relationships/hyperlink" Target="http://www.3gpp.org/ftp/tsg_ct/WG4_protocollars_ex-CN4/TSGCT4_33_Fairfax/TDocs/C4-061931.zip" TargetMode="External" Id="Rb7806bec51434c1c" /><Relationship Type="http://schemas.openxmlformats.org/officeDocument/2006/relationships/hyperlink" Target="http://webapp.etsi.org/teldir/ListPersDetails.asp?PersId=0" TargetMode="External" Id="R3b073003937548c2" /><Relationship Type="http://schemas.openxmlformats.org/officeDocument/2006/relationships/hyperlink" Target="http://www.3gpp.org/ftp/tsg_ct/WG4_protocollars_ex-CN4/TSGCT4_33_Fairfax/TDocs/C4-061932.zip" TargetMode="External" Id="Racb6f968285240db" /><Relationship Type="http://schemas.openxmlformats.org/officeDocument/2006/relationships/hyperlink" Target="http://webapp.etsi.org/teldir/ListPersDetails.asp?PersId=0" TargetMode="External" Id="Rc4dac977cbf84368" /><Relationship Type="http://schemas.openxmlformats.org/officeDocument/2006/relationships/hyperlink" Target="http://www.3gpp.org/ftp/tsg_ct/WG4_protocollars_ex-CN4/TSGCT4_33_Fairfax/TDocs/C4-061933.zip" TargetMode="External" Id="R2afe908f689c40bf" /><Relationship Type="http://schemas.openxmlformats.org/officeDocument/2006/relationships/hyperlink" Target="http://webapp.etsi.org/teldir/ListPersDetails.asp?PersId=0" TargetMode="External" Id="R787b3f91b0d548b7" /><Relationship Type="http://schemas.openxmlformats.org/officeDocument/2006/relationships/hyperlink" Target="http://www.3gpp.org/ftp/tsg_ct/WG4_protocollars_ex-CN4/TSGCT4_33_Fairfax/TDocs/C4-061934.zip" TargetMode="External" Id="R7915b57ae7cc4b63" /><Relationship Type="http://schemas.openxmlformats.org/officeDocument/2006/relationships/hyperlink" Target="http://webapp.etsi.org/teldir/ListPersDetails.asp?PersId=0" TargetMode="External" Id="R9dd101660dcd4ee4" /><Relationship Type="http://schemas.openxmlformats.org/officeDocument/2006/relationships/hyperlink" Target="http://www.3gpp.org/ftp/tsg_ct/WG4_protocollars_ex-CN4/TSGCT4_33_Fairfax/TDocs/C4-061935.zip" TargetMode="External" Id="Ra3e1cbc1b3044619" /><Relationship Type="http://schemas.openxmlformats.org/officeDocument/2006/relationships/hyperlink" Target="http://webapp.etsi.org/teldir/ListPersDetails.asp?PersId=0" TargetMode="External" Id="R708bf33761b04b7f" /><Relationship Type="http://schemas.openxmlformats.org/officeDocument/2006/relationships/hyperlink" Target="http://www.3gpp.org/ftp/tsg_ct/WG4_protocollars_ex-CN4/TSGCT4_33_Fairfax/TDocs/C4-061936.zip" TargetMode="External" Id="R0cd9516b80aa4a92" /><Relationship Type="http://schemas.openxmlformats.org/officeDocument/2006/relationships/hyperlink" Target="http://webapp.etsi.org/teldir/ListPersDetails.asp?PersId=0" TargetMode="External" Id="Re721166f1c70430b" /><Relationship Type="http://schemas.openxmlformats.org/officeDocument/2006/relationships/hyperlink" Target="http://www.3gpp.org/ftp/tsg_ct/WG4_protocollars_ex-CN4/TSGCT4_33_Fairfax/TDocs/C4-061937.zip" TargetMode="External" Id="R01bcadfdf4e94e2a" /><Relationship Type="http://schemas.openxmlformats.org/officeDocument/2006/relationships/hyperlink" Target="http://webapp.etsi.org/teldir/ListPersDetails.asp?PersId=0" TargetMode="External" Id="R5f2e1efef83944c8" /><Relationship Type="http://schemas.openxmlformats.org/officeDocument/2006/relationships/hyperlink" Target="http://www.3gpp.org/ftp/tsg_ct/WG4_protocollars_ex-CN4/TSGCT4_33_Fairfax/TDocs/C4-061938.zip" TargetMode="External" Id="R635abbc66f9b46bc" /><Relationship Type="http://schemas.openxmlformats.org/officeDocument/2006/relationships/hyperlink" Target="http://webapp.etsi.org/teldir/ListPersDetails.asp?PersId=0" TargetMode="External" Id="Re20524f30b1f4b78" /><Relationship Type="http://schemas.openxmlformats.org/officeDocument/2006/relationships/hyperlink" Target="http://www.3gpp.org/ftp/tsg_ct/WG4_protocollars_ex-CN4/TSGCT4_33_Fairfax/TDocs/C4-061939.zip" TargetMode="External" Id="R093c768945cf4581" /><Relationship Type="http://schemas.openxmlformats.org/officeDocument/2006/relationships/hyperlink" Target="http://webapp.etsi.org/teldir/ListPersDetails.asp?PersId=0" TargetMode="External" Id="R280172390ef64b53" /><Relationship Type="http://schemas.openxmlformats.org/officeDocument/2006/relationships/hyperlink" Target="http://www.3gpp.org/ftp/tsg_ct/WG4_protocollars_ex-CN4/TSGCT4_33_Fairfax/TDocs/C4-061940.zip" TargetMode="External" Id="R6014eb3167e44ace" /><Relationship Type="http://schemas.openxmlformats.org/officeDocument/2006/relationships/hyperlink" Target="http://webapp.etsi.org/teldir/ListPersDetails.asp?PersId=0" TargetMode="External" Id="R2ddb4ec80bbd4f1c" /><Relationship Type="http://schemas.openxmlformats.org/officeDocument/2006/relationships/hyperlink" Target="http://www.3gpp.org/ftp/tsg_ct/WG4_protocollars_ex-CN4/TSGCT4_33_Fairfax/TDocs/C4-061941.zip" TargetMode="External" Id="Re159e2a16e51426b" /><Relationship Type="http://schemas.openxmlformats.org/officeDocument/2006/relationships/hyperlink" Target="http://webapp.etsi.org/teldir/ListPersDetails.asp?PersId=0" TargetMode="External" Id="R4c9653b090004f14" /><Relationship Type="http://schemas.openxmlformats.org/officeDocument/2006/relationships/hyperlink" Target="http://www.3gpp.org/ftp/tsg_ct/WG4_protocollars_ex-CN4/TSGCT4_33_Fairfax/TDocs/C4-061942.zip" TargetMode="External" Id="Rc731dd5c8efd45ab" /><Relationship Type="http://schemas.openxmlformats.org/officeDocument/2006/relationships/hyperlink" Target="http://webapp.etsi.org/teldir/ListPersDetails.asp?PersId=0" TargetMode="External" Id="R2ea3199557fb40e7" /><Relationship Type="http://schemas.openxmlformats.org/officeDocument/2006/relationships/hyperlink" Target="http://www.3gpp.org/ftp/tsg_ct/WG4_protocollars_ex-CN4/TSGCT4_33_Fairfax/TDocs/C4-061943.zip" TargetMode="External" Id="R4bf897422fbf4c89" /><Relationship Type="http://schemas.openxmlformats.org/officeDocument/2006/relationships/hyperlink" Target="http://webapp.etsi.org/teldir/ListPersDetails.asp?PersId=0" TargetMode="External" Id="R6d9b2c9910ec4a79" /><Relationship Type="http://schemas.openxmlformats.org/officeDocument/2006/relationships/hyperlink" Target="http://www.3gpp.org/ftp/tsg_ct/WG4_protocollars_ex-CN4/TSGCT4_33_Fairfax/TDocs/C4-061944.zip" TargetMode="External" Id="R64af8d20fbf040df" /><Relationship Type="http://schemas.openxmlformats.org/officeDocument/2006/relationships/hyperlink" Target="http://webapp.etsi.org/teldir/ListPersDetails.asp?PersId=0" TargetMode="External" Id="Rbc02f634655d4d41" /><Relationship Type="http://schemas.openxmlformats.org/officeDocument/2006/relationships/hyperlink" Target="http://www.3gpp.org/ftp/tsg_ct/WG4_protocollars_ex-CN4/TSGCT4_33_Fairfax/TDocs/C4-061945.zip" TargetMode="External" Id="R60befa9f2e99479e" /><Relationship Type="http://schemas.openxmlformats.org/officeDocument/2006/relationships/hyperlink" Target="http://webapp.etsi.org/teldir/ListPersDetails.asp?PersId=0" TargetMode="External" Id="R14b717954cfe437b" /><Relationship Type="http://schemas.openxmlformats.org/officeDocument/2006/relationships/hyperlink" Target="http://www.3gpp.org/ftp/tsg_ct/WG4_protocollars_ex-CN4/TSGCT4_33_Fairfax/TDocs/C4-061946.zip" TargetMode="External" Id="R442b58d6f2b846fd" /><Relationship Type="http://schemas.openxmlformats.org/officeDocument/2006/relationships/hyperlink" Target="http://webapp.etsi.org/teldir/ListPersDetails.asp?PersId=0" TargetMode="External" Id="R44fdfe111b824c0d" /><Relationship Type="http://schemas.openxmlformats.org/officeDocument/2006/relationships/hyperlink" Target="http://www.3gpp.org/ftp/tsg_ct/WG4_protocollars_ex-CN4/TSGCT4_33_Fairfax/TDocs/C4-061947.zip" TargetMode="External" Id="R27651dfc69894340" /><Relationship Type="http://schemas.openxmlformats.org/officeDocument/2006/relationships/hyperlink" Target="http://webapp.etsi.org/teldir/ListPersDetails.asp?PersId=0" TargetMode="External" Id="Rdf9a6448470f4df7" /><Relationship Type="http://schemas.openxmlformats.org/officeDocument/2006/relationships/hyperlink" Target="http://www.3gpp.org/ftp/tsg_ct/WG4_protocollars_ex-CN4/TSGCT4_33_Fairfax/TDocs/C4-061948.zip" TargetMode="External" Id="R7ded18dfd99a4622" /><Relationship Type="http://schemas.openxmlformats.org/officeDocument/2006/relationships/hyperlink" Target="http://webapp.etsi.org/teldir/ListPersDetails.asp?PersId=0" TargetMode="External" Id="Reae1c002c70f4177" /><Relationship Type="http://schemas.openxmlformats.org/officeDocument/2006/relationships/hyperlink" Target="http://www.3gpp.org/ftp/tsg_ct/WG4_protocollars_ex-CN4/TSGCT4_33_Fairfax/TDocs/C4-061949.zip" TargetMode="External" Id="R52094e54444e4881" /><Relationship Type="http://schemas.openxmlformats.org/officeDocument/2006/relationships/hyperlink" Target="http://webapp.etsi.org/teldir/ListPersDetails.asp?PersId=0" TargetMode="External" Id="R8be681bc641142f2" /><Relationship Type="http://schemas.openxmlformats.org/officeDocument/2006/relationships/hyperlink" Target="http://www.3gpp.org/ftp/tsg_ct/WG4_protocollars_ex-CN4/TSGCT4_33_Fairfax/TDocs/C4-061950.zip" TargetMode="External" Id="R5fdc61b703c542d0" /><Relationship Type="http://schemas.openxmlformats.org/officeDocument/2006/relationships/hyperlink" Target="http://webapp.etsi.org/teldir/ListPersDetails.asp?PersId=0" TargetMode="External" Id="R12065ebf2b6644e4" /><Relationship Type="http://schemas.openxmlformats.org/officeDocument/2006/relationships/hyperlink" Target="http://www.3gpp.org/ftp/tsg_ct/WG4_protocollars_ex-CN4/TSGCT4_33_Fairfax/TDocs/C4-061951.zip" TargetMode="External" Id="Ra6f33f3c1f2241b5" /><Relationship Type="http://schemas.openxmlformats.org/officeDocument/2006/relationships/hyperlink" Target="http://webapp.etsi.org/teldir/ListPersDetails.asp?PersId=0" TargetMode="External" Id="R5ab8c63ca11d4b1a" /><Relationship Type="http://schemas.openxmlformats.org/officeDocument/2006/relationships/hyperlink" Target="http://www.3gpp.org/ftp/tsg_ct/WG4_protocollars_ex-CN4/TSGCT4_33_Fairfax/TDocs/C4-061952.zip" TargetMode="External" Id="R8a7889025e8d49b9" /><Relationship Type="http://schemas.openxmlformats.org/officeDocument/2006/relationships/hyperlink" Target="http://webapp.etsi.org/teldir/ListPersDetails.asp?PersId=0" TargetMode="External" Id="Rdd08b422bf3b4761" /><Relationship Type="http://schemas.openxmlformats.org/officeDocument/2006/relationships/hyperlink" Target="http://www.3gpp.org/ftp/tsg_ct/WG4_protocollars_ex-CN4/TSGCT4_33_Fairfax/TDocs/C4-061953.zip" TargetMode="External" Id="R2dafa581f6e74f32" /><Relationship Type="http://schemas.openxmlformats.org/officeDocument/2006/relationships/hyperlink" Target="http://webapp.etsi.org/teldir/ListPersDetails.asp?PersId=0" TargetMode="External" Id="Re94899bc13a44c40" /><Relationship Type="http://schemas.openxmlformats.org/officeDocument/2006/relationships/hyperlink" Target="http://www.3gpp.org/ftp/tsg_ct/WG4_protocollars_ex-CN4/TSGCT4_33_Fairfax/TDocs/C4-061954.zip" TargetMode="External" Id="Rb3b0c2ddbded4224" /><Relationship Type="http://schemas.openxmlformats.org/officeDocument/2006/relationships/hyperlink" Target="http://webapp.etsi.org/teldir/ListPersDetails.asp?PersId=0" TargetMode="External" Id="Rf04835bf157042a6" /><Relationship Type="http://schemas.openxmlformats.org/officeDocument/2006/relationships/hyperlink" Target="http://www.3gpp.org/ftp/tsg_ct/WG4_protocollars_ex-CN4/TSGCT4_33_Fairfax/TDocs/C4-061955.zip" TargetMode="External" Id="R31941b8d4a7b489a" /><Relationship Type="http://schemas.openxmlformats.org/officeDocument/2006/relationships/hyperlink" Target="http://webapp.etsi.org/teldir/ListPersDetails.asp?PersId=0" TargetMode="External" Id="R47dcb6df26c8424c" /><Relationship Type="http://schemas.openxmlformats.org/officeDocument/2006/relationships/hyperlink" Target="http://www.3gpp.org/ftp/tsg_ct/WG4_protocollars_ex-CN4/TSGCT4_33_Fairfax/TDocs/C4-061956.zip" TargetMode="External" Id="Rf8c6efde2963473d" /><Relationship Type="http://schemas.openxmlformats.org/officeDocument/2006/relationships/hyperlink" Target="http://webapp.etsi.org/teldir/ListPersDetails.asp?PersId=0" TargetMode="External" Id="R2b047b052163483e" /><Relationship Type="http://schemas.openxmlformats.org/officeDocument/2006/relationships/hyperlink" Target="http://www.3gpp.org/ftp/tsg_ct/WG4_protocollars_ex-CN4/TSGCT4_33_Fairfax/TDocs/C4-061957.zip" TargetMode="External" Id="Rbb8806a7e9c64689" /><Relationship Type="http://schemas.openxmlformats.org/officeDocument/2006/relationships/hyperlink" Target="http://webapp.etsi.org/teldir/ListPersDetails.asp?PersId=0" TargetMode="External" Id="Rd11c66cd24e449ab" /><Relationship Type="http://schemas.openxmlformats.org/officeDocument/2006/relationships/hyperlink" Target="http://www.3gpp.org/ftp/tsg_ct/WG4_protocollars_ex-CN4/TSGCT4_33_Fairfax/TDocs/C4-061958.zip" TargetMode="External" Id="R64cfb5499d1d4bcd" /><Relationship Type="http://schemas.openxmlformats.org/officeDocument/2006/relationships/hyperlink" Target="http://webapp.etsi.org/teldir/ListPersDetails.asp?PersId=0" TargetMode="External" Id="R820563fda9f74292" /><Relationship Type="http://schemas.openxmlformats.org/officeDocument/2006/relationships/hyperlink" Target="http://www.3gpp.org/ftp/tsg_ct/WG4_protocollars_ex-CN4/TSGCT4_33_Fairfax/TDocs/C4-061959.zip" TargetMode="External" Id="R8e186ab87de9447c" /><Relationship Type="http://schemas.openxmlformats.org/officeDocument/2006/relationships/hyperlink" Target="http://webapp.etsi.org/teldir/ListPersDetails.asp?PersId=0" TargetMode="External" Id="R6af322c728ec446e" /><Relationship Type="http://schemas.openxmlformats.org/officeDocument/2006/relationships/hyperlink" Target="http://www.3gpp.org/ftp/tsg_ct/WG4_protocollars_ex-CN4/TSGCT4_33_Fairfax/TDocs/C4-061960.zip" TargetMode="External" Id="R487b705467434eb2" /><Relationship Type="http://schemas.openxmlformats.org/officeDocument/2006/relationships/hyperlink" Target="http://webapp.etsi.org/teldir/ListPersDetails.asp?PersId=0" TargetMode="External" Id="R3cc64c1ecf4b4b35" /><Relationship Type="http://schemas.openxmlformats.org/officeDocument/2006/relationships/hyperlink" Target="http://www.3gpp.org/ftp/tsg_ct/WG4_protocollars_ex-CN4/TSGCT4_33_Fairfax/TDocs/C4-061961.zip" TargetMode="External" Id="R68e887ae4e5c4da5" /><Relationship Type="http://schemas.openxmlformats.org/officeDocument/2006/relationships/hyperlink" Target="http://webapp.etsi.org/teldir/ListPersDetails.asp?PersId=0" TargetMode="External" Id="R3c21229ae7f142d2" /><Relationship Type="http://schemas.openxmlformats.org/officeDocument/2006/relationships/hyperlink" Target="http://www.3gpp.org/ftp/tsg_ct/WG4_protocollars_ex-CN4/TSGCT4_33_Fairfax/TDocs/C4-061962.zip" TargetMode="External" Id="Raadf8f5cd5e64404" /><Relationship Type="http://schemas.openxmlformats.org/officeDocument/2006/relationships/hyperlink" Target="http://webapp.etsi.org/teldir/ListPersDetails.asp?PersId=0" TargetMode="External" Id="R2fc55bbf8651420f" /><Relationship Type="http://schemas.openxmlformats.org/officeDocument/2006/relationships/hyperlink" Target="http://www.3gpp.org/ftp/tsg_ct/WG4_protocollars_ex-CN4/TSGCT4_33_Fairfax/TDocs/C4-061963.zip" TargetMode="External" Id="R24b09c2fc39043e9" /><Relationship Type="http://schemas.openxmlformats.org/officeDocument/2006/relationships/hyperlink" Target="http://webapp.etsi.org/teldir/ListPersDetails.asp?PersId=0" TargetMode="External" Id="R4febc678b6f64467" /><Relationship Type="http://schemas.openxmlformats.org/officeDocument/2006/relationships/hyperlink" Target="http://www.3gpp.org/ftp/tsg_ct/WG4_protocollars_ex-CN4/TSGCT4_33_Fairfax/TDocs/C4-061964.zip" TargetMode="External" Id="R2b46264d08264785" /><Relationship Type="http://schemas.openxmlformats.org/officeDocument/2006/relationships/hyperlink" Target="http://webapp.etsi.org/teldir/ListPersDetails.asp?PersId=0" TargetMode="External" Id="Rc0a5bca116764793" /><Relationship Type="http://schemas.openxmlformats.org/officeDocument/2006/relationships/hyperlink" Target="http://www.3gpp.org/ftp/tsg_ct/WG4_protocollars_ex-CN4/TSGCT4_33_Fairfax/TDocs/C4-061965.zip" TargetMode="External" Id="Rdf43303eae5b4694" /><Relationship Type="http://schemas.openxmlformats.org/officeDocument/2006/relationships/hyperlink" Target="http://webapp.etsi.org/teldir/ListPersDetails.asp?PersId=0" TargetMode="External" Id="Re28d449816574dae" /><Relationship Type="http://schemas.openxmlformats.org/officeDocument/2006/relationships/hyperlink" Target="http://www.3gpp.org/ftp/tsg_ct/WG4_protocollars_ex-CN4/TSGCT4_33_Fairfax/TDocs/C4-061966.zip" TargetMode="External" Id="Rda6bc659dbec4084" /><Relationship Type="http://schemas.openxmlformats.org/officeDocument/2006/relationships/hyperlink" Target="http://webapp.etsi.org/teldir/ListPersDetails.asp?PersId=0" TargetMode="External" Id="Rcd3dada58c5645ad" /><Relationship Type="http://schemas.openxmlformats.org/officeDocument/2006/relationships/hyperlink" Target="http://www.3gpp.org/ftp/tsg_ct/WG4_protocollars_ex-CN4/TSGCT4_33_Fairfax/TDocs/C4-061967.zip" TargetMode="External" Id="R5704a63656d84f8a" /><Relationship Type="http://schemas.openxmlformats.org/officeDocument/2006/relationships/hyperlink" Target="http://webapp.etsi.org/teldir/ListPersDetails.asp?PersId=0" TargetMode="External" Id="R3178abf278b242ea" /><Relationship Type="http://schemas.openxmlformats.org/officeDocument/2006/relationships/hyperlink" Target="http://www.3gpp.org/ftp/tsg_ct/WG4_protocollars_ex-CN4/TSGCT4_33_Fairfax/TDocs/C4-061968.zip" TargetMode="External" Id="R68fbf0d45a8d407a" /><Relationship Type="http://schemas.openxmlformats.org/officeDocument/2006/relationships/hyperlink" Target="http://webapp.etsi.org/teldir/ListPersDetails.asp?PersId=0" TargetMode="External" Id="R0aa2457db68742dd" /><Relationship Type="http://schemas.openxmlformats.org/officeDocument/2006/relationships/hyperlink" Target="http://www.3gpp.org/ftp/tsg_ct/WG4_protocollars_ex-CN4/TSGCT4_33_Fairfax/TDocs/C4-061969.zip" TargetMode="External" Id="R3199238ae9364ec3" /><Relationship Type="http://schemas.openxmlformats.org/officeDocument/2006/relationships/hyperlink" Target="http://webapp.etsi.org/teldir/ListPersDetails.asp?PersId=0" TargetMode="External" Id="R8c5372f651d841cd" /><Relationship Type="http://schemas.openxmlformats.org/officeDocument/2006/relationships/hyperlink" Target="http://www.3gpp.org/ftp/tsg_ct/WG4_protocollars_ex-CN4/TSGCT4_33_Fairfax/TDocs/C4-061970.zip" TargetMode="External" Id="R1795f844b7e2488c" /><Relationship Type="http://schemas.openxmlformats.org/officeDocument/2006/relationships/hyperlink" Target="http://webapp.etsi.org/teldir/ListPersDetails.asp?PersId=0" TargetMode="External" Id="R5c1eb482f7ff44db" /><Relationship Type="http://schemas.openxmlformats.org/officeDocument/2006/relationships/hyperlink" Target="http://www.3gpp.org/ftp/tsg_ct/WG4_protocollars_ex-CN4/TSGCT4_33_Fairfax/TDocs/C4-061971.zip" TargetMode="External" Id="R5d5f97fdcb1f410e" /><Relationship Type="http://schemas.openxmlformats.org/officeDocument/2006/relationships/hyperlink" Target="http://webapp.etsi.org/teldir/ListPersDetails.asp?PersId=0" TargetMode="External" Id="R546d31fa2c9041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64</v>
      </c>
      <c r="X13" s="7" t="s">
        <v>38</v>
      </c>
      <c r="Y13" s="5" t="s">
        <v>65</v>
      </c>
      <c r="Z13" s="5" t="s">
        <v>66</v>
      </c>
      <c r="AA13" s="6" t="s">
        <v>38</v>
      </c>
      <c r="AB13" s="6" t="s">
        <v>38</v>
      </c>
      <c r="AC13" s="6" t="s">
        <v>38</v>
      </c>
      <c r="AD13" s="6" t="s">
        <v>38</v>
      </c>
      <c r="AE13" s="6" t="s">
        <v>38</v>
      </c>
    </row>
    <row r="14">
      <c r="A14" s="28" t="s">
        <v>67</v>
      </c>
      <c r="B14" s="6" t="s">
        <v>63</v>
      </c>
      <c r="C14" s="6" t="s">
        <v>53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68</v>
      </c>
      <c r="X14" s="7" t="s">
        <v>38</v>
      </c>
      <c r="Y14" s="5" t="s">
        <v>69</v>
      </c>
      <c r="Z14" s="5" t="s">
        <v>66</v>
      </c>
      <c r="AA14" s="6" t="s">
        <v>38</v>
      </c>
      <c r="AB14" s="6" t="s">
        <v>38</v>
      </c>
      <c r="AC14" s="6" t="s">
        <v>38</v>
      </c>
      <c r="AD14" s="6" t="s">
        <v>38</v>
      </c>
      <c r="AE14" s="6" t="s">
        <v>38</v>
      </c>
    </row>
    <row r="15">
      <c r="A15" s="28" t="s">
        <v>70</v>
      </c>
      <c r="B15" s="6" t="s">
        <v>63</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71</v>
      </c>
      <c r="X15" s="7" t="s">
        <v>38</v>
      </c>
      <c r="Y15" s="5" t="s">
        <v>69</v>
      </c>
      <c r="Z15" s="5" t="s">
        <v>66</v>
      </c>
      <c r="AA15" s="6" t="s">
        <v>38</v>
      </c>
      <c r="AB15" s="6" t="s">
        <v>38</v>
      </c>
      <c r="AC15" s="6" t="s">
        <v>38</v>
      </c>
      <c r="AD15" s="6" t="s">
        <v>38</v>
      </c>
      <c r="AE15" s="6" t="s">
        <v>38</v>
      </c>
    </row>
    <row r="16">
      <c r="A16" s="28" t="s">
        <v>72</v>
      </c>
      <c r="B16" s="6" t="s">
        <v>73</v>
      </c>
      <c r="C16" s="6" t="s">
        <v>53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73</v>
      </c>
      <c r="C17" s="6" t="s">
        <v>53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75</v>
      </c>
      <c r="X17" s="7" t="s">
        <v>38</v>
      </c>
      <c r="Y17" s="5" t="s">
        <v>65</v>
      </c>
      <c r="Z17" s="5" t="s">
        <v>39</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85</v>
      </c>
      <c r="X20" s="7" t="s">
        <v>86</v>
      </c>
      <c r="Y20" s="5" t="s">
        <v>65</v>
      </c>
      <c r="Z20" s="5" t="s">
        <v>39</v>
      </c>
      <c r="AA20" s="6" t="s">
        <v>38</v>
      </c>
      <c r="AB20" s="6" t="s">
        <v>38</v>
      </c>
      <c r="AC20" s="6" t="s">
        <v>38</v>
      </c>
      <c r="AD20" s="6" t="s">
        <v>38</v>
      </c>
      <c r="AE20" s="6" t="s">
        <v>38</v>
      </c>
    </row>
    <row r="21">
      <c r="A21" s="28" t="s">
        <v>87</v>
      </c>
      <c r="B21" s="6" t="s">
        <v>83</v>
      </c>
      <c r="C21" s="6" t="s">
        <v>84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88</v>
      </c>
      <c r="X21" s="7" t="s">
        <v>89</v>
      </c>
      <c r="Y21" s="5" t="s">
        <v>65</v>
      </c>
      <c r="Z21" s="5" t="s">
        <v>39</v>
      </c>
      <c r="AA21" s="6" t="s">
        <v>38</v>
      </c>
      <c r="AB21" s="6" t="s">
        <v>38</v>
      </c>
      <c r="AC21" s="6" t="s">
        <v>38</v>
      </c>
      <c r="AD21" s="6" t="s">
        <v>38</v>
      </c>
      <c r="AE21" s="6" t="s">
        <v>38</v>
      </c>
    </row>
    <row r="22">
      <c r="A22" s="28" t="s">
        <v>90</v>
      </c>
      <c r="B22" s="6" t="s">
        <v>91</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53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97</v>
      </c>
      <c r="X24" s="7" t="s">
        <v>38</v>
      </c>
      <c r="Y24" s="5" t="s">
        <v>65</v>
      </c>
      <c r="Z24" s="5" t="s">
        <v>39</v>
      </c>
      <c r="AA24" s="6" t="s">
        <v>38</v>
      </c>
      <c r="AB24" s="6" t="s">
        <v>38</v>
      </c>
      <c r="AC24" s="6" t="s">
        <v>38</v>
      </c>
      <c r="AD24" s="6" t="s">
        <v>38</v>
      </c>
      <c r="AE24" s="6" t="s">
        <v>38</v>
      </c>
    </row>
    <row r="25">
      <c r="A25" s="28" t="s">
        <v>98</v>
      </c>
      <c r="B25" s="6" t="s">
        <v>95</v>
      </c>
      <c r="C25" s="6" t="s">
        <v>96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99</v>
      </c>
      <c r="X25" s="7" t="s">
        <v>38</v>
      </c>
      <c r="Y25" s="5" t="s">
        <v>69</v>
      </c>
      <c r="Z25" s="5" t="s">
        <v>39</v>
      </c>
      <c r="AA25" s="6" t="s">
        <v>38</v>
      </c>
      <c r="AB25" s="6" t="s">
        <v>38</v>
      </c>
      <c r="AC25" s="6" t="s">
        <v>38</v>
      </c>
      <c r="AD25" s="6" t="s">
        <v>38</v>
      </c>
      <c r="AE25" s="6" t="s">
        <v>38</v>
      </c>
    </row>
    <row r="26">
      <c r="A26" s="28" t="s">
        <v>100</v>
      </c>
      <c r="B26" s="6" t="s">
        <v>95</v>
      </c>
      <c r="C26" s="6" t="s">
        <v>96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101</v>
      </c>
      <c r="X26" s="7" t="s">
        <v>38</v>
      </c>
      <c r="Y26" s="5" t="s">
        <v>65</v>
      </c>
      <c r="Z26" s="5" t="s">
        <v>39</v>
      </c>
      <c r="AA26" s="6" t="s">
        <v>38</v>
      </c>
      <c r="AB26" s="6" t="s">
        <v>38</v>
      </c>
      <c r="AC26" s="6" t="s">
        <v>38</v>
      </c>
      <c r="AD26" s="6" t="s">
        <v>38</v>
      </c>
      <c r="AE26" s="6" t="s">
        <v>38</v>
      </c>
    </row>
    <row r="27">
      <c r="A27" s="28" t="s">
        <v>102</v>
      </c>
      <c r="B27" s="6" t="s">
        <v>95</v>
      </c>
      <c r="C27" s="6" t="s">
        <v>96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103</v>
      </c>
      <c r="X27" s="7" t="s">
        <v>38</v>
      </c>
      <c r="Y27" s="5" t="s">
        <v>69</v>
      </c>
      <c r="Z27" s="5" t="s">
        <v>39</v>
      </c>
      <c r="AA27" s="6" t="s">
        <v>38</v>
      </c>
      <c r="AB27" s="6" t="s">
        <v>38</v>
      </c>
      <c r="AC27" s="6" t="s">
        <v>38</v>
      </c>
      <c r="AD27" s="6" t="s">
        <v>38</v>
      </c>
      <c r="AE27" s="6" t="s">
        <v>38</v>
      </c>
    </row>
    <row r="28">
      <c r="A28" s="28" t="s">
        <v>104</v>
      </c>
      <c r="B28" s="6" t="s">
        <v>105</v>
      </c>
      <c r="C28" s="6" t="s">
        <v>96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65</v>
      </c>
      <c r="Z28" s="5" t="s">
        <v>39</v>
      </c>
      <c r="AA28" s="6" t="s">
        <v>38</v>
      </c>
      <c r="AB28" s="6" t="s">
        <v>38</v>
      </c>
      <c r="AC28" s="6" t="s">
        <v>38</v>
      </c>
      <c r="AD28" s="6" t="s">
        <v>38</v>
      </c>
      <c r="AE28" s="6" t="s">
        <v>38</v>
      </c>
    </row>
    <row r="29">
      <c r="A29" s="28" t="s">
        <v>107</v>
      </c>
      <c r="B29" s="6" t="s">
        <v>108</v>
      </c>
      <c r="C29" s="6" t="s">
        <v>109</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110</v>
      </c>
      <c r="X29" s="7" t="s">
        <v>38</v>
      </c>
      <c r="Y29" s="5" t="s">
        <v>65</v>
      </c>
      <c r="Z29" s="5" t="s">
        <v>39</v>
      </c>
      <c r="AA29" s="6" t="s">
        <v>38</v>
      </c>
      <c r="AB29" s="6" t="s">
        <v>38</v>
      </c>
      <c r="AC29" s="6" t="s">
        <v>38</v>
      </c>
      <c r="AD29" s="6" t="s">
        <v>38</v>
      </c>
      <c r="AE29" s="6" t="s">
        <v>38</v>
      </c>
    </row>
    <row r="30">
      <c r="A30" s="28" t="s">
        <v>111</v>
      </c>
      <c r="B30" s="6" t="s">
        <v>112</v>
      </c>
      <c r="C30" s="6" t="s">
        <v>96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113</v>
      </c>
      <c r="X30" s="7" t="s">
        <v>38</v>
      </c>
      <c r="Y30" s="5" t="s">
        <v>114</v>
      </c>
      <c r="Z30" s="5" t="s">
        <v>115</v>
      </c>
      <c r="AA30" s="6" t="s">
        <v>38</v>
      </c>
      <c r="AB30" s="6" t="s">
        <v>38</v>
      </c>
      <c r="AC30" s="6" t="s">
        <v>38</v>
      </c>
      <c r="AD30" s="6" t="s">
        <v>38</v>
      </c>
      <c r="AE30" s="6" t="s">
        <v>38</v>
      </c>
    </row>
    <row r="31">
      <c r="A31" s="28" t="s">
        <v>116</v>
      </c>
      <c r="B31" s="6" t="s">
        <v>117</v>
      </c>
      <c r="C31" s="6" t="s">
        <v>96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96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96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96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96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96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96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96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53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134</v>
      </c>
      <c r="X39" s="7" t="s">
        <v>38</v>
      </c>
      <c r="Y39" s="5" t="s">
        <v>65</v>
      </c>
      <c r="Z39" s="5" t="s">
        <v>39</v>
      </c>
      <c r="AA39" s="6" t="s">
        <v>38</v>
      </c>
      <c r="AB39" s="6" t="s">
        <v>38</v>
      </c>
      <c r="AC39" s="6" t="s">
        <v>38</v>
      </c>
      <c r="AD39" s="6" t="s">
        <v>38</v>
      </c>
      <c r="AE39" s="6" t="s">
        <v>38</v>
      </c>
    </row>
    <row r="40">
      <c r="A40" s="28" t="s">
        <v>135</v>
      </c>
      <c r="B40" s="6" t="s">
        <v>133</v>
      </c>
      <c r="C40" s="6" t="s">
        <v>53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136</v>
      </c>
      <c r="X40" s="7" t="s">
        <v>38</v>
      </c>
      <c r="Y40" s="5" t="s">
        <v>69</v>
      </c>
      <c r="Z40" s="5" t="s">
        <v>39</v>
      </c>
      <c r="AA40" s="6" t="s">
        <v>38</v>
      </c>
      <c r="AB40" s="6" t="s">
        <v>38</v>
      </c>
      <c r="AC40" s="6" t="s">
        <v>38</v>
      </c>
      <c r="AD40" s="6" t="s">
        <v>38</v>
      </c>
      <c r="AE40" s="6" t="s">
        <v>38</v>
      </c>
    </row>
    <row r="41">
      <c r="A41" s="28" t="s">
        <v>137</v>
      </c>
      <c r="B41" s="6" t="s">
        <v>133</v>
      </c>
      <c r="C41" s="6" t="s">
        <v>53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138</v>
      </c>
      <c r="X41" s="7" t="s">
        <v>38</v>
      </c>
      <c r="Y41" s="5" t="s">
        <v>69</v>
      </c>
      <c r="Z41" s="5" t="s">
        <v>39</v>
      </c>
      <c r="AA41" s="6" t="s">
        <v>38</v>
      </c>
      <c r="AB41" s="6" t="s">
        <v>38</v>
      </c>
      <c r="AC41" s="6" t="s">
        <v>38</v>
      </c>
      <c r="AD41" s="6" t="s">
        <v>38</v>
      </c>
      <c r="AE41" s="6" t="s">
        <v>38</v>
      </c>
    </row>
    <row r="42">
      <c r="A42" s="28" t="s">
        <v>139</v>
      </c>
      <c r="B42" s="6" t="s">
        <v>140</v>
      </c>
      <c r="C42" s="6" t="s">
        <v>53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141</v>
      </c>
      <c r="X42" s="7" t="s">
        <v>38</v>
      </c>
      <c r="Y42" s="5" t="s">
        <v>65</v>
      </c>
      <c r="Z42" s="5" t="s">
        <v>39</v>
      </c>
      <c r="AA42" s="6" t="s">
        <v>38</v>
      </c>
      <c r="AB42" s="6" t="s">
        <v>38</v>
      </c>
      <c r="AC42" s="6" t="s">
        <v>38</v>
      </c>
      <c r="AD42" s="6" t="s">
        <v>38</v>
      </c>
      <c r="AE42" s="6" t="s">
        <v>38</v>
      </c>
    </row>
    <row r="43">
      <c r="A43" s="28" t="s">
        <v>142</v>
      </c>
      <c r="B43" s="6" t="s">
        <v>143</v>
      </c>
      <c r="C43" s="6" t="s">
        <v>53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144</v>
      </c>
      <c r="B44" s="6" t="s">
        <v>145</v>
      </c>
      <c r="C44" s="6" t="s">
        <v>53</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53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148</v>
      </c>
      <c r="X45" s="7" t="s">
        <v>38</v>
      </c>
      <c r="Y45" s="5" t="s">
        <v>65</v>
      </c>
      <c r="Z45" s="5" t="s">
        <v>39</v>
      </c>
      <c r="AA45" s="6" t="s">
        <v>38</v>
      </c>
      <c r="AB45" s="6" t="s">
        <v>38</v>
      </c>
      <c r="AC45" s="6" t="s">
        <v>38</v>
      </c>
      <c r="AD45" s="6" t="s">
        <v>38</v>
      </c>
      <c r="AE45" s="6" t="s">
        <v>38</v>
      </c>
    </row>
    <row r="46">
      <c r="A46" s="28" t="s">
        <v>149</v>
      </c>
      <c r="B46" s="6" t="s">
        <v>147</v>
      </c>
      <c r="C46" s="6" t="s">
        <v>53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150</v>
      </c>
      <c r="X46" s="7" t="s">
        <v>38</v>
      </c>
      <c r="Y46" s="5" t="s">
        <v>69</v>
      </c>
      <c r="Z46" s="5" t="s">
        <v>39</v>
      </c>
      <c r="AA46" s="6" t="s">
        <v>38</v>
      </c>
      <c r="AB46" s="6" t="s">
        <v>38</v>
      </c>
      <c r="AC46" s="6" t="s">
        <v>38</v>
      </c>
      <c r="AD46" s="6" t="s">
        <v>38</v>
      </c>
      <c r="AE46" s="6" t="s">
        <v>38</v>
      </c>
    </row>
    <row r="47">
      <c r="A47" s="28" t="s">
        <v>151</v>
      </c>
      <c r="B47" s="6" t="s">
        <v>152</v>
      </c>
      <c r="C47" s="6" t="s">
        <v>53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153</v>
      </c>
      <c r="X47" s="7" t="s">
        <v>38</v>
      </c>
      <c r="Y47" s="5" t="s">
        <v>65</v>
      </c>
      <c r="Z47" s="5" t="s">
        <v>39</v>
      </c>
      <c r="AA47" s="6" t="s">
        <v>38</v>
      </c>
      <c r="AB47" s="6" t="s">
        <v>38</v>
      </c>
      <c r="AC47" s="6" t="s">
        <v>38</v>
      </c>
      <c r="AD47" s="6" t="s">
        <v>38</v>
      </c>
      <c r="AE47" s="6" t="s">
        <v>38</v>
      </c>
    </row>
    <row r="48">
      <c r="A48" s="28" t="s">
        <v>154</v>
      </c>
      <c r="B48" s="6" t="s">
        <v>152</v>
      </c>
      <c r="C48" s="6" t="s">
        <v>53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155</v>
      </c>
      <c r="X48" s="7" t="s">
        <v>38</v>
      </c>
      <c r="Y48" s="5" t="s">
        <v>69</v>
      </c>
      <c r="Z48" s="5" t="s">
        <v>39</v>
      </c>
      <c r="AA48" s="6" t="s">
        <v>38</v>
      </c>
      <c r="AB48" s="6" t="s">
        <v>38</v>
      </c>
      <c r="AC48" s="6" t="s">
        <v>38</v>
      </c>
      <c r="AD48" s="6" t="s">
        <v>38</v>
      </c>
      <c r="AE48" s="6" t="s">
        <v>38</v>
      </c>
    </row>
    <row r="49">
      <c r="A49" s="30" t="s">
        <v>156</v>
      </c>
      <c r="B49" s="6" t="s">
        <v>157</v>
      </c>
      <c r="C49" s="6" t="s">
        <v>53</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158</v>
      </c>
      <c r="X49" s="7" t="s">
        <v>38</v>
      </c>
      <c r="Y49" s="5" t="s">
        <v>114</v>
      </c>
      <c r="Z49" s="5" t="s">
        <v>39</v>
      </c>
      <c r="AA49" s="6" t="s">
        <v>38</v>
      </c>
      <c r="AB49" s="6" t="s">
        <v>38</v>
      </c>
      <c r="AC49" s="6" t="s">
        <v>38</v>
      </c>
      <c r="AD49" s="6" t="s">
        <v>38</v>
      </c>
      <c r="AE49" s="6" t="s">
        <v>38</v>
      </c>
    </row>
    <row r="50">
      <c r="A50" s="30" t="s">
        <v>159</v>
      </c>
      <c r="B50" s="6" t="s">
        <v>160</v>
      </c>
      <c r="C50" s="6" t="s">
        <v>53</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161</v>
      </c>
      <c r="X50" s="7" t="s">
        <v>38</v>
      </c>
      <c r="Y50" s="5" t="s">
        <v>114</v>
      </c>
      <c r="Z50" s="5" t="s">
        <v>39</v>
      </c>
      <c r="AA50" s="6" t="s">
        <v>38</v>
      </c>
      <c r="AB50" s="6" t="s">
        <v>38</v>
      </c>
      <c r="AC50" s="6" t="s">
        <v>38</v>
      </c>
      <c r="AD50" s="6" t="s">
        <v>38</v>
      </c>
      <c r="AE50" s="6" t="s">
        <v>38</v>
      </c>
    </row>
    <row r="51">
      <c r="A51" s="30" t="s">
        <v>162</v>
      </c>
      <c r="B51" s="6" t="s">
        <v>163</v>
      </c>
      <c r="C51" s="6" t="s">
        <v>53</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164</v>
      </c>
      <c r="X51" s="7" t="s">
        <v>38</v>
      </c>
      <c r="Y51" s="5" t="s">
        <v>114</v>
      </c>
      <c r="Z51" s="5" t="s">
        <v>39</v>
      </c>
      <c r="AA51" s="6" t="s">
        <v>38</v>
      </c>
      <c r="AB51" s="6" t="s">
        <v>38</v>
      </c>
      <c r="AC51" s="6" t="s">
        <v>38</v>
      </c>
      <c r="AD51" s="6" t="s">
        <v>38</v>
      </c>
      <c r="AE51" s="6" t="s">
        <v>38</v>
      </c>
    </row>
    <row r="52">
      <c r="A52" s="28" t="s">
        <v>165</v>
      </c>
      <c r="B52" s="6" t="s">
        <v>166</v>
      </c>
      <c r="C52" s="6" t="s">
        <v>53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167</v>
      </c>
      <c r="X52" s="7" t="s">
        <v>38</v>
      </c>
      <c r="Y52" s="5" t="s">
        <v>114</v>
      </c>
      <c r="Z52" s="5" t="s">
        <v>39</v>
      </c>
      <c r="AA52" s="6" t="s">
        <v>38</v>
      </c>
      <c r="AB52" s="6" t="s">
        <v>38</v>
      </c>
      <c r="AC52" s="6" t="s">
        <v>38</v>
      </c>
      <c r="AD52" s="6" t="s">
        <v>38</v>
      </c>
      <c r="AE52" s="6" t="s">
        <v>38</v>
      </c>
    </row>
    <row r="53">
      <c r="A53" s="28" t="s">
        <v>168</v>
      </c>
      <c r="B53" s="6" t="s">
        <v>169</v>
      </c>
      <c r="C53" s="6" t="s">
        <v>53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170</v>
      </c>
      <c r="X53" s="7" t="s">
        <v>38</v>
      </c>
      <c r="Y53" s="5" t="s">
        <v>114</v>
      </c>
      <c r="Z53" s="5" t="s">
        <v>39</v>
      </c>
      <c r="AA53" s="6" t="s">
        <v>38</v>
      </c>
      <c r="AB53" s="6" t="s">
        <v>38</v>
      </c>
      <c r="AC53" s="6" t="s">
        <v>38</v>
      </c>
      <c r="AD53" s="6" t="s">
        <v>38</v>
      </c>
      <c r="AE53" s="6" t="s">
        <v>38</v>
      </c>
    </row>
    <row r="54">
      <c r="A54" s="28" t="s">
        <v>171</v>
      </c>
      <c r="B54" s="6" t="s">
        <v>172</v>
      </c>
      <c r="C54" s="6" t="s">
        <v>53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173</v>
      </c>
      <c r="X54" s="7" t="s">
        <v>38</v>
      </c>
      <c r="Y54" s="5" t="s">
        <v>114</v>
      </c>
      <c r="Z54" s="5" t="s">
        <v>39</v>
      </c>
      <c r="AA54" s="6" t="s">
        <v>38</v>
      </c>
      <c r="AB54" s="6" t="s">
        <v>38</v>
      </c>
      <c r="AC54" s="6" t="s">
        <v>38</v>
      </c>
      <c r="AD54" s="6" t="s">
        <v>38</v>
      </c>
      <c r="AE54" s="6" t="s">
        <v>38</v>
      </c>
    </row>
    <row r="55">
      <c r="A55" s="28" t="s">
        <v>174</v>
      </c>
      <c r="B55" s="6" t="s">
        <v>175</v>
      </c>
      <c r="C55" s="6" t="s">
        <v>176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177</v>
      </c>
      <c r="B56" s="6" t="s">
        <v>178</v>
      </c>
      <c r="C56" s="6" t="s">
        <v>176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179</v>
      </c>
      <c r="B57" s="6" t="s">
        <v>180</v>
      </c>
      <c r="C57" s="6" t="s">
        <v>181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182</v>
      </c>
      <c r="B58" s="6" t="s">
        <v>183</v>
      </c>
      <c r="C58" s="6" t="s">
        <v>181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184</v>
      </c>
      <c r="B59" s="6" t="s">
        <v>185</v>
      </c>
      <c r="C59" s="6" t="s">
        <v>181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186</v>
      </c>
      <c r="B60" s="6" t="s">
        <v>187</v>
      </c>
      <c r="C60" s="6" t="s">
        <v>181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188</v>
      </c>
      <c r="B61" s="6" t="s">
        <v>189</v>
      </c>
      <c r="C61" s="6" t="s">
        <v>190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191</v>
      </c>
      <c r="B62" s="6" t="s">
        <v>192</v>
      </c>
      <c r="C62" s="6" t="s">
        <v>193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194</v>
      </c>
      <c r="B63" s="6" t="s">
        <v>195</v>
      </c>
      <c r="C63" s="6" t="s">
        <v>196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197</v>
      </c>
      <c r="B64" s="6" t="s">
        <v>198</v>
      </c>
      <c r="C64" s="6" t="s">
        <v>199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202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202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205</v>
      </c>
      <c r="B67" s="6" t="s">
        <v>206</v>
      </c>
      <c r="C67" s="6" t="s">
        <v>202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207</v>
      </c>
      <c r="B68" s="6" t="s">
        <v>208</v>
      </c>
      <c r="C68" s="6" t="s">
        <v>209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210</v>
      </c>
      <c r="B69" s="6" t="s">
        <v>211</v>
      </c>
      <c r="C69" s="6" t="s">
        <v>212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213</v>
      </c>
      <c r="B70" s="6" t="s">
        <v>214</v>
      </c>
      <c r="C70" s="6" t="s">
        <v>109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215</v>
      </c>
      <c r="X70" s="7" t="s">
        <v>216</v>
      </c>
      <c r="Y70" s="5" t="s">
        <v>114</v>
      </c>
      <c r="Z70" s="5" t="s">
        <v>39</v>
      </c>
      <c r="AA70" s="6" t="s">
        <v>38</v>
      </c>
      <c r="AB70" s="6" t="s">
        <v>38</v>
      </c>
      <c r="AC70" s="6" t="s">
        <v>38</v>
      </c>
      <c r="AD70" s="6" t="s">
        <v>38</v>
      </c>
      <c r="AE70" s="6" t="s">
        <v>38</v>
      </c>
    </row>
    <row r="71">
      <c r="A71" s="28" t="s">
        <v>217</v>
      </c>
      <c r="B71" s="6" t="s">
        <v>218</v>
      </c>
      <c r="C71" s="6" t="s">
        <v>109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219</v>
      </c>
      <c r="B72" s="6" t="s">
        <v>220</v>
      </c>
      <c r="C72" s="6" t="s">
        <v>109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221</v>
      </c>
      <c r="B73" s="6" t="s">
        <v>222</v>
      </c>
      <c r="C73" s="6" t="s">
        <v>223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224</v>
      </c>
      <c r="B74" s="6" t="s">
        <v>225</v>
      </c>
      <c r="C74" s="6" t="s">
        <v>226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227</v>
      </c>
      <c r="B75" s="6" t="s">
        <v>228</v>
      </c>
      <c r="C75" s="6" t="s">
        <v>53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229</v>
      </c>
      <c r="X75" s="7" t="s">
        <v>38</v>
      </c>
      <c r="Y75" s="5" t="s">
        <v>65</v>
      </c>
      <c r="Z75" s="5" t="s">
        <v>39</v>
      </c>
      <c r="AA75" s="6" t="s">
        <v>38</v>
      </c>
      <c r="AB75" s="6" t="s">
        <v>38</v>
      </c>
      <c r="AC75" s="6" t="s">
        <v>38</v>
      </c>
      <c r="AD75" s="6" t="s">
        <v>38</v>
      </c>
      <c r="AE75" s="6" t="s">
        <v>38</v>
      </c>
    </row>
    <row r="76">
      <c r="A76" s="28" t="s">
        <v>230</v>
      </c>
      <c r="B76" s="6" t="s">
        <v>231</v>
      </c>
      <c r="C76" s="6" t="s">
        <v>53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232</v>
      </c>
      <c r="B77" s="6" t="s">
        <v>233</v>
      </c>
      <c r="C77" s="6" t="s">
        <v>53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234</v>
      </c>
      <c r="X77" s="7" t="s">
        <v>38</v>
      </c>
      <c r="Y77" s="5" t="s">
        <v>65</v>
      </c>
      <c r="Z77" s="5" t="s">
        <v>39</v>
      </c>
      <c r="AA77" s="6" t="s">
        <v>38</v>
      </c>
      <c r="AB77" s="6" t="s">
        <v>38</v>
      </c>
      <c r="AC77" s="6" t="s">
        <v>38</v>
      </c>
      <c r="AD77" s="6" t="s">
        <v>38</v>
      </c>
      <c r="AE77" s="6" t="s">
        <v>38</v>
      </c>
    </row>
    <row r="78">
      <c r="A78" s="28" t="s">
        <v>235</v>
      </c>
      <c r="B78" s="6" t="s">
        <v>233</v>
      </c>
      <c r="C78" s="6" t="s">
        <v>53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236</v>
      </c>
      <c r="X78" s="7" t="s">
        <v>38</v>
      </c>
      <c r="Y78" s="5" t="s">
        <v>65</v>
      </c>
      <c r="Z78" s="5" t="s">
        <v>237</v>
      </c>
      <c r="AA78" s="6" t="s">
        <v>38</v>
      </c>
      <c r="AB78" s="6" t="s">
        <v>38</v>
      </c>
      <c r="AC78" s="6" t="s">
        <v>38</v>
      </c>
      <c r="AD78" s="6" t="s">
        <v>38</v>
      </c>
      <c r="AE78" s="6" t="s">
        <v>38</v>
      </c>
    </row>
    <row r="79">
      <c r="A79" s="28" t="s">
        <v>238</v>
      </c>
      <c r="B79" s="6" t="s">
        <v>239</v>
      </c>
      <c r="C79" s="6" t="s">
        <v>53</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240</v>
      </c>
      <c r="X79" s="7" t="s">
        <v>38</v>
      </c>
      <c r="Y79" s="5" t="s">
        <v>65</v>
      </c>
      <c r="Z79" s="5" t="s">
        <v>39</v>
      </c>
      <c r="AA79" s="6" t="s">
        <v>38</v>
      </c>
      <c r="AB79" s="6" t="s">
        <v>38</v>
      </c>
      <c r="AC79" s="6" t="s">
        <v>38</v>
      </c>
      <c r="AD79" s="6" t="s">
        <v>38</v>
      </c>
      <c r="AE79" s="6" t="s">
        <v>38</v>
      </c>
    </row>
    <row r="80">
      <c r="A80" s="28" t="s">
        <v>241</v>
      </c>
      <c r="B80" s="6" t="s">
        <v>242</v>
      </c>
      <c r="C80" s="6" t="s">
        <v>53</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243</v>
      </c>
      <c r="X80" s="7" t="s">
        <v>38</v>
      </c>
      <c r="Y80" s="5" t="s">
        <v>65</v>
      </c>
      <c r="Z80" s="5" t="s">
        <v>39</v>
      </c>
      <c r="AA80" s="6" t="s">
        <v>38</v>
      </c>
      <c r="AB80" s="6" t="s">
        <v>38</v>
      </c>
      <c r="AC80" s="6" t="s">
        <v>38</v>
      </c>
      <c r="AD80" s="6" t="s">
        <v>38</v>
      </c>
      <c r="AE80" s="6" t="s">
        <v>38</v>
      </c>
    </row>
    <row r="81">
      <c r="A81" s="28" t="s">
        <v>244</v>
      </c>
      <c r="B81" s="6" t="s">
        <v>242</v>
      </c>
      <c r="C81" s="6" t="s">
        <v>53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245</v>
      </c>
      <c r="X81" s="7" t="s">
        <v>38</v>
      </c>
      <c r="Y81" s="5" t="s">
        <v>69</v>
      </c>
      <c r="Z81" s="5" t="s">
        <v>39</v>
      </c>
      <c r="AA81" s="6" t="s">
        <v>38</v>
      </c>
      <c r="AB81" s="6" t="s">
        <v>38</v>
      </c>
      <c r="AC81" s="6" t="s">
        <v>38</v>
      </c>
      <c r="AD81" s="6" t="s">
        <v>38</v>
      </c>
      <c r="AE81" s="6" t="s">
        <v>38</v>
      </c>
    </row>
    <row r="82">
      <c r="A82" s="28" t="s">
        <v>246</v>
      </c>
      <c r="B82" s="6" t="s">
        <v>242</v>
      </c>
      <c r="C82" s="6" t="s">
        <v>53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247</v>
      </c>
      <c r="X82" s="7" t="s">
        <v>38</v>
      </c>
      <c r="Y82" s="5" t="s">
        <v>69</v>
      </c>
      <c r="Z82" s="5" t="s">
        <v>39</v>
      </c>
      <c r="AA82" s="6" t="s">
        <v>38</v>
      </c>
      <c r="AB82" s="6" t="s">
        <v>38</v>
      </c>
      <c r="AC82" s="6" t="s">
        <v>38</v>
      </c>
      <c r="AD82" s="6" t="s">
        <v>38</v>
      </c>
      <c r="AE82" s="6" t="s">
        <v>38</v>
      </c>
    </row>
    <row r="83">
      <c r="A83" s="30" t="s">
        <v>248</v>
      </c>
      <c r="B83" s="6" t="s">
        <v>249</v>
      </c>
      <c r="C83" s="6" t="s">
        <v>53</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250</v>
      </c>
      <c r="X83" s="7" t="s">
        <v>38</v>
      </c>
      <c r="Y83" s="5" t="s">
        <v>65</v>
      </c>
      <c r="Z83" s="5" t="s">
        <v>39</v>
      </c>
      <c r="AA83" s="6" t="s">
        <v>38</v>
      </c>
      <c r="AB83" s="6" t="s">
        <v>38</v>
      </c>
      <c r="AC83" s="6" t="s">
        <v>38</v>
      </c>
      <c r="AD83" s="6" t="s">
        <v>38</v>
      </c>
      <c r="AE83" s="6" t="s">
        <v>38</v>
      </c>
    </row>
    <row r="84">
      <c r="A84" s="30" t="s">
        <v>251</v>
      </c>
      <c r="B84" s="6" t="s">
        <v>249</v>
      </c>
      <c r="C84" s="6" t="s">
        <v>53</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252</v>
      </c>
      <c r="X84" s="7" t="s">
        <v>38</v>
      </c>
      <c r="Y84" s="5" t="s">
        <v>69</v>
      </c>
      <c r="Z84" s="5" t="s">
        <v>39</v>
      </c>
      <c r="AA84" s="6" t="s">
        <v>38</v>
      </c>
      <c r="AB84" s="6" t="s">
        <v>38</v>
      </c>
      <c r="AC84" s="6" t="s">
        <v>38</v>
      </c>
      <c r="AD84" s="6" t="s">
        <v>38</v>
      </c>
      <c r="AE84" s="6" t="s">
        <v>38</v>
      </c>
    </row>
    <row r="85">
      <c r="A85" s="30" t="s">
        <v>253</v>
      </c>
      <c r="B85" s="6" t="s">
        <v>249</v>
      </c>
      <c r="C85" s="6" t="s">
        <v>53</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254</v>
      </c>
      <c r="X85" s="7" t="s">
        <v>38</v>
      </c>
      <c r="Y85" s="5" t="s">
        <v>69</v>
      </c>
      <c r="Z85" s="5" t="s">
        <v>39</v>
      </c>
      <c r="AA85" s="6" t="s">
        <v>38</v>
      </c>
      <c r="AB85" s="6" t="s">
        <v>38</v>
      </c>
      <c r="AC85" s="6" t="s">
        <v>38</v>
      </c>
      <c r="AD85" s="6" t="s">
        <v>38</v>
      </c>
      <c r="AE85" s="6" t="s">
        <v>38</v>
      </c>
    </row>
    <row r="86">
      <c r="A86" s="28" t="s">
        <v>255</v>
      </c>
      <c r="B86" s="6" t="s">
        <v>256</v>
      </c>
      <c r="C86" s="6" t="s">
        <v>53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257</v>
      </c>
      <c r="B87" s="6" t="s">
        <v>258</v>
      </c>
      <c r="C87" s="6" t="s">
        <v>53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259</v>
      </c>
      <c r="B88" s="6" t="s">
        <v>260</v>
      </c>
      <c r="C88" s="6" t="s">
        <v>53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261</v>
      </c>
      <c r="B89" s="6" t="s">
        <v>262</v>
      </c>
      <c r="C89" s="6" t="s">
        <v>53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53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265</v>
      </c>
      <c r="B91" s="6" t="s">
        <v>266</v>
      </c>
      <c r="C91" s="6" t="s">
        <v>53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267</v>
      </c>
      <c r="B92" s="6" t="s">
        <v>268</v>
      </c>
      <c r="C92" s="6" t="s">
        <v>96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269</v>
      </c>
      <c r="B93" s="6" t="s">
        <v>270</v>
      </c>
      <c r="C93" s="6" t="s">
        <v>96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271</v>
      </c>
      <c r="B94" s="6" t="s">
        <v>272</v>
      </c>
      <c r="C94" s="6" t="s">
        <v>96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273</v>
      </c>
      <c r="B95" s="6" t="s">
        <v>274</v>
      </c>
      <c r="C95" s="6" t="s">
        <v>96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275</v>
      </c>
      <c r="B96" s="6" t="s">
        <v>276</v>
      </c>
      <c r="C96" s="6" t="s">
        <v>96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277</v>
      </c>
      <c r="B97" s="6" t="s">
        <v>278</v>
      </c>
      <c r="C97" s="6" t="s">
        <v>96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279</v>
      </c>
      <c r="B98" s="6" t="s">
        <v>280</v>
      </c>
      <c r="C98" s="6" t="s">
        <v>96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281</v>
      </c>
      <c r="B99" s="6" t="s">
        <v>282</v>
      </c>
      <c r="C99" s="6" t="s">
        <v>96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283</v>
      </c>
      <c r="B100" s="6" t="s">
        <v>284</v>
      </c>
      <c r="C100" s="6" t="s">
        <v>96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285</v>
      </c>
      <c r="B101" s="6" t="s">
        <v>286</v>
      </c>
      <c r="C101" s="6" t="s">
        <v>96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287</v>
      </c>
      <c r="B102" s="6" t="s">
        <v>288</v>
      </c>
      <c r="C102" s="6" t="s">
        <v>96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289</v>
      </c>
      <c r="B103" s="6" t="s">
        <v>290</v>
      </c>
      <c r="C103" s="6" t="s">
        <v>96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291</v>
      </c>
      <c r="B104" s="6" t="s">
        <v>292</v>
      </c>
      <c r="C104" s="6" t="s">
        <v>293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294</v>
      </c>
      <c r="B105" s="6" t="s">
        <v>292</v>
      </c>
      <c r="C105" s="6" t="s">
        <v>293</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295</v>
      </c>
      <c r="X105" s="7" t="s">
        <v>38</v>
      </c>
      <c r="Y105" s="5" t="s">
        <v>65</v>
      </c>
      <c r="Z105" s="5" t="s">
        <v>39</v>
      </c>
      <c r="AA105" s="6" t="s">
        <v>38</v>
      </c>
      <c r="AB105" s="6" t="s">
        <v>38</v>
      </c>
      <c r="AC105" s="6" t="s">
        <v>38</v>
      </c>
      <c r="AD105" s="6" t="s">
        <v>38</v>
      </c>
      <c r="AE105" s="6" t="s">
        <v>38</v>
      </c>
    </row>
    <row r="106">
      <c r="A106" s="28" t="s">
        <v>296</v>
      </c>
      <c r="B106" s="6" t="s">
        <v>292</v>
      </c>
      <c r="C106" s="6" t="s">
        <v>293</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297</v>
      </c>
      <c r="X106" s="7" t="s">
        <v>38</v>
      </c>
      <c r="Y106" s="5" t="s">
        <v>69</v>
      </c>
      <c r="Z106" s="5" t="s">
        <v>39</v>
      </c>
      <c r="AA106" s="6" t="s">
        <v>38</v>
      </c>
      <c r="AB106" s="6" t="s">
        <v>38</v>
      </c>
      <c r="AC106" s="6" t="s">
        <v>38</v>
      </c>
      <c r="AD106" s="6" t="s">
        <v>38</v>
      </c>
      <c r="AE106" s="6" t="s">
        <v>38</v>
      </c>
    </row>
    <row r="107">
      <c r="A107" s="28" t="s">
        <v>298</v>
      </c>
      <c r="B107" s="6" t="s">
        <v>292</v>
      </c>
      <c r="C107" s="6" t="s">
        <v>293</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299</v>
      </c>
      <c r="X107" s="7" t="s">
        <v>38</v>
      </c>
      <c r="Y107" s="5" t="s">
        <v>69</v>
      </c>
      <c r="Z107" s="5" t="s">
        <v>39</v>
      </c>
      <c r="AA107" s="6" t="s">
        <v>38</v>
      </c>
      <c r="AB107" s="6" t="s">
        <v>38</v>
      </c>
      <c r="AC107" s="6" t="s">
        <v>38</v>
      </c>
      <c r="AD107" s="6" t="s">
        <v>38</v>
      </c>
      <c r="AE107" s="6" t="s">
        <v>38</v>
      </c>
    </row>
    <row r="108">
      <c r="A108" s="28" t="s">
        <v>300</v>
      </c>
      <c r="B108" s="6" t="s">
        <v>301</v>
      </c>
      <c r="C108" s="6" t="s">
        <v>293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302</v>
      </c>
      <c r="B109" s="6" t="s">
        <v>303</v>
      </c>
      <c r="C109" s="6" t="s">
        <v>293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304</v>
      </c>
      <c r="B110" s="6" t="s">
        <v>305</v>
      </c>
      <c r="C110" s="6" t="s">
        <v>293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306</v>
      </c>
      <c r="B111" s="6" t="s">
        <v>307</v>
      </c>
      <c r="C111" s="6" t="s">
        <v>293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308</v>
      </c>
      <c r="B112" s="6" t="s">
        <v>309</v>
      </c>
      <c r="C112" s="6" t="s">
        <v>293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310</v>
      </c>
      <c r="B113" s="6" t="s">
        <v>311</v>
      </c>
      <c r="C113" s="6" t="s">
        <v>293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312</v>
      </c>
      <c r="X113" s="7" t="s">
        <v>38</v>
      </c>
      <c r="Y113" s="5" t="s">
        <v>65</v>
      </c>
      <c r="Z113" s="5" t="s">
        <v>39</v>
      </c>
      <c r="AA113" s="6" t="s">
        <v>38</v>
      </c>
      <c r="AB113" s="6" t="s">
        <v>38</v>
      </c>
      <c r="AC113" s="6" t="s">
        <v>38</v>
      </c>
      <c r="AD113" s="6" t="s">
        <v>38</v>
      </c>
      <c r="AE113" s="6" t="s">
        <v>38</v>
      </c>
    </row>
    <row r="114">
      <c r="A114" s="28" t="s">
        <v>313</v>
      </c>
      <c r="B114" s="6" t="s">
        <v>314</v>
      </c>
      <c r="C114" s="6" t="s">
        <v>293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315</v>
      </c>
      <c r="X114" s="7" t="s">
        <v>38</v>
      </c>
      <c r="Y114" s="5" t="s">
        <v>65</v>
      </c>
      <c r="Z114" s="5" t="s">
        <v>39</v>
      </c>
      <c r="AA114" s="6" t="s">
        <v>38</v>
      </c>
      <c r="AB114" s="6" t="s">
        <v>38</v>
      </c>
      <c r="AC114" s="6" t="s">
        <v>38</v>
      </c>
      <c r="AD114" s="6" t="s">
        <v>38</v>
      </c>
      <c r="AE114" s="6" t="s">
        <v>38</v>
      </c>
    </row>
    <row r="115">
      <c r="A115" s="28" t="s">
        <v>316</v>
      </c>
      <c r="B115" s="6" t="s">
        <v>317</v>
      </c>
      <c r="C115" s="6" t="s">
        <v>293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318</v>
      </c>
      <c r="B116" s="6" t="s">
        <v>319</v>
      </c>
      <c r="C116" s="6" t="s">
        <v>320</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321</v>
      </c>
      <c r="X116" s="7" t="s">
        <v>38</v>
      </c>
      <c r="Y116" s="5" t="s">
        <v>65</v>
      </c>
      <c r="Z116" s="5" t="s">
        <v>322</v>
      </c>
      <c r="AA116" s="6" t="s">
        <v>38</v>
      </c>
      <c r="AB116" s="6" t="s">
        <v>38</v>
      </c>
      <c r="AC116" s="6" t="s">
        <v>38</v>
      </c>
      <c r="AD116" s="6" t="s">
        <v>38</v>
      </c>
      <c r="AE116" s="6" t="s">
        <v>38</v>
      </c>
    </row>
    <row r="117">
      <c r="A117" s="28" t="s">
        <v>323</v>
      </c>
      <c r="B117" s="6" t="s">
        <v>319</v>
      </c>
      <c r="C117" s="6" t="s">
        <v>320</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324</v>
      </c>
      <c r="X117" s="7" t="s">
        <v>38</v>
      </c>
      <c r="Y117" s="5" t="s">
        <v>69</v>
      </c>
      <c r="Z117" s="5" t="s">
        <v>322</v>
      </c>
      <c r="AA117" s="6" t="s">
        <v>38</v>
      </c>
      <c r="AB117" s="6" t="s">
        <v>38</v>
      </c>
      <c r="AC117" s="6" t="s">
        <v>38</v>
      </c>
      <c r="AD117" s="6" t="s">
        <v>38</v>
      </c>
      <c r="AE117" s="6" t="s">
        <v>38</v>
      </c>
    </row>
    <row r="118">
      <c r="A118" s="28" t="s">
        <v>325</v>
      </c>
      <c r="B118" s="6" t="s">
        <v>319</v>
      </c>
      <c r="C118" s="6" t="s">
        <v>320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326</v>
      </c>
      <c r="X118" s="7" t="s">
        <v>38</v>
      </c>
      <c r="Y118" s="5" t="s">
        <v>69</v>
      </c>
      <c r="Z118" s="5" t="s">
        <v>322</v>
      </c>
      <c r="AA118" s="6" t="s">
        <v>38</v>
      </c>
      <c r="AB118" s="6" t="s">
        <v>38</v>
      </c>
      <c r="AC118" s="6" t="s">
        <v>38</v>
      </c>
      <c r="AD118" s="6" t="s">
        <v>38</v>
      </c>
      <c r="AE118" s="6" t="s">
        <v>38</v>
      </c>
    </row>
    <row r="119">
      <c r="A119" s="28" t="s">
        <v>327</v>
      </c>
      <c r="B119" s="6" t="s">
        <v>319</v>
      </c>
      <c r="C119" s="6" t="s">
        <v>320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328</v>
      </c>
      <c r="X119" s="7" t="s">
        <v>38</v>
      </c>
      <c r="Y119" s="5" t="s">
        <v>69</v>
      </c>
      <c r="Z119" s="5" t="s">
        <v>322</v>
      </c>
      <c r="AA119" s="6" t="s">
        <v>38</v>
      </c>
      <c r="AB119" s="6" t="s">
        <v>38</v>
      </c>
      <c r="AC119" s="6" t="s">
        <v>38</v>
      </c>
      <c r="AD119" s="6" t="s">
        <v>38</v>
      </c>
      <c r="AE119" s="6" t="s">
        <v>38</v>
      </c>
    </row>
    <row r="120">
      <c r="A120" s="28" t="s">
        <v>329</v>
      </c>
      <c r="B120" s="6" t="s">
        <v>330</v>
      </c>
      <c r="C120" s="6" t="s">
        <v>320</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331</v>
      </c>
      <c r="X120" s="7" t="s">
        <v>38</v>
      </c>
      <c r="Y120" s="5" t="s">
        <v>65</v>
      </c>
      <c r="Z120" s="5" t="s">
        <v>39</v>
      </c>
      <c r="AA120" s="6" t="s">
        <v>38</v>
      </c>
      <c r="AB120" s="6" t="s">
        <v>38</v>
      </c>
      <c r="AC120" s="6" t="s">
        <v>38</v>
      </c>
      <c r="AD120" s="6" t="s">
        <v>38</v>
      </c>
      <c r="AE120" s="6" t="s">
        <v>38</v>
      </c>
    </row>
    <row r="121">
      <c r="A121" s="28" t="s">
        <v>332</v>
      </c>
      <c r="B121" s="6" t="s">
        <v>333</v>
      </c>
      <c r="C121" s="6" t="s">
        <v>320</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334</v>
      </c>
      <c r="X121" s="7" t="s">
        <v>38</v>
      </c>
      <c r="Y121" s="5" t="s">
        <v>65</v>
      </c>
      <c r="Z121" s="5" t="s">
        <v>335</v>
      </c>
      <c r="AA121" s="6" t="s">
        <v>38</v>
      </c>
      <c r="AB121" s="6" t="s">
        <v>38</v>
      </c>
      <c r="AC121" s="6" t="s">
        <v>38</v>
      </c>
      <c r="AD121" s="6" t="s">
        <v>38</v>
      </c>
      <c r="AE121" s="6" t="s">
        <v>38</v>
      </c>
    </row>
    <row r="122">
      <c r="A122" s="28" t="s">
        <v>336</v>
      </c>
      <c r="B122" s="6" t="s">
        <v>333</v>
      </c>
      <c r="C122" s="6" t="s">
        <v>320</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337</v>
      </c>
      <c r="X122" s="7" t="s">
        <v>38</v>
      </c>
      <c r="Y122" s="5" t="s">
        <v>65</v>
      </c>
      <c r="Z122" s="5" t="s">
        <v>335</v>
      </c>
      <c r="AA122" s="6" t="s">
        <v>38</v>
      </c>
      <c r="AB122" s="6" t="s">
        <v>38</v>
      </c>
      <c r="AC122" s="6" t="s">
        <v>38</v>
      </c>
      <c r="AD122" s="6" t="s">
        <v>38</v>
      </c>
      <c r="AE122" s="6" t="s">
        <v>38</v>
      </c>
    </row>
    <row r="123">
      <c r="A123" s="28" t="s">
        <v>338</v>
      </c>
      <c r="B123" s="6" t="s">
        <v>339</v>
      </c>
      <c r="C123" s="6" t="s">
        <v>320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340</v>
      </c>
      <c r="B124" s="6" t="s">
        <v>341</v>
      </c>
      <c r="C124" s="6" t="s">
        <v>342</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343</v>
      </c>
      <c r="X124" s="7" t="s">
        <v>38</v>
      </c>
      <c r="Y124" s="5" t="s">
        <v>65</v>
      </c>
      <c r="Z124" s="5" t="s">
        <v>344</v>
      </c>
      <c r="AA124" s="6" t="s">
        <v>38</v>
      </c>
      <c r="AB124" s="6" t="s">
        <v>38</v>
      </c>
      <c r="AC124" s="6" t="s">
        <v>38</v>
      </c>
      <c r="AD124" s="6" t="s">
        <v>38</v>
      </c>
      <c r="AE124" s="6" t="s">
        <v>38</v>
      </c>
    </row>
    <row r="125">
      <c r="A125" s="28" t="s">
        <v>345</v>
      </c>
      <c r="B125" s="6" t="s">
        <v>341</v>
      </c>
      <c r="C125" s="6" t="s">
        <v>342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346</v>
      </c>
      <c r="X125" s="7" t="s">
        <v>38</v>
      </c>
      <c r="Y125" s="5" t="s">
        <v>69</v>
      </c>
      <c r="Z125" s="5" t="s">
        <v>39</v>
      </c>
      <c r="AA125" s="6" t="s">
        <v>38</v>
      </c>
      <c r="AB125" s="6" t="s">
        <v>38</v>
      </c>
      <c r="AC125" s="6" t="s">
        <v>38</v>
      </c>
      <c r="AD125" s="6" t="s">
        <v>38</v>
      </c>
      <c r="AE125" s="6" t="s">
        <v>38</v>
      </c>
    </row>
    <row r="126">
      <c r="A126" s="28" t="s">
        <v>347</v>
      </c>
      <c r="B126" s="6" t="s">
        <v>348</v>
      </c>
      <c r="C126" s="6" t="s">
        <v>342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349</v>
      </c>
      <c r="X126" s="7" t="s">
        <v>38</v>
      </c>
      <c r="Y126" s="5" t="s">
        <v>65</v>
      </c>
      <c r="Z126" s="5" t="s">
        <v>66</v>
      </c>
      <c r="AA126" s="6" t="s">
        <v>38</v>
      </c>
      <c r="AB126" s="6" t="s">
        <v>38</v>
      </c>
      <c r="AC126" s="6" t="s">
        <v>38</v>
      </c>
      <c r="AD126" s="6" t="s">
        <v>38</v>
      </c>
      <c r="AE126" s="6" t="s">
        <v>38</v>
      </c>
    </row>
    <row r="127">
      <c r="A127" s="28" t="s">
        <v>350</v>
      </c>
      <c r="B127" s="6" t="s">
        <v>348</v>
      </c>
      <c r="C127" s="6" t="s">
        <v>342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351</v>
      </c>
      <c r="X127" s="7" t="s">
        <v>38</v>
      </c>
      <c r="Y127" s="5" t="s">
        <v>69</v>
      </c>
      <c r="Z127" s="5" t="s">
        <v>66</v>
      </c>
      <c r="AA127" s="6" t="s">
        <v>38</v>
      </c>
      <c r="AB127" s="6" t="s">
        <v>38</v>
      </c>
      <c r="AC127" s="6" t="s">
        <v>38</v>
      </c>
      <c r="AD127" s="6" t="s">
        <v>38</v>
      </c>
      <c r="AE127" s="6" t="s">
        <v>38</v>
      </c>
    </row>
    <row r="128">
      <c r="A128" s="28" t="s">
        <v>352</v>
      </c>
      <c r="B128" s="6" t="s">
        <v>348</v>
      </c>
      <c r="C128" s="6" t="s">
        <v>342</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353</v>
      </c>
      <c r="X128" s="7" t="s">
        <v>38</v>
      </c>
      <c r="Y128" s="5" t="s">
        <v>69</v>
      </c>
      <c r="Z128" s="5" t="s">
        <v>66</v>
      </c>
      <c r="AA128" s="6" t="s">
        <v>38</v>
      </c>
      <c r="AB128" s="6" t="s">
        <v>38</v>
      </c>
      <c r="AC128" s="6" t="s">
        <v>38</v>
      </c>
      <c r="AD128" s="6" t="s">
        <v>38</v>
      </c>
      <c r="AE128" s="6" t="s">
        <v>38</v>
      </c>
    </row>
    <row r="129">
      <c r="A129" s="28" t="s">
        <v>354</v>
      </c>
      <c r="B129" s="6" t="s">
        <v>355</v>
      </c>
      <c r="C129" s="6" t="s">
        <v>342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356</v>
      </c>
      <c r="X129" s="7" t="s">
        <v>38</v>
      </c>
      <c r="Y129" s="5" t="s">
        <v>65</v>
      </c>
      <c r="Z129" s="5" t="s">
        <v>39</v>
      </c>
      <c r="AA129" s="6" t="s">
        <v>38</v>
      </c>
      <c r="AB129" s="6" t="s">
        <v>38</v>
      </c>
      <c r="AC129" s="6" t="s">
        <v>38</v>
      </c>
      <c r="AD129" s="6" t="s">
        <v>38</v>
      </c>
      <c r="AE129" s="6" t="s">
        <v>38</v>
      </c>
    </row>
    <row r="130">
      <c r="A130" s="28" t="s">
        <v>357</v>
      </c>
      <c r="B130" s="6" t="s">
        <v>355</v>
      </c>
      <c r="C130" s="6" t="s">
        <v>342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358</v>
      </c>
      <c r="X130" s="7" t="s">
        <v>38</v>
      </c>
      <c r="Y130" s="5" t="s">
        <v>69</v>
      </c>
      <c r="Z130" s="5" t="s">
        <v>39</v>
      </c>
      <c r="AA130" s="6" t="s">
        <v>38</v>
      </c>
      <c r="AB130" s="6" t="s">
        <v>38</v>
      </c>
      <c r="AC130" s="6" t="s">
        <v>38</v>
      </c>
      <c r="AD130" s="6" t="s">
        <v>38</v>
      </c>
      <c r="AE130" s="6" t="s">
        <v>38</v>
      </c>
    </row>
    <row r="131">
      <c r="A131" s="28" t="s">
        <v>359</v>
      </c>
      <c r="B131" s="6" t="s">
        <v>355</v>
      </c>
      <c r="C131" s="6" t="s">
        <v>342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360</v>
      </c>
      <c r="X131" s="7" t="s">
        <v>38</v>
      </c>
      <c r="Y131" s="5" t="s">
        <v>69</v>
      </c>
      <c r="Z131" s="5" t="s">
        <v>39</v>
      </c>
      <c r="AA131" s="6" t="s">
        <v>38</v>
      </c>
      <c r="AB131" s="6" t="s">
        <v>38</v>
      </c>
      <c r="AC131" s="6" t="s">
        <v>38</v>
      </c>
      <c r="AD131" s="6" t="s">
        <v>38</v>
      </c>
      <c r="AE131" s="6" t="s">
        <v>38</v>
      </c>
    </row>
    <row r="132">
      <c r="A132" s="28" t="s">
        <v>361</v>
      </c>
      <c r="B132" s="6" t="s">
        <v>362</v>
      </c>
      <c r="C132" s="6" t="s">
        <v>342</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363</v>
      </c>
      <c r="X132" s="7" t="s">
        <v>38</v>
      </c>
      <c r="Y132" s="5" t="s">
        <v>65</v>
      </c>
      <c r="Z132" s="5" t="s">
        <v>39</v>
      </c>
      <c r="AA132" s="6" t="s">
        <v>38</v>
      </c>
      <c r="AB132" s="6" t="s">
        <v>38</v>
      </c>
      <c r="AC132" s="6" t="s">
        <v>38</v>
      </c>
      <c r="AD132" s="6" t="s">
        <v>38</v>
      </c>
      <c r="AE132" s="6" t="s">
        <v>38</v>
      </c>
    </row>
    <row r="133">
      <c r="A133" s="28" t="s">
        <v>364</v>
      </c>
      <c r="B133" s="6" t="s">
        <v>362</v>
      </c>
      <c r="C133" s="6" t="s">
        <v>342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365</v>
      </c>
      <c r="X133" s="7" t="s">
        <v>38</v>
      </c>
      <c r="Y133" s="5" t="s">
        <v>69</v>
      </c>
      <c r="Z133" s="5" t="s">
        <v>39</v>
      </c>
      <c r="AA133" s="6" t="s">
        <v>38</v>
      </c>
      <c r="AB133" s="6" t="s">
        <v>38</v>
      </c>
      <c r="AC133" s="6" t="s">
        <v>38</v>
      </c>
      <c r="AD133" s="6" t="s">
        <v>38</v>
      </c>
      <c r="AE133" s="6" t="s">
        <v>38</v>
      </c>
    </row>
    <row r="134">
      <c r="A134" s="28" t="s">
        <v>366</v>
      </c>
      <c r="B134" s="6" t="s">
        <v>362</v>
      </c>
      <c r="C134" s="6" t="s">
        <v>342</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367</v>
      </c>
      <c r="X134" s="7" t="s">
        <v>38</v>
      </c>
      <c r="Y134" s="5" t="s">
        <v>69</v>
      </c>
      <c r="Z134" s="5" t="s">
        <v>39</v>
      </c>
      <c r="AA134" s="6" t="s">
        <v>38</v>
      </c>
      <c r="AB134" s="6" t="s">
        <v>38</v>
      </c>
      <c r="AC134" s="6" t="s">
        <v>38</v>
      </c>
      <c r="AD134" s="6" t="s">
        <v>38</v>
      </c>
      <c r="AE134" s="6" t="s">
        <v>38</v>
      </c>
    </row>
    <row r="135">
      <c r="A135" s="28" t="s">
        <v>368</v>
      </c>
      <c r="B135" s="6" t="s">
        <v>369</v>
      </c>
      <c r="C135" s="6" t="s">
        <v>342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370</v>
      </c>
      <c r="X135" s="7" t="s">
        <v>38</v>
      </c>
      <c r="Y135" s="5" t="s">
        <v>65</v>
      </c>
      <c r="Z135" s="5" t="s">
        <v>39</v>
      </c>
      <c r="AA135" s="6" t="s">
        <v>38</v>
      </c>
      <c r="AB135" s="6" t="s">
        <v>38</v>
      </c>
      <c r="AC135" s="6" t="s">
        <v>38</v>
      </c>
      <c r="AD135" s="6" t="s">
        <v>38</v>
      </c>
      <c r="AE135" s="6" t="s">
        <v>38</v>
      </c>
    </row>
    <row r="136">
      <c r="A136" s="28" t="s">
        <v>371</v>
      </c>
      <c r="B136" s="6" t="s">
        <v>369</v>
      </c>
      <c r="C136" s="6" t="s">
        <v>342</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372</v>
      </c>
      <c r="X136" s="7" t="s">
        <v>38</v>
      </c>
      <c r="Y136" s="5" t="s">
        <v>69</v>
      </c>
      <c r="Z136" s="5" t="s">
        <v>39</v>
      </c>
      <c r="AA136" s="6" t="s">
        <v>38</v>
      </c>
      <c r="AB136" s="6" t="s">
        <v>38</v>
      </c>
      <c r="AC136" s="6" t="s">
        <v>38</v>
      </c>
      <c r="AD136" s="6" t="s">
        <v>38</v>
      </c>
      <c r="AE136" s="6" t="s">
        <v>38</v>
      </c>
    </row>
    <row r="137">
      <c r="A137" s="28" t="s">
        <v>373</v>
      </c>
      <c r="B137" s="6" t="s">
        <v>369</v>
      </c>
      <c r="C137" s="6" t="s">
        <v>342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374</v>
      </c>
      <c r="X137" s="7" t="s">
        <v>38</v>
      </c>
      <c r="Y137" s="5" t="s">
        <v>69</v>
      </c>
      <c r="Z137" s="5" t="s">
        <v>39</v>
      </c>
      <c r="AA137" s="6" t="s">
        <v>38</v>
      </c>
      <c r="AB137" s="6" t="s">
        <v>38</v>
      </c>
      <c r="AC137" s="6" t="s">
        <v>38</v>
      </c>
      <c r="AD137" s="6" t="s">
        <v>38</v>
      </c>
      <c r="AE137" s="6" t="s">
        <v>38</v>
      </c>
    </row>
    <row r="138">
      <c r="A138" s="28" t="s">
        <v>375</v>
      </c>
      <c r="B138" s="6" t="s">
        <v>376</v>
      </c>
      <c r="C138" s="6" t="s">
        <v>342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377</v>
      </c>
      <c r="X138" s="7" t="s">
        <v>38</v>
      </c>
      <c r="Y138" s="5" t="s">
        <v>65</v>
      </c>
      <c r="Z138" s="5" t="s">
        <v>39</v>
      </c>
      <c r="AA138" s="6" t="s">
        <v>38</v>
      </c>
      <c r="AB138" s="6" t="s">
        <v>38</v>
      </c>
      <c r="AC138" s="6" t="s">
        <v>38</v>
      </c>
      <c r="AD138" s="6" t="s">
        <v>38</v>
      </c>
      <c r="AE138" s="6" t="s">
        <v>38</v>
      </c>
    </row>
    <row r="139">
      <c r="A139" s="28" t="s">
        <v>378</v>
      </c>
      <c r="B139" s="6" t="s">
        <v>376</v>
      </c>
      <c r="C139" s="6" t="s">
        <v>342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379</v>
      </c>
      <c r="X139" s="7" t="s">
        <v>38</v>
      </c>
      <c r="Y139" s="5" t="s">
        <v>69</v>
      </c>
      <c r="Z139" s="5" t="s">
        <v>39</v>
      </c>
      <c r="AA139" s="6" t="s">
        <v>38</v>
      </c>
      <c r="AB139" s="6" t="s">
        <v>38</v>
      </c>
      <c r="AC139" s="6" t="s">
        <v>38</v>
      </c>
      <c r="AD139" s="6" t="s">
        <v>38</v>
      </c>
      <c r="AE139" s="6" t="s">
        <v>38</v>
      </c>
    </row>
    <row r="140">
      <c r="A140" s="28" t="s">
        <v>380</v>
      </c>
      <c r="B140" s="6" t="s">
        <v>381</v>
      </c>
      <c r="C140" s="6" t="s">
        <v>342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382</v>
      </c>
      <c r="X140" s="7" t="s">
        <v>38</v>
      </c>
      <c r="Y140" s="5" t="s">
        <v>65</v>
      </c>
      <c r="Z140" s="5" t="s">
        <v>383</v>
      </c>
      <c r="AA140" s="6" t="s">
        <v>38</v>
      </c>
      <c r="AB140" s="6" t="s">
        <v>38</v>
      </c>
      <c r="AC140" s="6" t="s">
        <v>38</v>
      </c>
      <c r="AD140" s="6" t="s">
        <v>38</v>
      </c>
      <c r="AE140" s="6" t="s">
        <v>38</v>
      </c>
    </row>
    <row r="141">
      <c r="A141" s="30" t="s">
        <v>384</v>
      </c>
      <c r="B141" s="6" t="s">
        <v>385</v>
      </c>
      <c r="C141" s="6" t="s">
        <v>386</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387</v>
      </c>
      <c r="X141" s="7" t="s">
        <v>38</v>
      </c>
      <c r="Y141" s="5" t="s">
        <v>65</v>
      </c>
      <c r="Z141" s="5" t="s">
        <v>39</v>
      </c>
      <c r="AA141" s="6" t="s">
        <v>38</v>
      </c>
      <c r="AB141" s="6" t="s">
        <v>38</v>
      </c>
      <c r="AC141" s="6" t="s">
        <v>38</v>
      </c>
      <c r="AD141" s="6" t="s">
        <v>38</v>
      </c>
      <c r="AE141" s="6" t="s">
        <v>38</v>
      </c>
    </row>
    <row r="142">
      <c r="A142" s="28" t="s">
        <v>388</v>
      </c>
      <c r="B142" s="6" t="s">
        <v>389</v>
      </c>
      <c r="C142" s="6" t="s">
        <v>390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391</v>
      </c>
      <c r="X142" s="7" t="s">
        <v>38</v>
      </c>
      <c r="Y142" s="5" t="s">
        <v>65</v>
      </c>
      <c r="Z142" s="5" t="s">
        <v>39</v>
      </c>
      <c r="AA142" s="6" t="s">
        <v>38</v>
      </c>
      <c r="AB142" s="6" t="s">
        <v>38</v>
      </c>
      <c r="AC142" s="6" t="s">
        <v>38</v>
      </c>
      <c r="AD142" s="6" t="s">
        <v>38</v>
      </c>
      <c r="AE142" s="6" t="s">
        <v>38</v>
      </c>
    </row>
    <row r="143">
      <c r="A143" s="28" t="s">
        <v>392</v>
      </c>
      <c r="B143" s="6" t="s">
        <v>393</v>
      </c>
      <c r="C143" s="6" t="s">
        <v>390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394</v>
      </c>
      <c r="X143" s="7" t="s">
        <v>38</v>
      </c>
      <c r="Y143" s="5" t="s">
        <v>65</v>
      </c>
      <c r="Z143" s="5" t="s">
        <v>39</v>
      </c>
      <c r="AA143" s="6" t="s">
        <v>38</v>
      </c>
      <c r="AB143" s="6" t="s">
        <v>38</v>
      </c>
      <c r="AC143" s="6" t="s">
        <v>38</v>
      </c>
      <c r="AD143" s="6" t="s">
        <v>38</v>
      </c>
      <c r="AE143" s="6" t="s">
        <v>38</v>
      </c>
    </row>
    <row r="144">
      <c r="A144" s="30" t="s">
        <v>395</v>
      </c>
      <c r="B144" s="6" t="s">
        <v>385</v>
      </c>
      <c r="C144" s="6" t="s">
        <v>386</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387</v>
      </c>
      <c r="X144" s="7" t="s">
        <v>396</v>
      </c>
      <c r="Y144" s="5" t="s">
        <v>65</v>
      </c>
      <c r="Z144" s="5" t="s">
        <v>39</v>
      </c>
      <c r="AA144" s="6" t="s">
        <v>38</v>
      </c>
      <c r="AB144" s="6" t="s">
        <v>38</v>
      </c>
      <c r="AC144" s="6" t="s">
        <v>38</v>
      </c>
      <c r="AD144" s="6" t="s">
        <v>38</v>
      </c>
      <c r="AE144" s="6" t="s">
        <v>38</v>
      </c>
    </row>
    <row r="145">
      <c r="A145" s="28" t="s">
        <v>397</v>
      </c>
      <c r="B145" s="6" t="s">
        <v>398</v>
      </c>
      <c r="C145" s="6" t="s">
        <v>84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399</v>
      </c>
      <c r="B146" s="6" t="s">
        <v>400</v>
      </c>
      <c r="C146" s="6" t="s">
        <v>84</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401</v>
      </c>
      <c r="X146" s="7" t="s">
        <v>38</v>
      </c>
      <c r="Y146" s="5" t="s">
        <v>65</v>
      </c>
      <c r="Z146" s="5" t="s">
        <v>402</v>
      </c>
      <c r="AA146" s="6" t="s">
        <v>38</v>
      </c>
      <c r="AB146" s="6" t="s">
        <v>38</v>
      </c>
      <c r="AC146" s="6" t="s">
        <v>38</v>
      </c>
      <c r="AD146" s="6" t="s">
        <v>38</v>
      </c>
      <c r="AE146" s="6" t="s">
        <v>38</v>
      </c>
    </row>
    <row r="147">
      <c r="A147" s="28" t="s">
        <v>403</v>
      </c>
      <c r="B147" s="6" t="s">
        <v>404</v>
      </c>
      <c r="C147" s="6" t="s">
        <v>84</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405</v>
      </c>
      <c r="X147" s="7" t="s">
        <v>38</v>
      </c>
      <c r="Y147" s="5" t="s">
        <v>406</v>
      </c>
      <c r="Z147" s="5" t="s">
        <v>39</v>
      </c>
      <c r="AA147" s="6" t="s">
        <v>38</v>
      </c>
      <c r="AB147" s="6" t="s">
        <v>38</v>
      </c>
      <c r="AC147" s="6" t="s">
        <v>38</v>
      </c>
      <c r="AD147" s="6" t="s">
        <v>38</v>
      </c>
      <c r="AE147" s="6" t="s">
        <v>38</v>
      </c>
    </row>
    <row r="148">
      <c r="A148" s="28" t="s">
        <v>407</v>
      </c>
      <c r="B148" s="6" t="s">
        <v>404</v>
      </c>
      <c r="C148" s="6" t="s">
        <v>84</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408</v>
      </c>
      <c r="X148" s="7" t="s">
        <v>38</v>
      </c>
      <c r="Y148" s="5" t="s">
        <v>406</v>
      </c>
      <c r="Z148" s="5" t="s">
        <v>39</v>
      </c>
      <c r="AA148" s="6" t="s">
        <v>38</v>
      </c>
      <c r="AB148" s="6" t="s">
        <v>38</v>
      </c>
      <c r="AC148" s="6" t="s">
        <v>38</v>
      </c>
      <c r="AD148" s="6" t="s">
        <v>38</v>
      </c>
      <c r="AE148" s="6" t="s">
        <v>38</v>
      </c>
    </row>
    <row r="149">
      <c r="A149" s="28" t="s">
        <v>409</v>
      </c>
      <c r="B149" s="6" t="s">
        <v>404</v>
      </c>
      <c r="C149" s="6" t="s">
        <v>84</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410</v>
      </c>
      <c r="X149" s="7" t="s">
        <v>38</v>
      </c>
      <c r="Y149" s="5" t="s">
        <v>406</v>
      </c>
      <c r="Z149" s="5" t="s">
        <v>39</v>
      </c>
      <c r="AA149" s="6" t="s">
        <v>38</v>
      </c>
      <c r="AB149" s="6" t="s">
        <v>38</v>
      </c>
      <c r="AC149" s="6" t="s">
        <v>38</v>
      </c>
      <c r="AD149" s="6" t="s">
        <v>38</v>
      </c>
      <c r="AE149" s="6" t="s">
        <v>38</v>
      </c>
    </row>
    <row r="150">
      <c r="A150" s="28" t="s">
        <v>411</v>
      </c>
      <c r="B150" s="6" t="s">
        <v>398</v>
      </c>
      <c r="C150" s="6" t="s">
        <v>84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412</v>
      </c>
      <c r="X150" s="7" t="s">
        <v>216</v>
      </c>
      <c r="Y150" s="5" t="s">
        <v>114</v>
      </c>
      <c r="Z150" s="5" t="s">
        <v>413</v>
      </c>
      <c r="AA150" s="6" t="s">
        <v>38</v>
      </c>
      <c r="AB150" s="6" t="s">
        <v>38</v>
      </c>
      <c r="AC150" s="6" t="s">
        <v>38</v>
      </c>
      <c r="AD150" s="6" t="s">
        <v>38</v>
      </c>
      <c r="AE150" s="6" t="s">
        <v>38</v>
      </c>
    </row>
    <row r="151">
      <c r="A151" s="28" t="s">
        <v>414</v>
      </c>
      <c r="B151" s="6" t="s">
        <v>415</v>
      </c>
      <c r="C151" s="6" t="s">
        <v>84</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416</v>
      </c>
      <c r="X151" s="7" t="s">
        <v>38</v>
      </c>
      <c r="Y151" s="5" t="s">
        <v>65</v>
      </c>
      <c r="Z151" s="5" t="s">
        <v>417</v>
      </c>
      <c r="AA151" s="6" t="s">
        <v>38</v>
      </c>
      <c r="AB151" s="6" t="s">
        <v>38</v>
      </c>
      <c r="AC151" s="6" t="s">
        <v>38</v>
      </c>
      <c r="AD151" s="6" t="s">
        <v>38</v>
      </c>
      <c r="AE151" s="6" t="s">
        <v>38</v>
      </c>
    </row>
    <row r="152">
      <c r="A152" s="28" t="s">
        <v>418</v>
      </c>
      <c r="B152" s="6" t="s">
        <v>419</v>
      </c>
      <c r="C152" s="6" t="s">
        <v>420</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421</v>
      </c>
      <c r="X152" s="7" t="s">
        <v>38</v>
      </c>
      <c r="Y152" s="5" t="s">
        <v>65</v>
      </c>
      <c r="Z152" s="5" t="s">
        <v>422</v>
      </c>
      <c r="AA152" s="6" t="s">
        <v>38</v>
      </c>
      <c r="AB152" s="6" t="s">
        <v>38</v>
      </c>
      <c r="AC152" s="6" t="s">
        <v>38</v>
      </c>
      <c r="AD152" s="6" t="s">
        <v>38</v>
      </c>
      <c r="AE152" s="6" t="s">
        <v>38</v>
      </c>
    </row>
    <row r="153">
      <c r="A153" s="28" t="s">
        <v>423</v>
      </c>
      <c r="B153" s="6" t="s">
        <v>419</v>
      </c>
      <c r="C153" s="6" t="s">
        <v>420</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424</v>
      </c>
      <c r="X153" s="7" t="s">
        <v>38</v>
      </c>
      <c r="Y153" s="5" t="s">
        <v>69</v>
      </c>
      <c r="Z153" s="5" t="s">
        <v>422</v>
      </c>
      <c r="AA153" s="6" t="s">
        <v>38</v>
      </c>
      <c r="AB153" s="6" t="s">
        <v>38</v>
      </c>
      <c r="AC153" s="6" t="s">
        <v>38</v>
      </c>
      <c r="AD153" s="6" t="s">
        <v>38</v>
      </c>
      <c r="AE153" s="6" t="s">
        <v>38</v>
      </c>
    </row>
    <row r="154">
      <c r="A154" s="28" t="s">
        <v>425</v>
      </c>
      <c r="B154" s="6" t="s">
        <v>426</v>
      </c>
      <c r="C154" s="6" t="s">
        <v>420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427</v>
      </c>
      <c r="X154" s="7" t="s">
        <v>38</v>
      </c>
      <c r="Y154" s="5" t="s">
        <v>65</v>
      </c>
      <c r="Z154" s="5" t="s">
        <v>39</v>
      </c>
      <c r="AA154" s="6" t="s">
        <v>38</v>
      </c>
      <c r="AB154" s="6" t="s">
        <v>38</v>
      </c>
      <c r="AC154" s="6" t="s">
        <v>38</v>
      </c>
      <c r="AD154" s="6" t="s">
        <v>38</v>
      </c>
      <c r="AE154" s="6" t="s">
        <v>38</v>
      </c>
    </row>
    <row r="155">
      <c r="A155" s="28" t="s">
        <v>428</v>
      </c>
      <c r="B155" s="6" t="s">
        <v>426</v>
      </c>
      <c r="C155" s="6" t="s">
        <v>420</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429</v>
      </c>
      <c r="X155" s="7" t="s">
        <v>38</v>
      </c>
      <c r="Y155" s="5" t="s">
        <v>69</v>
      </c>
      <c r="Z155" s="5" t="s">
        <v>39</v>
      </c>
      <c r="AA155" s="6" t="s">
        <v>38</v>
      </c>
      <c r="AB155" s="6" t="s">
        <v>38</v>
      </c>
      <c r="AC155" s="6" t="s">
        <v>38</v>
      </c>
      <c r="AD155" s="6" t="s">
        <v>38</v>
      </c>
      <c r="AE155" s="6" t="s">
        <v>38</v>
      </c>
    </row>
    <row r="156">
      <c r="A156" s="28" t="s">
        <v>430</v>
      </c>
      <c r="B156" s="6" t="s">
        <v>431</v>
      </c>
      <c r="C156" s="6" t="s">
        <v>420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113</v>
      </c>
      <c r="X156" s="7" t="s">
        <v>38</v>
      </c>
      <c r="Y156" s="5" t="s">
        <v>65</v>
      </c>
      <c r="Z156" s="5" t="s">
        <v>422</v>
      </c>
      <c r="AA156" s="6" t="s">
        <v>38</v>
      </c>
      <c r="AB156" s="6" t="s">
        <v>38</v>
      </c>
      <c r="AC156" s="6" t="s">
        <v>38</v>
      </c>
      <c r="AD156" s="6" t="s">
        <v>38</v>
      </c>
      <c r="AE156" s="6" t="s">
        <v>38</v>
      </c>
    </row>
    <row r="157">
      <c r="A157" s="28" t="s">
        <v>432</v>
      </c>
      <c r="B157" s="6" t="s">
        <v>431</v>
      </c>
      <c r="C157" s="6" t="s">
        <v>420</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433</v>
      </c>
      <c r="X157" s="7" t="s">
        <v>38</v>
      </c>
      <c r="Y157" s="5" t="s">
        <v>69</v>
      </c>
      <c r="Z157" s="5" t="s">
        <v>422</v>
      </c>
      <c r="AA157" s="6" t="s">
        <v>38</v>
      </c>
      <c r="AB157" s="6" t="s">
        <v>38</v>
      </c>
      <c r="AC157" s="6" t="s">
        <v>38</v>
      </c>
      <c r="AD157" s="6" t="s">
        <v>38</v>
      </c>
      <c r="AE157" s="6" t="s">
        <v>38</v>
      </c>
    </row>
    <row r="158">
      <c r="A158" s="28" t="s">
        <v>434</v>
      </c>
      <c r="B158" s="6" t="s">
        <v>435</v>
      </c>
      <c r="C158" s="6" t="s">
        <v>420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436</v>
      </c>
      <c r="X158" s="7" t="s">
        <v>38</v>
      </c>
      <c r="Y158" s="5" t="s">
        <v>65</v>
      </c>
      <c r="Z158" s="5" t="s">
        <v>39</v>
      </c>
      <c r="AA158" s="6" t="s">
        <v>38</v>
      </c>
      <c r="AB158" s="6" t="s">
        <v>38</v>
      </c>
      <c r="AC158" s="6" t="s">
        <v>38</v>
      </c>
      <c r="AD158" s="6" t="s">
        <v>38</v>
      </c>
      <c r="AE158" s="6" t="s">
        <v>38</v>
      </c>
    </row>
    <row r="159">
      <c r="A159" s="28" t="s">
        <v>437</v>
      </c>
      <c r="B159" s="6" t="s">
        <v>435</v>
      </c>
      <c r="C159" s="6" t="s">
        <v>420</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438</v>
      </c>
      <c r="X159" s="7" t="s">
        <v>38</v>
      </c>
      <c r="Y159" s="5" t="s">
        <v>69</v>
      </c>
      <c r="Z159" s="5" t="s">
        <v>39</v>
      </c>
      <c r="AA159" s="6" t="s">
        <v>38</v>
      </c>
      <c r="AB159" s="6" t="s">
        <v>38</v>
      </c>
      <c r="AC159" s="6" t="s">
        <v>38</v>
      </c>
      <c r="AD159" s="6" t="s">
        <v>38</v>
      </c>
      <c r="AE159" s="6" t="s">
        <v>38</v>
      </c>
    </row>
    <row r="160">
      <c r="A160" s="28" t="s">
        <v>439</v>
      </c>
      <c r="B160" s="6" t="s">
        <v>440</v>
      </c>
      <c r="C160" s="6" t="s">
        <v>441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442</v>
      </c>
      <c r="X160" s="7" t="s">
        <v>38</v>
      </c>
      <c r="Y160" s="5" t="s">
        <v>65</v>
      </c>
      <c r="Z160" s="5" t="s">
        <v>39</v>
      </c>
      <c r="AA160" s="6" t="s">
        <v>38</v>
      </c>
      <c r="AB160" s="6" t="s">
        <v>38</v>
      </c>
      <c r="AC160" s="6" t="s">
        <v>38</v>
      </c>
      <c r="AD160" s="6" t="s">
        <v>38</v>
      </c>
      <c r="AE160" s="6" t="s">
        <v>38</v>
      </c>
    </row>
    <row r="161">
      <c r="A161" s="30" t="s">
        <v>443</v>
      </c>
      <c r="B161" s="6" t="s">
        <v>444</v>
      </c>
      <c r="C161" s="6" t="s">
        <v>445</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446</v>
      </c>
      <c r="B162" s="6" t="s">
        <v>447</v>
      </c>
      <c r="C162" s="6" t="s">
        <v>445</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448</v>
      </c>
      <c r="B163" s="6" t="s">
        <v>449</v>
      </c>
      <c r="C163" s="6" t="s">
        <v>445</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450</v>
      </c>
      <c r="X163" s="7" t="s">
        <v>38</v>
      </c>
      <c r="Y163" s="5" t="s">
        <v>65</v>
      </c>
      <c r="Z163" s="5" t="s">
        <v>39</v>
      </c>
      <c r="AA163" s="6" t="s">
        <v>38</v>
      </c>
      <c r="AB163" s="6" t="s">
        <v>38</v>
      </c>
      <c r="AC163" s="6" t="s">
        <v>38</v>
      </c>
      <c r="AD163" s="6" t="s">
        <v>38</v>
      </c>
      <c r="AE163" s="6" t="s">
        <v>38</v>
      </c>
    </row>
    <row r="164">
      <c r="A164" s="28" t="s">
        <v>451</v>
      </c>
      <c r="B164" s="6" t="s">
        <v>452</v>
      </c>
      <c r="C164" s="6" t="s">
        <v>293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453</v>
      </c>
      <c r="B165" s="6" t="s">
        <v>454</v>
      </c>
      <c r="C165" s="6" t="s">
        <v>293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455</v>
      </c>
      <c r="X165" s="7" t="s">
        <v>38</v>
      </c>
      <c r="Y165" s="5" t="s">
        <v>65</v>
      </c>
      <c r="Z165" s="5" t="s">
        <v>39</v>
      </c>
      <c r="AA165" s="6" t="s">
        <v>38</v>
      </c>
      <c r="AB165" s="6" t="s">
        <v>38</v>
      </c>
      <c r="AC165" s="6" t="s">
        <v>38</v>
      </c>
      <c r="AD165" s="6" t="s">
        <v>38</v>
      </c>
      <c r="AE165" s="6" t="s">
        <v>38</v>
      </c>
    </row>
    <row r="166">
      <c r="A166" s="28" t="s">
        <v>456</v>
      </c>
      <c r="B166" s="6" t="s">
        <v>454</v>
      </c>
      <c r="C166" s="6" t="s">
        <v>293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457</v>
      </c>
      <c r="X166" s="7" t="s">
        <v>38</v>
      </c>
      <c r="Y166" s="5" t="s">
        <v>65</v>
      </c>
      <c r="Z166" s="5" t="s">
        <v>39</v>
      </c>
      <c r="AA166" s="6" t="s">
        <v>38</v>
      </c>
      <c r="AB166" s="6" t="s">
        <v>38</v>
      </c>
      <c r="AC166" s="6" t="s">
        <v>38</v>
      </c>
      <c r="AD166" s="6" t="s">
        <v>38</v>
      </c>
      <c r="AE166" s="6" t="s">
        <v>38</v>
      </c>
    </row>
    <row r="167">
      <c r="A167" s="28" t="s">
        <v>458</v>
      </c>
      <c r="B167" s="6" t="s">
        <v>459</v>
      </c>
      <c r="C167" s="6" t="s">
        <v>293</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460</v>
      </c>
      <c r="X167" s="7" t="s">
        <v>38</v>
      </c>
      <c r="Y167" s="5" t="s">
        <v>65</v>
      </c>
      <c r="Z167" s="5" t="s">
        <v>39</v>
      </c>
      <c r="AA167" s="6" t="s">
        <v>38</v>
      </c>
      <c r="AB167" s="6" t="s">
        <v>38</v>
      </c>
      <c r="AC167" s="6" t="s">
        <v>38</v>
      </c>
      <c r="AD167" s="6" t="s">
        <v>38</v>
      </c>
      <c r="AE167" s="6" t="s">
        <v>38</v>
      </c>
    </row>
    <row r="168">
      <c r="A168" s="28" t="s">
        <v>461</v>
      </c>
      <c r="B168" s="6" t="s">
        <v>459</v>
      </c>
      <c r="C168" s="6" t="s">
        <v>293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462</v>
      </c>
      <c r="X168" s="7" t="s">
        <v>38</v>
      </c>
      <c r="Y168" s="5" t="s">
        <v>69</v>
      </c>
      <c r="Z168" s="5" t="s">
        <v>39</v>
      </c>
      <c r="AA168" s="6" t="s">
        <v>38</v>
      </c>
      <c r="AB168" s="6" t="s">
        <v>38</v>
      </c>
      <c r="AC168" s="6" t="s">
        <v>38</v>
      </c>
      <c r="AD168" s="6" t="s">
        <v>38</v>
      </c>
      <c r="AE168" s="6" t="s">
        <v>38</v>
      </c>
    </row>
    <row r="169">
      <c r="A169" s="30" t="s">
        <v>463</v>
      </c>
      <c r="B169" s="6" t="s">
        <v>464</v>
      </c>
      <c r="C169" s="6" t="s">
        <v>293</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465</v>
      </c>
      <c r="X169" s="7" t="s">
        <v>38</v>
      </c>
      <c r="Y169" s="5" t="s">
        <v>65</v>
      </c>
      <c r="Z169" s="5" t="s">
        <v>39</v>
      </c>
      <c r="AA169" s="6" t="s">
        <v>38</v>
      </c>
      <c r="AB169" s="6" t="s">
        <v>38</v>
      </c>
      <c r="AC169" s="6" t="s">
        <v>38</v>
      </c>
      <c r="AD169" s="6" t="s">
        <v>38</v>
      </c>
      <c r="AE169" s="6" t="s">
        <v>38</v>
      </c>
    </row>
    <row r="170">
      <c r="A170" s="30" t="s">
        <v>466</v>
      </c>
      <c r="B170" s="6" t="s">
        <v>467</v>
      </c>
      <c r="C170" s="6" t="s">
        <v>293</v>
      </c>
      <c r="D170" s="7" t="s">
        <v>34</v>
      </c>
      <c r="E170" s="28" t="s">
        <v>35</v>
      </c>
      <c r="F170" s="5" t="s">
        <v>22</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468</v>
      </c>
      <c r="X170" s="7" t="s">
        <v>38</v>
      </c>
      <c r="Y170" s="5" t="s">
        <v>65</v>
      </c>
      <c r="Z170" s="5" t="s">
        <v>39</v>
      </c>
      <c r="AA170" s="6" t="s">
        <v>38</v>
      </c>
      <c r="AB170" s="6" t="s">
        <v>38</v>
      </c>
      <c r="AC170" s="6" t="s">
        <v>38</v>
      </c>
      <c r="AD170" s="6" t="s">
        <v>38</v>
      </c>
      <c r="AE170" s="6" t="s">
        <v>38</v>
      </c>
    </row>
    <row r="171">
      <c r="A171" s="30" t="s">
        <v>469</v>
      </c>
      <c r="B171" s="6" t="s">
        <v>467</v>
      </c>
      <c r="C171" s="6" t="s">
        <v>293</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470</v>
      </c>
      <c r="X171" s="7" t="s">
        <v>38</v>
      </c>
      <c r="Y171" s="5" t="s">
        <v>65</v>
      </c>
      <c r="Z171" s="5" t="s">
        <v>39</v>
      </c>
      <c r="AA171" s="6" t="s">
        <v>38</v>
      </c>
      <c r="AB171" s="6" t="s">
        <v>38</v>
      </c>
      <c r="AC171" s="6" t="s">
        <v>38</v>
      </c>
      <c r="AD171" s="6" t="s">
        <v>38</v>
      </c>
      <c r="AE171" s="6" t="s">
        <v>38</v>
      </c>
    </row>
    <row r="172">
      <c r="A172" s="28" t="s">
        <v>471</v>
      </c>
      <c r="B172" s="6" t="s">
        <v>472</v>
      </c>
      <c r="C172" s="6" t="s">
        <v>293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473</v>
      </c>
      <c r="B173" s="6" t="s">
        <v>474</v>
      </c>
      <c r="C173" s="6" t="s">
        <v>293</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475</v>
      </c>
      <c r="X173" s="7" t="s">
        <v>38</v>
      </c>
      <c r="Y173" s="5" t="s">
        <v>65</v>
      </c>
      <c r="Z173" s="5" t="s">
        <v>39</v>
      </c>
      <c r="AA173" s="6" t="s">
        <v>38</v>
      </c>
      <c r="AB173" s="6" t="s">
        <v>38</v>
      </c>
      <c r="AC173" s="6" t="s">
        <v>38</v>
      </c>
      <c r="AD173" s="6" t="s">
        <v>38</v>
      </c>
      <c r="AE173" s="6" t="s">
        <v>38</v>
      </c>
    </row>
    <row r="174">
      <c r="A174" s="30" t="s">
        <v>476</v>
      </c>
      <c r="B174" s="6" t="s">
        <v>474</v>
      </c>
      <c r="C174" s="6" t="s">
        <v>293</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477</v>
      </c>
      <c r="X174" s="7" t="s">
        <v>38</v>
      </c>
      <c r="Y174" s="5" t="s">
        <v>65</v>
      </c>
      <c r="Z174" s="5" t="s">
        <v>39</v>
      </c>
      <c r="AA174" s="6" t="s">
        <v>38</v>
      </c>
      <c r="AB174" s="6" t="s">
        <v>38</v>
      </c>
      <c r="AC174" s="6" t="s">
        <v>38</v>
      </c>
      <c r="AD174" s="6" t="s">
        <v>38</v>
      </c>
      <c r="AE174" s="6" t="s">
        <v>38</v>
      </c>
    </row>
    <row r="175">
      <c r="A175" s="28" t="s">
        <v>478</v>
      </c>
      <c r="B175" s="6" t="s">
        <v>479</v>
      </c>
      <c r="C175" s="6" t="s">
        <v>342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480</v>
      </c>
      <c r="X175" s="7" t="s">
        <v>481</v>
      </c>
      <c r="Y175" s="5" t="s">
        <v>114</v>
      </c>
      <c r="Z175" s="5" t="s">
        <v>482</v>
      </c>
      <c r="AA175" s="6" t="s">
        <v>38</v>
      </c>
      <c r="AB175" s="6" t="s">
        <v>38</v>
      </c>
      <c r="AC175" s="6" t="s">
        <v>38</v>
      </c>
      <c r="AD175" s="6" t="s">
        <v>38</v>
      </c>
      <c r="AE175" s="6" t="s">
        <v>38</v>
      </c>
    </row>
    <row r="176">
      <c r="A176" s="28" t="s">
        <v>483</v>
      </c>
      <c r="B176" s="6" t="s">
        <v>479</v>
      </c>
      <c r="C176" s="6" t="s">
        <v>342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484</v>
      </c>
      <c r="X176" s="7" t="s">
        <v>481</v>
      </c>
      <c r="Y176" s="5" t="s">
        <v>114</v>
      </c>
      <c r="Z176" s="5" t="s">
        <v>39</v>
      </c>
      <c r="AA176" s="6" t="s">
        <v>38</v>
      </c>
      <c r="AB176" s="6" t="s">
        <v>38</v>
      </c>
      <c r="AC176" s="6" t="s">
        <v>38</v>
      </c>
      <c r="AD176" s="6" t="s">
        <v>38</v>
      </c>
      <c r="AE176" s="6" t="s">
        <v>38</v>
      </c>
    </row>
    <row r="177">
      <c r="A177" s="28" t="s">
        <v>485</v>
      </c>
      <c r="B177" s="6" t="s">
        <v>486</v>
      </c>
      <c r="C177" s="6" t="s">
        <v>487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488</v>
      </c>
      <c r="B178" s="6" t="s">
        <v>489</v>
      </c>
      <c r="C178" s="6" t="s">
        <v>487</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490</v>
      </c>
      <c r="X178" s="7" t="s">
        <v>38</v>
      </c>
      <c r="Y178" s="5" t="s">
        <v>406</v>
      </c>
      <c r="Z178" s="5" t="s">
        <v>39</v>
      </c>
      <c r="AA178" s="6" t="s">
        <v>38</v>
      </c>
      <c r="AB178" s="6" t="s">
        <v>38</v>
      </c>
      <c r="AC178" s="6" t="s">
        <v>38</v>
      </c>
      <c r="AD178" s="6" t="s">
        <v>38</v>
      </c>
      <c r="AE178" s="6" t="s">
        <v>38</v>
      </c>
    </row>
    <row r="179">
      <c r="A179" s="28" t="s">
        <v>491</v>
      </c>
      <c r="B179" s="6" t="s">
        <v>489</v>
      </c>
      <c r="C179" s="6" t="s">
        <v>487</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492</v>
      </c>
      <c r="X179" s="7" t="s">
        <v>38</v>
      </c>
      <c r="Y179" s="5" t="s">
        <v>406</v>
      </c>
      <c r="Z179" s="5" t="s">
        <v>39</v>
      </c>
      <c r="AA179" s="6" t="s">
        <v>38</v>
      </c>
      <c r="AB179" s="6" t="s">
        <v>38</v>
      </c>
      <c r="AC179" s="6" t="s">
        <v>38</v>
      </c>
      <c r="AD179" s="6" t="s">
        <v>38</v>
      </c>
      <c r="AE179" s="6" t="s">
        <v>38</v>
      </c>
    </row>
    <row r="180">
      <c r="A180" s="28" t="s">
        <v>493</v>
      </c>
      <c r="B180" s="6" t="s">
        <v>489</v>
      </c>
      <c r="C180" s="6" t="s">
        <v>487</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494</v>
      </c>
      <c r="X180" s="7" t="s">
        <v>38</v>
      </c>
      <c r="Y180" s="5" t="s">
        <v>406</v>
      </c>
      <c r="Z180" s="5" t="s">
        <v>39</v>
      </c>
      <c r="AA180" s="6" t="s">
        <v>38</v>
      </c>
      <c r="AB180" s="6" t="s">
        <v>38</v>
      </c>
      <c r="AC180" s="6" t="s">
        <v>38</v>
      </c>
      <c r="AD180" s="6" t="s">
        <v>38</v>
      </c>
      <c r="AE180" s="6" t="s">
        <v>38</v>
      </c>
    </row>
    <row r="181">
      <c r="A181" s="28" t="s">
        <v>495</v>
      </c>
      <c r="B181" s="6" t="s">
        <v>496</v>
      </c>
      <c r="C181" s="6" t="s">
        <v>487</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497</v>
      </c>
      <c r="X181" s="7" t="s">
        <v>38</v>
      </c>
      <c r="Y181" s="5" t="s">
        <v>114</v>
      </c>
      <c r="Z181" s="5" t="s">
        <v>498</v>
      </c>
      <c r="AA181" s="6" t="s">
        <v>38</v>
      </c>
      <c r="AB181" s="6" t="s">
        <v>38</v>
      </c>
      <c r="AC181" s="6" t="s">
        <v>38</v>
      </c>
      <c r="AD181" s="6" t="s">
        <v>38</v>
      </c>
      <c r="AE181" s="6" t="s">
        <v>38</v>
      </c>
    </row>
    <row r="182">
      <c r="A182" s="28" t="s">
        <v>499</v>
      </c>
      <c r="B182" s="6" t="s">
        <v>496</v>
      </c>
      <c r="C182" s="6" t="s">
        <v>487</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500</v>
      </c>
      <c r="X182" s="7" t="s">
        <v>38</v>
      </c>
      <c r="Y182" s="5" t="s">
        <v>406</v>
      </c>
      <c r="Z182" s="5" t="s">
        <v>39</v>
      </c>
      <c r="AA182" s="6" t="s">
        <v>38</v>
      </c>
      <c r="AB182" s="6" t="s">
        <v>38</v>
      </c>
      <c r="AC182" s="6" t="s">
        <v>38</v>
      </c>
      <c r="AD182" s="6" t="s">
        <v>38</v>
      </c>
      <c r="AE182" s="6" t="s">
        <v>38</v>
      </c>
    </row>
    <row r="183">
      <c r="A183" s="28" t="s">
        <v>501</v>
      </c>
      <c r="B183" s="6" t="s">
        <v>496</v>
      </c>
      <c r="C183" s="6" t="s">
        <v>487</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502</v>
      </c>
      <c r="X183" s="7" t="s">
        <v>38</v>
      </c>
      <c r="Y183" s="5" t="s">
        <v>406</v>
      </c>
      <c r="Z183" s="5" t="s">
        <v>39</v>
      </c>
      <c r="AA183" s="6" t="s">
        <v>38</v>
      </c>
      <c r="AB183" s="6" t="s">
        <v>38</v>
      </c>
      <c r="AC183" s="6" t="s">
        <v>38</v>
      </c>
      <c r="AD183" s="6" t="s">
        <v>38</v>
      </c>
      <c r="AE183" s="6" t="s">
        <v>38</v>
      </c>
    </row>
    <row r="184">
      <c r="A184" s="28" t="s">
        <v>503</v>
      </c>
      <c r="B184" s="6" t="s">
        <v>504</v>
      </c>
      <c r="C184" s="6" t="s">
        <v>487</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505</v>
      </c>
      <c r="X184" s="7" t="s">
        <v>38</v>
      </c>
      <c r="Y184" s="5" t="s">
        <v>114</v>
      </c>
      <c r="Z184" s="5" t="s">
        <v>39</v>
      </c>
      <c r="AA184" s="6" t="s">
        <v>38</v>
      </c>
      <c r="AB184" s="6" t="s">
        <v>38</v>
      </c>
      <c r="AC184" s="6" t="s">
        <v>38</v>
      </c>
      <c r="AD184" s="6" t="s">
        <v>38</v>
      </c>
      <c r="AE184" s="6" t="s">
        <v>38</v>
      </c>
    </row>
    <row r="185">
      <c r="A185" s="28" t="s">
        <v>506</v>
      </c>
      <c r="B185" s="6" t="s">
        <v>504</v>
      </c>
      <c r="C185" s="6" t="s">
        <v>487</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507</v>
      </c>
      <c r="X185" s="7" t="s">
        <v>38</v>
      </c>
      <c r="Y185" s="5" t="s">
        <v>114</v>
      </c>
      <c r="Z185" s="5" t="s">
        <v>39</v>
      </c>
      <c r="AA185" s="6" t="s">
        <v>38</v>
      </c>
      <c r="AB185" s="6" t="s">
        <v>38</v>
      </c>
      <c r="AC185" s="6" t="s">
        <v>38</v>
      </c>
      <c r="AD185" s="6" t="s">
        <v>38</v>
      </c>
      <c r="AE185" s="6" t="s">
        <v>38</v>
      </c>
    </row>
    <row r="186">
      <c r="A186" s="28" t="s">
        <v>508</v>
      </c>
      <c r="B186" s="6" t="s">
        <v>509</v>
      </c>
      <c r="C186" s="6" t="s">
        <v>487</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510</v>
      </c>
      <c r="X186" s="7" t="s">
        <v>38</v>
      </c>
      <c r="Y186" s="5" t="s">
        <v>65</v>
      </c>
      <c r="Z186" s="5" t="s">
        <v>39</v>
      </c>
      <c r="AA186" s="6" t="s">
        <v>38</v>
      </c>
      <c r="AB186" s="6" t="s">
        <v>38</v>
      </c>
      <c r="AC186" s="6" t="s">
        <v>38</v>
      </c>
      <c r="AD186" s="6" t="s">
        <v>38</v>
      </c>
      <c r="AE186" s="6" t="s">
        <v>38</v>
      </c>
    </row>
    <row r="187">
      <c r="A187" s="28" t="s">
        <v>511</v>
      </c>
      <c r="B187" s="6" t="s">
        <v>509</v>
      </c>
      <c r="C187" s="6" t="s">
        <v>487</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512</v>
      </c>
      <c r="X187" s="7" t="s">
        <v>38</v>
      </c>
      <c r="Y187" s="5" t="s">
        <v>69</v>
      </c>
      <c r="Z187" s="5" t="s">
        <v>39</v>
      </c>
      <c r="AA187" s="6" t="s">
        <v>38</v>
      </c>
      <c r="AB187" s="6" t="s">
        <v>38</v>
      </c>
      <c r="AC187" s="6" t="s">
        <v>38</v>
      </c>
      <c r="AD187" s="6" t="s">
        <v>38</v>
      </c>
      <c r="AE187" s="6" t="s">
        <v>38</v>
      </c>
    </row>
    <row r="188">
      <c r="A188" s="28" t="s">
        <v>513</v>
      </c>
      <c r="B188" s="6" t="s">
        <v>509</v>
      </c>
      <c r="C188" s="6" t="s">
        <v>487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514</v>
      </c>
      <c r="X188" s="7" t="s">
        <v>38</v>
      </c>
      <c r="Y188" s="5" t="s">
        <v>69</v>
      </c>
      <c r="Z188" s="5" t="s">
        <v>39</v>
      </c>
      <c r="AA188" s="6" t="s">
        <v>38</v>
      </c>
      <c r="AB188" s="6" t="s">
        <v>38</v>
      </c>
      <c r="AC188" s="6" t="s">
        <v>38</v>
      </c>
      <c r="AD188" s="6" t="s">
        <v>38</v>
      </c>
      <c r="AE188" s="6" t="s">
        <v>38</v>
      </c>
    </row>
    <row r="189">
      <c r="A189" s="28" t="s">
        <v>515</v>
      </c>
      <c r="B189" s="6" t="s">
        <v>509</v>
      </c>
      <c r="C189" s="6" t="s">
        <v>487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516</v>
      </c>
      <c r="X189" s="7" t="s">
        <v>38</v>
      </c>
      <c r="Y189" s="5" t="s">
        <v>69</v>
      </c>
      <c r="Z189" s="5" t="s">
        <v>39</v>
      </c>
      <c r="AA189" s="6" t="s">
        <v>38</v>
      </c>
      <c r="AB189" s="6" t="s">
        <v>38</v>
      </c>
      <c r="AC189" s="6" t="s">
        <v>38</v>
      </c>
      <c r="AD189" s="6" t="s">
        <v>38</v>
      </c>
      <c r="AE189" s="6" t="s">
        <v>38</v>
      </c>
    </row>
    <row r="190">
      <c r="A190" s="28" t="s">
        <v>517</v>
      </c>
      <c r="B190" s="6" t="s">
        <v>518</v>
      </c>
      <c r="C190" s="6" t="s">
        <v>487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519</v>
      </c>
      <c r="X190" s="7" t="s">
        <v>38</v>
      </c>
      <c r="Y190" s="5" t="s">
        <v>65</v>
      </c>
      <c r="Z190" s="5" t="s">
        <v>39</v>
      </c>
      <c r="AA190" s="6" t="s">
        <v>38</v>
      </c>
      <c r="AB190" s="6" t="s">
        <v>38</v>
      </c>
      <c r="AC190" s="6" t="s">
        <v>38</v>
      </c>
      <c r="AD190" s="6" t="s">
        <v>38</v>
      </c>
      <c r="AE190" s="6" t="s">
        <v>38</v>
      </c>
    </row>
    <row r="191">
      <c r="A191" s="28" t="s">
        <v>520</v>
      </c>
      <c r="B191" s="6" t="s">
        <v>518</v>
      </c>
      <c r="C191" s="6" t="s">
        <v>487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521</v>
      </c>
      <c r="X191" s="7" t="s">
        <v>38</v>
      </c>
      <c r="Y191" s="5" t="s">
        <v>69</v>
      </c>
      <c r="Z191" s="5" t="s">
        <v>39</v>
      </c>
      <c r="AA191" s="6" t="s">
        <v>38</v>
      </c>
      <c r="AB191" s="6" t="s">
        <v>38</v>
      </c>
      <c r="AC191" s="6" t="s">
        <v>38</v>
      </c>
      <c r="AD191" s="6" t="s">
        <v>38</v>
      </c>
      <c r="AE191" s="6" t="s">
        <v>38</v>
      </c>
    </row>
    <row r="192">
      <c r="A192" s="28" t="s">
        <v>522</v>
      </c>
      <c r="B192" s="6" t="s">
        <v>523</v>
      </c>
      <c r="C192" s="6" t="s">
        <v>524</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525</v>
      </c>
      <c r="X192" s="7" t="s">
        <v>38</v>
      </c>
      <c r="Y192" s="5" t="s">
        <v>114</v>
      </c>
      <c r="Z192" s="5" t="s">
        <v>526</v>
      </c>
      <c r="AA192" s="6" t="s">
        <v>38</v>
      </c>
      <c r="AB192" s="6" t="s">
        <v>38</v>
      </c>
      <c r="AC192" s="6" t="s">
        <v>38</v>
      </c>
      <c r="AD192" s="6" t="s">
        <v>38</v>
      </c>
      <c r="AE192" s="6" t="s">
        <v>38</v>
      </c>
    </row>
    <row r="193">
      <c r="A193" s="28" t="s">
        <v>527</v>
      </c>
      <c r="B193" s="6" t="s">
        <v>528</v>
      </c>
      <c r="C193" s="6" t="s">
        <v>524</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529</v>
      </c>
      <c r="X193" s="7" t="s">
        <v>38</v>
      </c>
      <c r="Y193" s="5" t="s">
        <v>65</v>
      </c>
      <c r="Z193" s="5" t="s">
        <v>39</v>
      </c>
      <c r="AA193" s="6" t="s">
        <v>38</v>
      </c>
      <c r="AB193" s="6" t="s">
        <v>38</v>
      </c>
      <c r="AC193" s="6" t="s">
        <v>38</v>
      </c>
      <c r="AD193" s="6" t="s">
        <v>38</v>
      </c>
      <c r="AE193" s="6" t="s">
        <v>38</v>
      </c>
    </row>
    <row r="194">
      <c r="A194" s="28" t="s">
        <v>530</v>
      </c>
      <c r="B194" s="6" t="s">
        <v>531</v>
      </c>
      <c r="C194" s="6" t="s">
        <v>524</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532</v>
      </c>
      <c r="X194" s="7" t="s">
        <v>38</v>
      </c>
      <c r="Y194" s="5" t="s">
        <v>65</v>
      </c>
      <c r="Z194" s="5" t="s">
        <v>39</v>
      </c>
      <c r="AA194" s="6" t="s">
        <v>38</v>
      </c>
      <c r="AB194" s="6" t="s">
        <v>38</v>
      </c>
      <c r="AC194" s="6" t="s">
        <v>38</v>
      </c>
      <c r="AD194" s="6" t="s">
        <v>38</v>
      </c>
      <c r="AE194" s="6" t="s">
        <v>38</v>
      </c>
    </row>
    <row r="195">
      <c r="A195" s="28" t="s">
        <v>533</v>
      </c>
      <c r="B195" s="6" t="s">
        <v>534</v>
      </c>
      <c r="C195" s="6" t="s">
        <v>535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536</v>
      </c>
      <c r="B196" s="6" t="s">
        <v>534</v>
      </c>
      <c r="C196" s="6" t="s">
        <v>535</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537</v>
      </c>
      <c r="X196" s="7" t="s">
        <v>38</v>
      </c>
      <c r="Y196" s="5" t="s">
        <v>65</v>
      </c>
      <c r="Z196" s="5" t="s">
        <v>39</v>
      </c>
      <c r="AA196" s="6" t="s">
        <v>38</v>
      </c>
      <c r="AB196" s="6" t="s">
        <v>38</v>
      </c>
      <c r="AC196" s="6" t="s">
        <v>38</v>
      </c>
      <c r="AD196" s="6" t="s">
        <v>38</v>
      </c>
      <c r="AE196" s="6" t="s">
        <v>38</v>
      </c>
    </row>
    <row r="197">
      <c r="A197" s="28" t="s">
        <v>538</v>
      </c>
      <c r="B197" s="6" t="s">
        <v>539</v>
      </c>
      <c r="C197" s="6" t="s">
        <v>84</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433</v>
      </c>
      <c r="X197" s="7" t="s">
        <v>38</v>
      </c>
      <c r="Y197" s="5" t="s">
        <v>65</v>
      </c>
      <c r="Z197" s="5" t="s">
        <v>39</v>
      </c>
      <c r="AA197" s="6" t="s">
        <v>38</v>
      </c>
      <c r="AB197" s="6" t="s">
        <v>38</v>
      </c>
      <c r="AC197" s="6" t="s">
        <v>38</v>
      </c>
      <c r="AD197" s="6" t="s">
        <v>38</v>
      </c>
      <c r="AE197" s="6" t="s">
        <v>38</v>
      </c>
    </row>
    <row r="198">
      <c r="A198" s="28" t="s">
        <v>540</v>
      </c>
      <c r="B198" s="6" t="s">
        <v>541</v>
      </c>
      <c r="C198" s="6" t="s">
        <v>342</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250</v>
      </c>
      <c r="X198" s="7" t="s">
        <v>38</v>
      </c>
      <c r="Y198" s="5" t="s">
        <v>114</v>
      </c>
      <c r="Z198" s="5" t="s">
        <v>542</v>
      </c>
      <c r="AA198" s="6" t="s">
        <v>38</v>
      </c>
      <c r="AB198" s="6" t="s">
        <v>38</v>
      </c>
      <c r="AC198" s="6" t="s">
        <v>38</v>
      </c>
      <c r="AD198" s="6" t="s">
        <v>38</v>
      </c>
      <c r="AE198" s="6" t="s">
        <v>38</v>
      </c>
    </row>
    <row r="199">
      <c r="A199" s="28" t="s">
        <v>543</v>
      </c>
      <c r="B199" s="6" t="s">
        <v>544</v>
      </c>
      <c r="C199" s="6" t="s">
        <v>342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252</v>
      </c>
      <c r="X199" s="7" t="s">
        <v>38</v>
      </c>
      <c r="Y199" s="5" t="s">
        <v>114</v>
      </c>
      <c r="Z199" s="5" t="s">
        <v>542</v>
      </c>
      <c r="AA199" s="6" t="s">
        <v>38</v>
      </c>
      <c r="AB199" s="6" t="s">
        <v>38</v>
      </c>
      <c r="AC199" s="6" t="s">
        <v>38</v>
      </c>
      <c r="AD199" s="6" t="s">
        <v>38</v>
      </c>
      <c r="AE199" s="6" t="s">
        <v>38</v>
      </c>
    </row>
    <row r="200">
      <c r="A200" s="28" t="s">
        <v>545</v>
      </c>
      <c r="B200" s="6" t="s">
        <v>546</v>
      </c>
      <c r="C200" s="6" t="s">
        <v>342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250</v>
      </c>
      <c r="X200" s="7" t="s">
        <v>38</v>
      </c>
      <c r="Y200" s="5" t="s">
        <v>114</v>
      </c>
      <c r="Z200" s="5" t="s">
        <v>39</v>
      </c>
      <c r="AA200" s="6" t="s">
        <v>38</v>
      </c>
      <c r="AB200" s="6" t="s">
        <v>38</v>
      </c>
      <c r="AC200" s="6" t="s">
        <v>38</v>
      </c>
      <c r="AD200" s="6" t="s">
        <v>38</v>
      </c>
      <c r="AE200" s="6" t="s">
        <v>38</v>
      </c>
    </row>
    <row r="201">
      <c r="A201" s="28" t="s">
        <v>547</v>
      </c>
      <c r="B201" s="6" t="s">
        <v>548</v>
      </c>
      <c r="C201" s="6" t="s">
        <v>342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549</v>
      </c>
      <c r="X201" s="7" t="s">
        <v>38</v>
      </c>
      <c r="Y201" s="5" t="s">
        <v>65</v>
      </c>
      <c r="Z201" s="5" t="s">
        <v>39</v>
      </c>
      <c r="AA201" s="6" t="s">
        <v>38</v>
      </c>
      <c r="AB201" s="6" t="s">
        <v>38</v>
      </c>
      <c r="AC201" s="6" t="s">
        <v>38</v>
      </c>
      <c r="AD201" s="6" t="s">
        <v>38</v>
      </c>
      <c r="AE201" s="6" t="s">
        <v>38</v>
      </c>
    </row>
    <row r="202">
      <c r="A202" s="28" t="s">
        <v>550</v>
      </c>
      <c r="B202" s="6" t="s">
        <v>551</v>
      </c>
      <c r="C202" s="6" t="s">
        <v>342</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552</v>
      </c>
      <c r="X202" s="7" t="s">
        <v>38</v>
      </c>
      <c r="Y202" s="5" t="s">
        <v>114</v>
      </c>
      <c r="Z202" s="5" t="s">
        <v>39</v>
      </c>
      <c r="AA202" s="6" t="s">
        <v>38</v>
      </c>
      <c r="AB202" s="6" t="s">
        <v>38</v>
      </c>
      <c r="AC202" s="6" t="s">
        <v>38</v>
      </c>
      <c r="AD202" s="6" t="s">
        <v>38</v>
      </c>
      <c r="AE202" s="6" t="s">
        <v>38</v>
      </c>
    </row>
    <row r="203">
      <c r="A203" s="28" t="s">
        <v>553</v>
      </c>
      <c r="B203" s="6" t="s">
        <v>554</v>
      </c>
      <c r="C203" s="6" t="s">
        <v>342</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555</v>
      </c>
      <c r="X203" s="7" t="s">
        <v>38</v>
      </c>
      <c r="Y203" s="5" t="s">
        <v>114</v>
      </c>
      <c r="Z203" s="5" t="s">
        <v>39</v>
      </c>
      <c r="AA203" s="6" t="s">
        <v>38</v>
      </c>
      <c r="AB203" s="6" t="s">
        <v>38</v>
      </c>
      <c r="AC203" s="6" t="s">
        <v>38</v>
      </c>
      <c r="AD203" s="6" t="s">
        <v>38</v>
      </c>
      <c r="AE203" s="6" t="s">
        <v>38</v>
      </c>
    </row>
    <row r="204">
      <c r="A204" s="28" t="s">
        <v>556</v>
      </c>
      <c r="B204" s="6" t="s">
        <v>557</v>
      </c>
      <c r="C204" s="6" t="s">
        <v>342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558</v>
      </c>
      <c r="X204" s="7" t="s">
        <v>38</v>
      </c>
      <c r="Y204" s="5" t="s">
        <v>114</v>
      </c>
      <c r="Z204" s="5" t="s">
        <v>559</v>
      </c>
      <c r="AA204" s="6" t="s">
        <v>38</v>
      </c>
      <c r="AB204" s="6" t="s">
        <v>38</v>
      </c>
      <c r="AC204" s="6" t="s">
        <v>38</v>
      </c>
      <c r="AD204" s="6" t="s">
        <v>38</v>
      </c>
      <c r="AE204" s="6" t="s">
        <v>38</v>
      </c>
    </row>
    <row r="205">
      <c r="A205" s="28" t="s">
        <v>560</v>
      </c>
      <c r="B205" s="6" t="s">
        <v>561</v>
      </c>
      <c r="C205" s="6" t="s">
        <v>342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562</v>
      </c>
      <c r="X205" s="7" t="s">
        <v>38</v>
      </c>
      <c r="Y205" s="5" t="s">
        <v>114</v>
      </c>
      <c r="Z205" s="5" t="s">
        <v>39</v>
      </c>
      <c r="AA205" s="6" t="s">
        <v>38</v>
      </c>
      <c r="AB205" s="6" t="s">
        <v>38</v>
      </c>
      <c r="AC205" s="6" t="s">
        <v>38</v>
      </c>
      <c r="AD205" s="6" t="s">
        <v>38</v>
      </c>
      <c r="AE205" s="6" t="s">
        <v>38</v>
      </c>
    </row>
    <row r="206">
      <c r="A206" s="28" t="s">
        <v>563</v>
      </c>
      <c r="B206" s="6" t="s">
        <v>564</v>
      </c>
      <c r="C206" s="6" t="s">
        <v>109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565</v>
      </c>
      <c r="B207" s="6" t="s">
        <v>566</v>
      </c>
      <c r="C207" s="6" t="s">
        <v>109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567</v>
      </c>
      <c r="B208" s="6" t="s">
        <v>568</v>
      </c>
      <c r="C208" s="6" t="s">
        <v>109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569</v>
      </c>
      <c r="B209" s="6" t="s">
        <v>570</v>
      </c>
      <c r="C209" s="6" t="s">
        <v>109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571</v>
      </c>
      <c r="B210" s="6" t="s">
        <v>572</v>
      </c>
      <c r="C210" s="6" t="s">
        <v>109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573</v>
      </c>
      <c r="B211" s="6" t="s">
        <v>574</v>
      </c>
      <c r="C211" s="6" t="s">
        <v>575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576</v>
      </c>
      <c r="X211" s="7" t="s">
        <v>38</v>
      </c>
      <c r="Y211" s="5" t="s">
        <v>65</v>
      </c>
      <c r="Z211" s="5" t="s">
        <v>577</v>
      </c>
      <c r="AA211" s="6" t="s">
        <v>38</v>
      </c>
      <c r="AB211" s="6" t="s">
        <v>38</v>
      </c>
      <c r="AC211" s="6" t="s">
        <v>38</v>
      </c>
      <c r="AD211" s="6" t="s">
        <v>38</v>
      </c>
      <c r="AE211" s="6" t="s">
        <v>38</v>
      </c>
    </row>
    <row r="212">
      <c r="A212" s="28" t="s">
        <v>578</v>
      </c>
      <c r="B212" s="6" t="s">
        <v>579</v>
      </c>
      <c r="C212" s="6" t="s">
        <v>580</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581</v>
      </c>
      <c r="X212" s="7" t="s">
        <v>38</v>
      </c>
      <c r="Y212" s="5" t="s">
        <v>65</v>
      </c>
      <c r="Z212" s="5" t="s">
        <v>577</v>
      </c>
      <c r="AA212" s="6" t="s">
        <v>38</v>
      </c>
      <c r="AB212" s="6" t="s">
        <v>38</v>
      </c>
      <c r="AC212" s="6" t="s">
        <v>38</v>
      </c>
      <c r="AD212" s="6" t="s">
        <v>38</v>
      </c>
      <c r="AE212" s="6" t="s">
        <v>38</v>
      </c>
    </row>
    <row r="213">
      <c r="A213" s="28" t="s">
        <v>582</v>
      </c>
      <c r="B213" s="6" t="s">
        <v>583</v>
      </c>
      <c r="C213" s="6" t="s">
        <v>342</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584</v>
      </c>
      <c r="X213" s="7" t="s">
        <v>38</v>
      </c>
      <c r="Y213" s="5" t="s">
        <v>65</v>
      </c>
      <c r="Z213" s="5" t="s">
        <v>577</v>
      </c>
      <c r="AA213" s="6" t="s">
        <v>38</v>
      </c>
      <c r="AB213" s="6" t="s">
        <v>38</v>
      </c>
      <c r="AC213" s="6" t="s">
        <v>38</v>
      </c>
      <c r="AD213" s="6" t="s">
        <v>38</v>
      </c>
      <c r="AE213" s="6" t="s">
        <v>38</v>
      </c>
    </row>
    <row r="214">
      <c r="A214" s="28" t="s">
        <v>585</v>
      </c>
      <c r="B214" s="6" t="s">
        <v>586</v>
      </c>
      <c r="C214" s="6" t="s">
        <v>342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254</v>
      </c>
      <c r="X214" s="7" t="s">
        <v>38</v>
      </c>
      <c r="Y214" s="5" t="s">
        <v>114</v>
      </c>
      <c r="Z214" s="5" t="s">
        <v>39</v>
      </c>
      <c r="AA214" s="6" t="s">
        <v>38</v>
      </c>
      <c r="AB214" s="6" t="s">
        <v>38</v>
      </c>
      <c r="AC214" s="6" t="s">
        <v>38</v>
      </c>
      <c r="AD214" s="6" t="s">
        <v>38</v>
      </c>
      <c r="AE214" s="6" t="s">
        <v>38</v>
      </c>
    </row>
    <row r="215">
      <c r="A215" s="28" t="s">
        <v>587</v>
      </c>
      <c r="B215" s="6" t="s">
        <v>588</v>
      </c>
      <c r="C215" s="6" t="s">
        <v>342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589</v>
      </c>
      <c r="X215" s="7" t="s">
        <v>38</v>
      </c>
      <c r="Y215" s="5" t="s">
        <v>65</v>
      </c>
      <c r="Z215" s="5" t="s">
        <v>39</v>
      </c>
      <c r="AA215" s="6" t="s">
        <v>38</v>
      </c>
      <c r="AB215" s="6" t="s">
        <v>38</v>
      </c>
      <c r="AC215" s="6" t="s">
        <v>38</v>
      </c>
      <c r="AD215" s="6" t="s">
        <v>38</v>
      </c>
      <c r="AE215" s="6" t="s">
        <v>38</v>
      </c>
    </row>
    <row r="216">
      <c r="A216" s="28" t="s">
        <v>590</v>
      </c>
      <c r="B216" s="6" t="s">
        <v>588</v>
      </c>
      <c r="C216" s="6" t="s">
        <v>342</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591</v>
      </c>
      <c r="X216" s="7" t="s">
        <v>38</v>
      </c>
      <c r="Y216" s="5" t="s">
        <v>65</v>
      </c>
      <c r="Z216" s="5" t="s">
        <v>39</v>
      </c>
      <c r="AA216" s="6" t="s">
        <v>38</v>
      </c>
      <c r="AB216" s="6" t="s">
        <v>38</v>
      </c>
      <c r="AC216" s="6" t="s">
        <v>38</v>
      </c>
      <c r="AD216" s="6" t="s">
        <v>38</v>
      </c>
      <c r="AE216" s="6" t="s">
        <v>38</v>
      </c>
    </row>
    <row r="217">
      <c r="A217" s="28" t="s">
        <v>592</v>
      </c>
      <c r="B217" s="6" t="s">
        <v>593</v>
      </c>
      <c r="C217" s="6" t="s">
        <v>342</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594</v>
      </c>
      <c r="X217" s="7" t="s">
        <v>38</v>
      </c>
      <c r="Y217" s="5" t="s">
        <v>65</v>
      </c>
      <c r="Z217" s="5" t="s">
        <v>39</v>
      </c>
      <c r="AA217" s="6" t="s">
        <v>38</v>
      </c>
      <c r="AB217" s="6" t="s">
        <v>38</v>
      </c>
      <c r="AC217" s="6" t="s">
        <v>38</v>
      </c>
      <c r="AD217" s="6" t="s">
        <v>38</v>
      </c>
      <c r="AE217" s="6" t="s">
        <v>38</v>
      </c>
    </row>
    <row r="218">
      <c r="A218" s="28" t="s">
        <v>595</v>
      </c>
      <c r="B218" s="6" t="s">
        <v>596</v>
      </c>
      <c r="C218" s="6" t="s">
        <v>342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597</v>
      </c>
      <c r="B219" s="6" t="s">
        <v>598</v>
      </c>
      <c r="C219" s="6" t="s">
        <v>342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599</v>
      </c>
      <c r="B220" s="6" t="s">
        <v>600</v>
      </c>
      <c r="C220" s="6" t="s">
        <v>342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601</v>
      </c>
      <c r="B221" s="6" t="s">
        <v>602</v>
      </c>
      <c r="C221" s="6" t="s">
        <v>342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603</v>
      </c>
      <c r="B222" s="6" t="s">
        <v>604</v>
      </c>
      <c r="C222" s="6" t="s">
        <v>342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605</v>
      </c>
      <c r="B223" s="6" t="s">
        <v>606</v>
      </c>
      <c r="C223" s="6" t="s">
        <v>342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607</v>
      </c>
      <c r="B224" s="6" t="s">
        <v>608</v>
      </c>
      <c r="C224" s="6" t="s">
        <v>342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609</v>
      </c>
      <c r="B225" s="6" t="s">
        <v>610</v>
      </c>
      <c r="C225" s="6" t="s">
        <v>342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611</v>
      </c>
      <c r="B226" s="6" t="s">
        <v>612</v>
      </c>
      <c r="C226" s="6" t="s">
        <v>342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613</v>
      </c>
      <c r="B227" s="6" t="s">
        <v>614</v>
      </c>
      <c r="C227" s="6" t="s">
        <v>342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615</v>
      </c>
      <c r="B228" s="6" t="s">
        <v>616</v>
      </c>
      <c r="C228" s="6" t="s">
        <v>342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617</v>
      </c>
      <c r="B229" s="6" t="s">
        <v>618</v>
      </c>
      <c r="C229" s="6" t="s">
        <v>342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619</v>
      </c>
      <c r="B230" s="6" t="s">
        <v>620</v>
      </c>
      <c r="C230" s="6" t="s">
        <v>342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621</v>
      </c>
      <c r="B231" s="6" t="s">
        <v>622</v>
      </c>
      <c r="C231" s="6" t="s">
        <v>342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623</v>
      </c>
      <c r="B232" s="6" t="s">
        <v>624</v>
      </c>
      <c r="C232" s="6" t="s">
        <v>293</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625</v>
      </c>
      <c r="X232" s="7" t="s">
        <v>38</v>
      </c>
      <c r="Y232" s="5" t="s">
        <v>65</v>
      </c>
      <c r="Z232" s="5" t="s">
        <v>626</v>
      </c>
      <c r="AA232" s="6" t="s">
        <v>38</v>
      </c>
      <c r="AB232" s="6" t="s">
        <v>38</v>
      </c>
      <c r="AC232" s="6" t="s">
        <v>38</v>
      </c>
      <c r="AD232" s="6" t="s">
        <v>38</v>
      </c>
      <c r="AE232" s="6" t="s">
        <v>38</v>
      </c>
    </row>
    <row r="233">
      <c r="A233" s="28" t="s">
        <v>627</v>
      </c>
      <c r="B233" s="6" t="s">
        <v>628</v>
      </c>
      <c r="C233" s="6" t="s">
        <v>293</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629</v>
      </c>
      <c r="X233" s="7" t="s">
        <v>38</v>
      </c>
      <c r="Y233" s="5" t="s">
        <v>65</v>
      </c>
      <c r="Z233" s="5" t="s">
        <v>39</v>
      </c>
      <c r="AA233" s="6" t="s">
        <v>38</v>
      </c>
      <c r="AB233" s="6" t="s">
        <v>38</v>
      </c>
      <c r="AC233" s="6" t="s">
        <v>38</v>
      </c>
      <c r="AD233" s="6" t="s">
        <v>38</v>
      </c>
      <c r="AE233" s="6" t="s">
        <v>38</v>
      </c>
    </row>
    <row r="234">
      <c r="A234" s="28" t="s">
        <v>630</v>
      </c>
      <c r="B234" s="6" t="s">
        <v>628</v>
      </c>
      <c r="C234" s="6" t="s">
        <v>293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631</v>
      </c>
      <c r="X234" s="7" t="s">
        <v>38</v>
      </c>
      <c r="Y234" s="5" t="s">
        <v>65</v>
      </c>
      <c r="Z234" s="5" t="s">
        <v>39</v>
      </c>
      <c r="AA234" s="6" t="s">
        <v>38</v>
      </c>
      <c r="AB234" s="6" t="s">
        <v>38</v>
      </c>
      <c r="AC234" s="6" t="s">
        <v>38</v>
      </c>
      <c r="AD234" s="6" t="s">
        <v>38</v>
      </c>
      <c r="AE234" s="6" t="s">
        <v>38</v>
      </c>
    </row>
    <row r="235">
      <c r="A235" s="28" t="s">
        <v>632</v>
      </c>
      <c r="B235" s="6" t="s">
        <v>628</v>
      </c>
      <c r="C235" s="6" t="s">
        <v>293</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633</v>
      </c>
      <c r="X235" s="7" t="s">
        <v>38</v>
      </c>
      <c r="Y235" s="5" t="s">
        <v>65</v>
      </c>
      <c r="Z235" s="5" t="s">
        <v>39</v>
      </c>
      <c r="AA235" s="6" t="s">
        <v>38</v>
      </c>
      <c r="AB235" s="6" t="s">
        <v>38</v>
      </c>
      <c r="AC235" s="6" t="s">
        <v>38</v>
      </c>
      <c r="AD235" s="6" t="s">
        <v>38</v>
      </c>
      <c r="AE235" s="6" t="s">
        <v>38</v>
      </c>
    </row>
    <row r="236">
      <c r="A236" s="28" t="s">
        <v>634</v>
      </c>
      <c r="B236" s="6" t="s">
        <v>635</v>
      </c>
      <c r="C236" s="6" t="s">
        <v>293</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636</v>
      </c>
      <c r="X236" s="7" t="s">
        <v>38</v>
      </c>
      <c r="Y236" s="5" t="s">
        <v>65</v>
      </c>
      <c r="Z236" s="5" t="s">
        <v>39</v>
      </c>
      <c r="AA236" s="6" t="s">
        <v>38</v>
      </c>
      <c r="AB236" s="6" t="s">
        <v>38</v>
      </c>
      <c r="AC236" s="6" t="s">
        <v>38</v>
      </c>
      <c r="AD236" s="6" t="s">
        <v>38</v>
      </c>
      <c r="AE236" s="6" t="s">
        <v>38</v>
      </c>
    </row>
    <row r="237">
      <c r="A237" s="28" t="s">
        <v>637</v>
      </c>
      <c r="B237" s="6" t="s">
        <v>635</v>
      </c>
      <c r="C237" s="6" t="s">
        <v>293</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638</v>
      </c>
      <c r="X237" s="7" t="s">
        <v>38</v>
      </c>
      <c r="Y237" s="5" t="s">
        <v>69</v>
      </c>
      <c r="Z237" s="5" t="s">
        <v>39</v>
      </c>
      <c r="AA237" s="6" t="s">
        <v>38</v>
      </c>
      <c r="AB237" s="6" t="s">
        <v>38</v>
      </c>
      <c r="AC237" s="6" t="s">
        <v>38</v>
      </c>
      <c r="AD237" s="6" t="s">
        <v>38</v>
      </c>
      <c r="AE237" s="6" t="s">
        <v>38</v>
      </c>
    </row>
    <row r="238">
      <c r="A238" s="28" t="s">
        <v>639</v>
      </c>
      <c r="B238" s="6" t="s">
        <v>640</v>
      </c>
      <c r="C238" s="6" t="s">
        <v>293</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641</v>
      </c>
      <c r="X238" s="7" t="s">
        <v>38</v>
      </c>
      <c r="Y238" s="5" t="s">
        <v>65</v>
      </c>
      <c r="Z238" s="5" t="s">
        <v>39</v>
      </c>
      <c r="AA238" s="6" t="s">
        <v>38</v>
      </c>
      <c r="AB238" s="6" t="s">
        <v>38</v>
      </c>
      <c r="AC238" s="6" t="s">
        <v>38</v>
      </c>
      <c r="AD238" s="6" t="s">
        <v>38</v>
      </c>
      <c r="AE238" s="6" t="s">
        <v>38</v>
      </c>
    </row>
    <row r="239">
      <c r="A239" s="28" t="s">
        <v>642</v>
      </c>
      <c r="B239" s="6" t="s">
        <v>640</v>
      </c>
      <c r="C239" s="6" t="s">
        <v>293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643</v>
      </c>
      <c r="X239" s="7" t="s">
        <v>38</v>
      </c>
      <c r="Y239" s="5" t="s">
        <v>69</v>
      </c>
      <c r="Z239" s="5" t="s">
        <v>39</v>
      </c>
      <c r="AA239" s="6" t="s">
        <v>38</v>
      </c>
      <c r="AB239" s="6" t="s">
        <v>38</v>
      </c>
      <c r="AC239" s="6" t="s">
        <v>38</v>
      </c>
      <c r="AD239" s="6" t="s">
        <v>38</v>
      </c>
      <c r="AE239" s="6" t="s">
        <v>38</v>
      </c>
    </row>
    <row r="240">
      <c r="A240" s="30" t="s">
        <v>644</v>
      </c>
      <c r="B240" s="6" t="s">
        <v>645</v>
      </c>
      <c r="C240" s="6" t="s">
        <v>293</v>
      </c>
      <c r="D240" s="7" t="s">
        <v>34</v>
      </c>
      <c r="E240" s="28" t="s">
        <v>35</v>
      </c>
      <c r="F240" s="5" t="s">
        <v>22</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646</v>
      </c>
      <c r="X240" s="7" t="s">
        <v>38</v>
      </c>
      <c r="Y240" s="5" t="s">
        <v>114</v>
      </c>
      <c r="Z240" s="5" t="s">
        <v>39</v>
      </c>
      <c r="AA240" s="6" t="s">
        <v>38</v>
      </c>
      <c r="AB240" s="6" t="s">
        <v>38</v>
      </c>
      <c r="AC240" s="6" t="s">
        <v>38</v>
      </c>
      <c r="AD240" s="6" t="s">
        <v>38</v>
      </c>
      <c r="AE240" s="6" t="s">
        <v>38</v>
      </c>
    </row>
    <row r="241">
      <c r="A241" s="30" t="s">
        <v>647</v>
      </c>
      <c r="B241" s="6" t="s">
        <v>645</v>
      </c>
      <c r="C241" s="6" t="s">
        <v>293</v>
      </c>
      <c r="D241" s="7" t="s">
        <v>34</v>
      </c>
      <c r="E241" s="28" t="s">
        <v>35</v>
      </c>
      <c r="F241" s="5" t="s">
        <v>22</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408</v>
      </c>
      <c r="X241" s="7" t="s">
        <v>38</v>
      </c>
      <c r="Y241" s="5" t="s">
        <v>114</v>
      </c>
      <c r="Z241" s="5" t="s">
        <v>39</v>
      </c>
      <c r="AA241" s="6" t="s">
        <v>38</v>
      </c>
      <c r="AB241" s="6" t="s">
        <v>38</v>
      </c>
      <c r="AC241" s="6" t="s">
        <v>38</v>
      </c>
      <c r="AD241" s="6" t="s">
        <v>38</v>
      </c>
      <c r="AE241" s="6" t="s">
        <v>38</v>
      </c>
    </row>
    <row r="242">
      <c r="A242" s="28" t="s">
        <v>648</v>
      </c>
      <c r="B242" s="6" t="s">
        <v>649</v>
      </c>
      <c r="C242" s="6" t="s">
        <v>293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650</v>
      </c>
      <c r="X242" s="7" t="s">
        <v>38</v>
      </c>
      <c r="Y242" s="5" t="s">
        <v>65</v>
      </c>
      <c r="Z242" s="5" t="s">
        <v>39</v>
      </c>
      <c r="AA242" s="6" t="s">
        <v>38</v>
      </c>
      <c r="AB242" s="6" t="s">
        <v>38</v>
      </c>
      <c r="AC242" s="6" t="s">
        <v>38</v>
      </c>
      <c r="AD242" s="6" t="s">
        <v>38</v>
      </c>
      <c r="AE242" s="6" t="s">
        <v>38</v>
      </c>
    </row>
    <row r="243">
      <c r="A243" s="28" t="s">
        <v>651</v>
      </c>
      <c r="B243" s="6" t="s">
        <v>649</v>
      </c>
      <c r="C243" s="6" t="s">
        <v>293</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652</v>
      </c>
      <c r="X243" s="7" t="s">
        <v>38</v>
      </c>
      <c r="Y243" s="5" t="s">
        <v>69</v>
      </c>
      <c r="Z243" s="5" t="s">
        <v>39</v>
      </c>
      <c r="AA243" s="6" t="s">
        <v>38</v>
      </c>
      <c r="AB243" s="6" t="s">
        <v>38</v>
      </c>
      <c r="AC243" s="6" t="s">
        <v>38</v>
      </c>
      <c r="AD243" s="6" t="s">
        <v>38</v>
      </c>
      <c r="AE243" s="6" t="s">
        <v>38</v>
      </c>
    </row>
    <row r="244">
      <c r="A244" s="28" t="s">
        <v>653</v>
      </c>
      <c r="B244" s="6" t="s">
        <v>654</v>
      </c>
      <c r="C244" s="6" t="s">
        <v>293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655</v>
      </c>
      <c r="X244" s="7" t="s">
        <v>38</v>
      </c>
      <c r="Y244" s="5" t="s">
        <v>65</v>
      </c>
      <c r="Z244" s="5" t="s">
        <v>39</v>
      </c>
      <c r="AA244" s="6" t="s">
        <v>38</v>
      </c>
      <c r="AB244" s="6" t="s">
        <v>38</v>
      </c>
      <c r="AC244" s="6" t="s">
        <v>38</v>
      </c>
      <c r="AD244" s="6" t="s">
        <v>38</v>
      </c>
      <c r="AE244" s="6" t="s">
        <v>38</v>
      </c>
    </row>
    <row r="245">
      <c r="A245" s="28" t="s">
        <v>656</v>
      </c>
      <c r="B245" s="6" t="s">
        <v>657</v>
      </c>
      <c r="C245" s="6" t="s">
        <v>293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658</v>
      </c>
      <c r="B246" s="6" t="s">
        <v>657</v>
      </c>
      <c r="C246" s="6" t="s">
        <v>293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631</v>
      </c>
      <c r="X246" s="7" t="s">
        <v>38</v>
      </c>
      <c r="Y246" s="5" t="s">
        <v>65</v>
      </c>
      <c r="Z246" s="5" t="s">
        <v>39</v>
      </c>
      <c r="AA246" s="6" t="s">
        <v>38</v>
      </c>
      <c r="AB246" s="6" t="s">
        <v>38</v>
      </c>
      <c r="AC246" s="6" t="s">
        <v>38</v>
      </c>
      <c r="AD246" s="6" t="s">
        <v>38</v>
      </c>
      <c r="AE246" s="6" t="s">
        <v>38</v>
      </c>
    </row>
    <row r="247">
      <c r="A247" s="28" t="s">
        <v>659</v>
      </c>
      <c r="B247" s="6" t="s">
        <v>657</v>
      </c>
      <c r="C247" s="6" t="s">
        <v>293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660</v>
      </c>
      <c r="X247" s="7" t="s">
        <v>38</v>
      </c>
      <c r="Y247" s="5" t="s">
        <v>69</v>
      </c>
      <c r="Z247" s="5" t="s">
        <v>39</v>
      </c>
      <c r="AA247" s="6" t="s">
        <v>38</v>
      </c>
      <c r="AB247" s="6" t="s">
        <v>38</v>
      </c>
      <c r="AC247" s="6" t="s">
        <v>38</v>
      </c>
      <c r="AD247" s="6" t="s">
        <v>38</v>
      </c>
      <c r="AE247" s="6" t="s">
        <v>38</v>
      </c>
    </row>
    <row r="248">
      <c r="A248" s="28" t="s">
        <v>661</v>
      </c>
      <c r="B248" s="6" t="s">
        <v>662</v>
      </c>
      <c r="C248" s="6" t="s">
        <v>293</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663</v>
      </c>
      <c r="X248" s="7" t="s">
        <v>38</v>
      </c>
      <c r="Y248" s="5" t="s">
        <v>65</v>
      </c>
      <c r="Z248" s="5" t="s">
        <v>39</v>
      </c>
      <c r="AA248" s="6" t="s">
        <v>38</v>
      </c>
      <c r="AB248" s="6" t="s">
        <v>38</v>
      </c>
      <c r="AC248" s="6" t="s">
        <v>38</v>
      </c>
      <c r="AD248" s="6" t="s">
        <v>38</v>
      </c>
      <c r="AE248" s="6" t="s">
        <v>38</v>
      </c>
    </row>
    <row r="249">
      <c r="A249" s="28" t="s">
        <v>664</v>
      </c>
      <c r="B249" s="6" t="s">
        <v>662</v>
      </c>
      <c r="C249" s="6" t="s">
        <v>293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665</v>
      </c>
      <c r="X249" s="7" t="s">
        <v>38</v>
      </c>
      <c r="Y249" s="5" t="s">
        <v>69</v>
      </c>
      <c r="Z249" s="5" t="s">
        <v>39</v>
      </c>
      <c r="AA249" s="6" t="s">
        <v>38</v>
      </c>
      <c r="AB249" s="6" t="s">
        <v>38</v>
      </c>
      <c r="AC249" s="6" t="s">
        <v>38</v>
      </c>
      <c r="AD249" s="6" t="s">
        <v>38</v>
      </c>
      <c r="AE249" s="6" t="s">
        <v>38</v>
      </c>
    </row>
    <row r="250">
      <c r="A250" s="28" t="s">
        <v>666</v>
      </c>
      <c r="B250" s="6" t="s">
        <v>667</v>
      </c>
      <c r="C250" s="6" t="s">
        <v>293</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668</v>
      </c>
      <c r="X250" s="7" t="s">
        <v>38</v>
      </c>
      <c r="Y250" s="5" t="s">
        <v>69</v>
      </c>
      <c r="Z250" s="5" t="s">
        <v>39</v>
      </c>
      <c r="AA250" s="6" t="s">
        <v>38</v>
      </c>
      <c r="AB250" s="6" t="s">
        <v>38</v>
      </c>
      <c r="AC250" s="6" t="s">
        <v>38</v>
      </c>
      <c r="AD250" s="6" t="s">
        <v>38</v>
      </c>
      <c r="AE250" s="6" t="s">
        <v>38</v>
      </c>
    </row>
    <row r="251">
      <c r="A251" s="28" t="s">
        <v>669</v>
      </c>
      <c r="B251" s="6" t="s">
        <v>670</v>
      </c>
      <c r="C251" s="6" t="s">
        <v>293</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671</v>
      </c>
      <c r="X251" s="7" t="s">
        <v>38</v>
      </c>
      <c r="Y251" s="5" t="s">
        <v>65</v>
      </c>
      <c r="Z251" s="5" t="s">
        <v>672</v>
      </c>
      <c r="AA251" s="6" t="s">
        <v>38</v>
      </c>
      <c r="AB251" s="6" t="s">
        <v>38</v>
      </c>
      <c r="AC251" s="6" t="s">
        <v>38</v>
      </c>
      <c r="AD251" s="6" t="s">
        <v>38</v>
      </c>
      <c r="AE251" s="6" t="s">
        <v>38</v>
      </c>
    </row>
    <row r="252">
      <c r="A252" s="28" t="s">
        <v>673</v>
      </c>
      <c r="B252" s="6" t="s">
        <v>670</v>
      </c>
      <c r="C252" s="6" t="s">
        <v>293</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674</v>
      </c>
      <c r="X252" s="7" t="s">
        <v>38</v>
      </c>
      <c r="Y252" s="5" t="s">
        <v>69</v>
      </c>
      <c r="Z252" s="5" t="s">
        <v>672</v>
      </c>
      <c r="AA252" s="6" t="s">
        <v>38</v>
      </c>
      <c r="AB252" s="6" t="s">
        <v>38</v>
      </c>
      <c r="AC252" s="6" t="s">
        <v>38</v>
      </c>
      <c r="AD252" s="6" t="s">
        <v>38</v>
      </c>
      <c r="AE252" s="6" t="s">
        <v>38</v>
      </c>
    </row>
    <row r="253">
      <c r="A253" s="28" t="s">
        <v>675</v>
      </c>
      <c r="B253" s="6" t="s">
        <v>676</v>
      </c>
      <c r="C253" s="6" t="s">
        <v>293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677</v>
      </c>
      <c r="X253" s="7" t="s">
        <v>38</v>
      </c>
      <c r="Y253" s="5" t="s">
        <v>65</v>
      </c>
      <c r="Z253" s="5" t="s">
        <v>39</v>
      </c>
      <c r="AA253" s="6" t="s">
        <v>38</v>
      </c>
      <c r="AB253" s="6" t="s">
        <v>38</v>
      </c>
      <c r="AC253" s="6" t="s">
        <v>38</v>
      </c>
      <c r="AD253" s="6" t="s">
        <v>38</v>
      </c>
      <c r="AE253" s="6" t="s">
        <v>38</v>
      </c>
    </row>
    <row r="254">
      <c r="A254" s="28" t="s">
        <v>678</v>
      </c>
      <c r="B254" s="6" t="s">
        <v>676</v>
      </c>
      <c r="C254" s="6" t="s">
        <v>293</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679</v>
      </c>
      <c r="X254" s="7" t="s">
        <v>38</v>
      </c>
      <c r="Y254" s="5" t="s">
        <v>69</v>
      </c>
      <c r="Z254" s="5" t="s">
        <v>39</v>
      </c>
      <c r="AA254" s="6" t="s">
        <v>38</v>
      </c>
      <c r="AB254" s="6" t="s">
        <v>38</v>
      </c>
      <c r="AC254" s="6" t="s">
        <v>38</v>
      </c>
      <c r="AD254" s="6" t="s">
        <v>38</v>
      </c>
      <c r="AE254" s="6" t="s">
        <v>38</v>
      </c>
    </row>
    <row r="255">
      <c r="A255" s="28" t="s">
        <v>680</v>
      </c>
      <c r="B255" s="6" t="s">
        <v>681</v>
      </c>
      <c r="C255" s="6" t="s">
        <v>293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682</v>
      </c>
      <c r="X255" s="7" t="s">
        <v>38</v>
      </c>
      <c r="Y255" s="5" t="s">
        <v>65</v>
      </c>
      <c r="Z255" s="5" t="s">
        <v>39</v>
      </c>
      <c r="AA255" s="6" t="s">
        <v>38</v>
      </c>
      <c r="AB255" s="6" t="s">
        <v>38</v>
      </c>
      <c r="AC255" s="6" t="s">
        <v>38</v>
      </c>
      <c r="AD255" s="6" t="s">
        <v>38</v>
      </c>
      <c r="AE255" s="6" t="s">
        <v>38</v>
      </c>
    </row>
    <row r="256">
      <c r="A256" s="28" t="s">
        <v>683</v>
      </c>
      <c r="B256" s="6" t="s">
        <v>681</v>
      </c>
      <c r="C256" s="6" t="s">
        <v>293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684</v>
      </c>
      <c r="X256" s="7" t="s">
        <v>38</v>
      </c>
      <c r="Y256" s="5" t="s">
        <v>69</v>
      </c>
      <c r="Z256" s="5" t="s">
        <v>39</v>
      </c>
      <c r="AA256" s="6" t="s">
        <v>38</v>
      </c>
      <c r="AB256" s="6" t="s">
        <v>38</v>
      </c>
      <c r="AC256" s="6" t="s">
        <v>38</v>
      </c>
      <c r="AD256" s="6" t="s">
        <v>38</v>
      </c>
      <c r="AE256" s="6" t="s">
        <v>38</v>
      </c>
    </row>
    <row r="257">
      <c r="A257" s="28" t="s">
        <v>685</v>
      </c>
      <c r="B257" s="6" t="s">
        <v>686</v>
      </c>
      <c r="C257" s="6" t="s">
        <v>687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688</v>
      </c>
      <c r="X257" s="7" t="s">
        <v>38</v>
      </c>
      <c r="Y257" s="5" t="s">
        <v>65</v>
      </c>
      <c r="Z257" s="5" t="s">
        <v>39</v>
      </c>
      <c r="AA257" s="6" t="s">
        <v>38</v>
      </c>
      <c r="AB257" s="6" t="s">
        <v>38</v>
      </c>
      <c r="AC257" s="6" t="s">
        <v>38</v>
      </c>
      <c r="AD257" s="6" t="s">
        <v>38</v>
      </c>
      <c r="AE257" s="6" t="s">
        <v>38</v>
      </c>
    </row>
    <row r="258">
      <c r="A258" s="28" t="s">
        <v>689</v>
      </c>
      <c r="B258" s="6" t="s">
        <v>690</v>
      </c>
      <c r="C258" s="6" t="s">
        <v>687</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691</v>
      </c>
      <c r="X258" s="7" t="s">
        <v>38</v>
      </c>
      <c r="Y258" s="5" t="s">
        <v>65</v>
      </c>
      <c r="Z258" s="5" t="s">
        <v>692</v>
      </c>
      <c r="AA258" s="6" t="s">
        <v>38</v>
      </c>
      <c r="AB258" s="6" t="s">
        <v>38</v>
      </c>
      <c r="AC258" s="6" t="s">
        <v>38</v>
      </c>
      <c r="AD258" s="6" t="s">
        <v>38</v>
      </c>
      <c r="AE258" s="6" t="s">
        <v>38</v>
      </c>
    </row>
    <row r="259">
      <c r="A259" s="28" t="s">
        <v>693</v>
      </c>
      <c r="B259" s="6" t="s">
        <v>690</v>
      </c>
      <c r="C259" s="6" t="s">
        <v>687</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694</v>
      </c>
      <c r="X259" s="7" t="s">
        <v>38</v>
      </c>
      <c r="Y259" s="5" t="s">
        <v>69</v>
      </c>
      <c r="Z259" s="5" t="s">
        <v>692</v>
      </c>
      <c r="AA259" s="6" t="s">
        <v>38</v>
      </c>
      <c r="AB259" s="6" t="s">
        <v>38</v>
      </c>
      <c r="AC259" s="6" t="s">
        <v>38</v>
      </c>
      <c r="AD259" s="6" t="s">
        <v>38</v>
      </c>
      <c r="AE259" s="6" t="s">
        <v>38</v>
      </c>
    </row>
    <row r="260">
      <c r="A260" s="28" t="s">
        <v>695</v>
      </c>
      <c r="B260" s="6" t="s">
        <v>690</v>
      </c>
      <c r="C260" s="6" t="s">
        <v>687</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696</v>
      </c>
      <c r="X260" s="7" t="s">
        <v>38</v>
      </c>
      <c r="Y260" s="5" t="s">
        <v>69</v>
      </c>
      <c r="Z260" s="5" t="s">
        <v>692</v>
      </c>
      <c r="AA260" s="6" t="s">
        <v>38</v>
      </c>
      <c r="AB260" s="6" t="s">
        <v>38</v>
      </c>
      <c r="AC260" s="6" t="s">
        <v>38</v>
      </c>
      <c r="AD260" s="6" t="s">
        <v>38</v>
      </c>
      <c r="AE260" s="6" t="s">
        <v>38</v>
      </c>
    </row>
    <row r="261">
      <c r="A261" s="28" t="s">
        <v>697</v>
      </c>
      <c r="B261" s="6" t="s">
        <v>698</v>
      </c>
      <c r="C261" s="6" t="s">
        <v>53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699</v>
      </c>
      <c r="B262" s="6" t="s">
        <v>700</v>
      </c>
      <c r="C262" s="6" t="s">
        <v>53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701</v>
      </c>
      <c r="B263" s="6" t="s">
        <v>702</v>
      </c>
      <c r="C263" s="6" t="s">
        <v>53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703</v>
      </c>
      <c r="B264" s="6" t="s">
        <v>704</v>
      </c>
      <c r="C264" s="6" t="s">
        <v>705</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252</v>
      </c>
      <c r="X264" s="7" t="s">
        <v>38</v>
      </c>
      <c r="Y264" s="5" t="s">
        <v>65</v>
      </c>
      <c r="Z264" s="5" t="s">
        <v>39</v>
      </c>
      <c r="AA264" s="6" t="s">
        <v>38</v>
      </c>
      <c r="AB264" s="6" t="s">
        <v>38</v>
      </c>
      <c r="AC264" s="6" t="s">
        <v>38</v>
      </c>
      <c r="AD264" s="6" t="s">
        <v>38</v>
      </c>
      <c r="AE264" s="6" t="s">
        <v>38</v>
      </c>
    </row>
    <row r="265">
      <c r="A265" s="28" t="s">
        <v>706</v>
      </c>
      <c r="B265" s="6" t="s">
        <v>704</v>
      </c>
      <c r="C265" s="6" t="s">
        <v>705</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254</v>
      </c>
      <c r="X265" s="7" t="s">
        <v>38</v>
      </c>
      <c r="Y265" s="5" t="s">
        <v>69</v>
      </c>
      <c r="Z265" s="5" t="s">
        <v>39</v>
      </c>
      <c r="AA265" s="6" t="s">
        <v>38</v>
      </c>
      <c r="AB265" s="6" t="s">
        <v>38</v>
      </c>
      <c r="AC265" s="6" t="s">
        <v>38</v>
      </c>
      <c r="AD265" s="6" t="s">
        <v>38</v>
      </c>
      <c r="AE265" s="6" t="s">
        <v>38</v>
      </c>
    </row>
    <row r="266">
      <c r="A266" s="28" t="s">
        <v>707</v>
      </c>
      <c r="B266" s="6" t="s">
        <v>708</v>
      </c>
      <c r="C266" s="6" t="s">
        <v>705</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408</v>
      </c>
      <c r="X266" s="7" t="s">
        <v>38</v>
      </c>
      <c r="Y266" s="5" t="s">
        <v>65</v>
      </c>
      <c r="Z266" s="5" t="s">
        <v>39</v>
      </c>
      <c r="AA266" s="6" t="s">
        <v>38</v>
      </c>
      <c r="AB266" s="6" t="s">
        <v>38</v>
      </c>
      <c r="AC266" s="6" t="s">
        <v>38</v>
      </c>
      <c r="AD266" s="6" t="s">
        <v>38</v>
      </c>
      <c r="AE266" s="6" t="s">
        <v>38</v>
      </c>
    </row>
    <row r="267">
      <c r="A267" s="28" t="s">
        <v>709</v>
      </c>
      <c r="B267" s="6" t="s">
        <v>708</v>
      </c>
      <c r="C267" s="6" t="s">
        <v>705</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631</v>
      </c>
      <c r="X267" s="7" t="s">
        <v>38</v>
      </c>
      <c r="Y267" s="5" t="s">
        <v>69</v>
      </c>
      <c r="Z267" s="5" t="s">
        <v>39</v>
      </c>
      <c r="AA267" s="6" t="s">
        <v>38</v>
      </c>
      <c r="AB267" s="6" t="s">
        <v>38</v>
      </c>
      <c r="AC267" s="6" t="s">
        <v>38</v>
      </c>
      <c r="AD267" s="6" t="s">
        <v>38</v>
      </c>
      <c r="AE267" s="6" t="s">
        <v>38</v>
      </c>
    </row>
    <row r="268">
      <c r="A268" s="28" t="s">
        <v>710</v>
      </c>
      <c r="B268" s="6" t="s">
        <v>711</v>
      </c>
      <c r="C268" s="6" t="s">
        <v>705</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660</v>
      </c>
      <c r="X268" s="7" t="s">
        <v>38</v>
      </c>
      <c r="Y268" s="5" t="s">
        <v>65</v>
      </c>
      <c r="Z268" s="5" t="s">
        <v>39</v>
      </c>
      <c r="AA268" s="6" t="s">
        <v>38</v>
      </c>
      <c r="AB268" s="6" t="s">
        <v>38</v>
      </c>
      <c r="AC268" s="6" t="s">
        <v>38</v>
      </c>
      <c r="AD268" s="6" t="s">
        <v>38</v>
      </c>
      <c r="AE268" s="6" t="s">
        <v>38</v>
      </c>
    </row>
    <row r="269">
      <c r="A269" s="28" t="s">
        <v>712</v>
      </c>
      <c r="B269" s="6" t="s">
        <v>711</v>
      </c>
      <c r="C269" s="6" t="s">
        <v>705</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713</v>
      </c>
      <c r="X269" s="7" t="s">
        <v>38</v>
      </c>
      <c r="Y269" s="5" t="s">
        <v>69</v>
      </c>
      <c r="Z269" s="5" t="s">
        <v>39</v>
      </c>
      <c r="AA269" s="6" t="s">
        <v>38</v>
      </c>
      <c r="AB269" s="6" t="s">
        <v>38</v>
      </c>
      <c r="AC269" s="6" t="s">
        <v>38</v>
      </c>
      <c r="AD269" s="6" t="s">
        <v>38</v>
      </c>
      <c r="AE269" s="6" t="s">
        <v>38</v>
      </c>
    </row>
    <row r="270">
      <c r="A270" s="28" t="s">
        <v>714</v>
      </c>
      <c r="B270" s="6" t="s">
        <v>715</v>
      </c>
      <c r="C270" s="6" t="s">
        <v>716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717</v>
      </c>
      <c r="X270" s="7" t="s">
        <v>38</v>
      </c>
      <c r="Y270" s="5" t="s">
        <v>65</v>
      </c>
      <c r="Z270" s="5" t="s">
        <v>39</v>
      </c>
      <c r="AA270" s="6" t="s">
        <v>38</v>
      </c>
      <c r="AB270" s="6" t="s">
        <v>38</v>
      </c>
      <c r="AC270" s="6" t="s">
        <v>38</v>
      </c>
      <c r="AD270" s="6" t="s">
        <v>38</v>
      </c>
      <c r="AE270" s="6" t="s">
        <v>38</v>
      </c>
    </row>
    <row r="271">
      <c r="A271" s="28" t="s">
        <v>718</v>
      </c>
      <c r="B271" s="6" t="s">
        <v>715</v>
      </c>
      <c r="C271" s="6" t="s">
        <v>719</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720</v>
      </c>
      <c r="X271" s="7" t="s">
        <v>38</v>
      </c>
      <c r="Y271" s="5" t="s">
        <v>69</v>
      </c>
      <c r="Z271" s="5" t="s">
        <v>39</v>
      </c>
      <c r="AA271" s="6" t="s">
        <v>38</v>
      </c>
      <c r="AB271" s="6" t="s">
        <v>38</v>
      </c>
      <c r="AC271" s="6" t="s">
        <v>38</v>
      </c>
      <c r="AD271" s="6" t="s">
        <v>38</v>
      </c>
      <c r="AE271" s="6" t="s">
        <v>38</v>
      </c>
    </row>
    <row r="272">
      <c r="A272" s="28" t="s">
        <v>721</v>
      </c>
      <c r="B272" s="6" t="s">
        <v>715</v>
      </c>
      <c r="C272" s="6" t="s">
        <v>719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722</v>
      </c>
      <c r="X272" s="7" t="s">
        <v>38</v>
      </c>
      <c r="Y272" s="5" t="s">
        <v>69</v>
      </c>
      <c r="Z272" s="5" t="s">
        <v>39</v>
      </c>
      <c r="AA272" s="6" t="s">
        <v>38</v>
      </c>
      <c r="AB272" s="6" t="s">
        <v>38</v>
      </c>
      <c r="AC272" s="6" t="s">
        <v>38</v>
      </c>
      <c r="AD272" s="6" t="s">
        <v>38</v>
      </c>
      <c r="AE272" s="6" t="s">
        <v>38</v>
      </c>
    </row>
    <row r="273">
      <c r="A273" s="28" t="s">
        <v>723</v>
      </c>
      <c r="B273" s="6" t="s">
        <v>724</v>
      </c>
      <c r="C273" s="6" t="s">
        <v>725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726</v>
      </c>
      <c r="X273" s="7" t="s">
        <v>38</v>
      </c>
      <c r="Y273" s="5" t="s">
        <v>65</v>
      </c>
      <c r="Z273" s="5" t="s">
        <v>39</v>
      </c>
      <c r="AA273" s="6" t="s">
        <v>38</v>
      </c>
      <c r="AB273" s="6" t="s">
        <v>38</v>
      </c>
      <c r="AC273" s="6" t="s">
        <v>38</v>
      </c>
      <c r="AD273" s="6" t="s">
        <v>38</v>
      </c>
      <c r="AE273" s="6" t="s">
        <v>38</v>
      </c>
    </row>
    <row r="274">
      <c r="A274" s="28" t="s">
        <v>727</v>
      </c>
      <c r="B274" s="6" t="s">
        <v>728</v>
      </c>
      <c r="C274" s="6" t="s">
        <v>725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729</v>
      </c>
      <c r="X274" s="7" t="s">
        <v>38</v>
      </c>
      <c r="Y274" s="5" t="s">
        <v>65</v>
      </c>
      <c r="Z274" s="5" t="s">
        <v>39</v>
      </c>
      <c r="AA274" s="6" t="s">
        <v>38</v>
      </c>
      <c r="AB274" s="6" t="s">
        <v>38</v>
      </c>
      <c r="AC274" s="6" t="s">
        <v>38</v>
      </c>
      <c r="AD274" s="6" t="s">
        <v>38</v>
      </c>
      <c r="AE274" s="6" t="s">
        <v>38</v>
      </c>
    </row>
    <row r="275">
      <c r="A275" s="28" t="s">
        <v>730</v>
      </c>
      <c r="B275" s="6" t="s">
        <v>731</v>
      </c>
      <c r="C275" s="6" t="s">
        <v>84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732</v>
      </c>
      <c r="B276" s="6" t="s">
        <v>731</v>
      </c>
      <c r="C276" s="6" t="s">
        <v>84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733</v>
      </c>
      <c r="X276" s="7" t="s">
        <v>38</v>
      </c>
      <c r="Y276" s="5" t="s">
        <v>65</v>
      </c>
      <c r="Z276" s="5" t="s">
        <v>39</v>
      </c>
      <c r="AA276" s="6" t="s">
        <v>38</v>
      </c>
      <c r="AB276" s="6" t="s">
        <v>38</v>
      </c>
      <c r="AC276" s="6" t="s">
        <v>38</v>
      </c>
      <c r="AD276" s="6" t="s">
        <v>38</v>
      </c>
      <c r="AE276" s="6" t="s">
        <v>38</v>
      </c>
    </row>
    <row r="277">
      <c r="A277" s="28" t="s">
        <v>734</v>
      </c>
      <c r="B277" s="6" t="s">
        <v>735</v>
      </c>
      <c r="C277" s="6" t="s">
        <v>84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736</v>
      </c>
      <c r="X277" s="7" t="s">
        <v>38</v>
      </c>
      <c r="Y277" s="5" t="s">
        <v>65</v>
      </c>
      <c r="Z277" s="5" t="s">
        <v>39</v>
      </c>
      <c r="AA277" s="6" t="s">
        <v>38</v>
      </c>
      <c r="AB277" s="6" t="s">
        <v>38</v>
      </c>
      <c r="AC277" s="6" t="s">
        <v>38</v>
      </c>
      <c r="AD277" s="6" t="s">
        <v>38</v>
      </c>
      <c r="AE277" s="6" t="s">
        <v>38</v>
      </c>
    </row>
    <row r="278">
      <c r="A278" s="28" t="s">
        <v>737</v>
      </c>
      <c r="B278" s="6" t="s">
        <v>738</v>
      </c>
      <c r="C278" s="6" t="s">
        <v>739</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740</v>
      </c>
      <c r="X278" s="7" t="s">
        <v>38</v>
      </c>
      <c r="Y278" s="5" t="s">
        <v>65</v>
      </c>
      <c r="Z278" s="5" t="s">
        <v>39</v>
      </c>
      <c r="AA278" s="6" t="s">
        <v>38</v>
      </c>
      <c r="AB278" s="6" t="s">
        <v>38</v>
      </c>
      <c r="AC278" s="6" t="s">
        <v>38</v>
      </c>
      <c r="AD278" s="6" t="s">
        <v>38</v>
      </c>
      <c r="AE278" s="6" t="s">
        <v>38</v>
      </c>
    </row>
    <row r="279">
      <c r="A279" s="28" t="s">
        <v>741</v>
      </c>
      <c r="B279" s="6" t="s">
        <v>742</v>
      </c>
      <c r="C279" s="6" t="s">
        <v>342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743</v>
      </c>
      <c r="X279" s="7" t="s">
        <v>38</v>
      </c>
      <c r="Y279" s="5" t="s">
        <v>114</v>
      </c>
      <c r="Z279" s="5" t="s">
        <v>39</v>
      </c>
      <c r="AA279" s="6" t="s">
        <v>38</v>
      </c>
      <c r="AB279" s="6" t="s">
        <v>38</v>
      </c>
      <c r="AC279" s="6" t="s">
        <v>38</v>
      </c>
      <c r="AD279" s="6" t="s">
        <v>38</v>
      </c>
      <c r="AE279" s="6" t="s">
        <v>38</v>
      </c>
    </row>
    <row r="280">
      <c r="A280" s="28" t="s">
        <v>744</v>
      </c>
      <c r="B280" s="6" t="s">
        <v>745</v>
      </c>
      <c r="C280" s="6" t="s">
        <v>342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746</v>
      </c>
      <c r="X280" s="7" t="s">
        <v>38</v>
      </c>
      <c r="Y280" s="5" t="s">
        <v>114</v>
      </c>
      <c r="Z280" s="5" t="s">
        <v>542</v>
      </c>
      <c r="AA280" s="6" t="s">
        <v>38</v>
      </c>
      <c r="AB280" s="6" t="s">
        <v>38</v>
      </c>
      <c r="AC280" s="6" t="s">
        <v>38</v>
      </c>
      <c r="AD280" s="6" t="s">
        <v>38</v>
      </c>
      <c r="AE280" s="6" t="s">
        <v>38</v>
      </c>
    </row>
    <row r="281">
      <c r="A281" s="28" t="s">
        <v>747</v>
      </c>
      <c r="B281" s="6" t="s">
        <v>748</v>
      </c>
      <c r="C281" s="6" t="s">
        <v>342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749</v>
      </c>
      <c r="X281" s="7" t="s">
        <v>38</v>
      </c>
      <c r="Y281" s="5" t="s">
        <v>114</v>
      </c>
      <c r="Z281" s="5" t="s">
        <v>39</v>
      </c>
      <c r="AA281" s="6" t="s">
        <v>38</v>
      </c>
      <c r="AB281" s="6" t="s">
        <v>38</v>
      </c>
      <c r="AC281" s="6" t="s">
        <v>38</v>
      </c>
      <c r="AD281" s="6" t="s">
        <v>38</v>
      </c>
      <c r="AE281" s="6" t="s">
        <v>38</v>
      </c>
    </row>
    <row r="282">
      <c r="A282" s="28" t="s">
        <v>750</v>
      </c>
      <c r="B282" s="6" t="s">
        <v>751</v>
      </c>
      <c r="C282" s="6" t="s">
        <v>342</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752</v>
      </c>
      <c r="B283" s="6" t="s">
        <v>753</v>
      </c>
      <c r="C283" s="6" t="s">
        <v>84</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754</v>
      </c>
      <c r="X283" s="7" t="s">
        <v>38</v>
      </c>
      <c r="Y283" s="5" t="s">
        <v>65</v>
      </c>
      <c r="Z283" s="5" t="s">
        <v>237</v>
      </c>
      <c r="AA283" s="6" t="s">
        <v>38</v>
      </c>
      <c r="AB283" s="6" t="s">
        <v>38</v>
      </c>
      <c r="AC283" s="6" t="s">
        <v>38</v>
      </c>
      <c r="AD283" s="6" t="s">
        <v>38</v>
      </c>
      <c r="AE283" s="6" t="s">
        <v>38</v>
      </c>
    </row>
    <row r="284">
      <c r="A284" s="28" t="s">
        <v>755</v>
      </c>
      <c r="B284" s="6" t="s">
        <v>756</v>
      </c>
      <c r="C284" s="6" t="s">
        <v>84</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757</v>
      </c>
      <c r="X284" s="7" t="s">
        <v>38</v>
      </c>
      <c r="Y284" s="5" t="s">
        <v>65</v>
      </c>
      <c r="Z284" s="5" t="s">
        <v>237</v>
      </c>
      <c r="AA284" s="6" t="s">
        <v>38</v>
      </c>
      <c r="AB284" s="6" t="s">
        <v>38</v>
      </c>
      <c r="AC284" s="6" t="s">
        <v>38</v>
      </c>
      <c r="AD284" s="6" t="s">
        <v>38</v>
      </c>
      <c r="AE284" s="6" t="s">
        <v>38</v>
      </c>
    </row>
    <row r="285">
      <c r="A285" s="28" t="s">
        <v>758</v>
      </c>
      <c r="B285" s="6" t="s">
        <v>759</v>
      </c>
      <c r="C285" s="6" t="s">
        <v>760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761</v>
      </c>
      <c r="B286" s="6" t="s">
        <v>762</v>
      </c>
      <c r="C286" s="6" t="s">
        <v>760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763</v>
      </c>
      <c r="B287" s="6" t="s">
        <v>764</v>
      </c>
      <c r="C287" s="6" t="s">
        <v>760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765</v>
      </c>
      <c r="B288" s="6" t="s">
        <v>766</v>
      </c>
      <c r="C288" s="6" t="s">
        <v>767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768</v>
      </c>
      <c r="B289" s="6" t="s">
        <v>539</v>
      </c>
      <c r="C289" s="6" t="s">
        <v>84</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433</v>
      </c>
      <c r="X289" s="7" t="s">
        <v>396</v>
      </c>
      <c r="Y289" s="5" t="s">
        <v>65</v>
      </c>
      <c r="Z289" s="5" t="s">
        <v>39</v>
      </c>
      <c r="AA289" s="6" t="s">
        <v>38</v>
      </c>
      <c r="AB289" s="6" t="s">
        <v>38</v>
      </c>
      <c r="AC289" s="6" t="s">
        <v>38</v>
      </c>
      <c r="AD289" s="6" t="s">
        <v>38</v>
      </c>
      <c r="AE289" s="6" t="s">
        <v>38</v>
      </c>
    </row>
    <row r="290">
      <c r="A290" s="28" t="s">
        <v>769</v>
      </c>
      <c r="B290" s="6" t="s">
        <v>770</v>
      </c>
      <c r="C290" s="6" t="s">
        <v>196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771</v>
      </c>
      <c r="B291" s="6" t="s">
        <v>772</v>
      </c>
      <c r="C291" s="6" t="s">
        <v>773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774</v>
      </c>
      <c r="B292" s="6" t="s">
        <v>775</v>
      </c>
      <c r="C292" s="6" t="s">
        <v>96</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776</v>
      </c>
      <c r="X292" s="7" t="s">
        <v>38</v>
      </c>
      <c r="Y292" s="5" t="s">
        <v>65</v>
      </c>
      <c r="Z292" s="5" t="s">
        <v>39</v>
      </c>
      <c r="AA292" s="6" t="s">
        <v>38</v>
      </c>
      <c r="AB292" s="6" t="s">
        <v>38</v>
      </c>
      <c r="AC292" s="6" t="s">
        <v>38</v>
      </c>
      <c r="AD292" s="6" t="s">
        <v>38</v>
      </c>
      <c r="AE292" s="6" t="s">
        <v>38</v>
      </c>
    </row>
    <row r="293">
      <c r="A293" s="28" t="s">
        <v>777</v>
      </c>
      <c r="B293" s="6" t="s">
        <v>775</v>
      </c>
      <c r="C293" s="6" t="s">
        <v>96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778</v>
      </c>
      <c r="X293" s="7" t="s">
        <v>38</v>
      </c>
      <c r="Y293" s="5" t="s">
        <v>65</v>
      </c>
      <c r="Z293" s="5" t="s">
        <v>779</v>
      </c>
      <c r="AA293" s="6" t="s">
        <v>38</v>
      </c>
      <c r="AB293" s="6" t="s">
        <v>38</v>
      </c>
      <c r="AC293" s="6" t="s">
        <v>38</v>
      </c>
      <c r="AD293" s="6" t="s">
        <v>38</v>
      </c>
      <c r="AE293" s="6" t="s">
        <v>38</v>
      </c>
    </row>
    <row r="294">
      <c r="A294" s="28" t="s">
        <v>780</v>
      </c>
      <c r="B294" s="6" t="s">
        <v>781</v>
      </c>
      <c r="C294" s="6" t="s">
        <v>293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782</v>
      </c>
      <c r="B295" s="6" t="s">
        <v>783</v>
      </c>
      <c r="C295" s="6" t="s">
        <v>293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784</v>
      </c>
      <c r="B296" s="6" t="s">
        <v>561</v>
      </c>
      <c r="C296" s="6" t="s">
        <v>342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562</v>
      </c>
      <c r="X296" s="7" t="s">
        <v>396</v>
      </c>
      <c r="Y296" s="5" t="s">
        <v>114</v>
      </c>
      <c r="Z296" s="5" t="s">
        <v>39</v>
      </c>
      <c r="AA296" s="6" t="s">
        <v>38</v>
      </c>
      <c r="AB296" s="6" t="s">
        <v>38</v>
      </c>
      <c r="AC296" s="6" t="s">
        <v>38</v>
      </c>
      <c r="AD296" s="6" t="s">
        <v>38</v>
      </c>
      <c r="AE296" s="6" t="s">
        <v>38</v>
      </c>
    </row>
    <row r="297">
      <c r="A297" s="28" t="s">
        <v>785</v>
      </c>
      <c r="B297" s="6" t="s">
        <v>786</v>
      </c>
      <c r="C297" s="6" t="s">
        <v>293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787</v>
      </c>
      <c r="B298" s="6" t="s">
        <v>667</v>
      </c>
      <c r="C298" s="6" t="s">
        <v>293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668</v>
      </c>
      <c r="X298" s="7" t="s">
        <v>396</v>
      </c>
      <c r="Y298" s="5" t="s">
        <v>69</v>
      </c>
      <c r="Z298" s="5" t="s">
        <v>39</v>
      </c>
      <c r="AA298" s="6" t="s">
        <v>38</v>
      </c>
      <c r="AB298" s="6" t="s">
        <v>38</v>
      </c>
      <c r="AC298" s="6" t="s">
        <v>38</v>
      </c>
      <c r="AD298" s="6" t="s">
        <v>38</v>
      </c>
      <c r="AE298" s="6" t="s">
        <v>38</v>
      </c>
    </row>
    <row r="299">
      <c r="A299" s="28" t="s">
        <v>788</v>
      </c>
      <c r="B299" s="6" t="s">
        <v>789</v>
      </c>
      <c r="C299" s="6" t="s">
        <v>790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791</v>
      </c>
      <c r="B300" s="6" t="s">
        <v>792</v>
      </c>
      <c r="C300" s="6" t="s">
        <v>793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794</v>
      </c>
      <c r="B301" s="6" t="s">
        <v>795</v>
      </c>
      <c r="C301" s="6" t="s">
        <v>796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797</v>
      </c>
      <c r="B302" s="6" t="s">
        <v>798</v>
      </c>
      <c r="C302" s="6" t="s">
        <v>202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799</v>
      </c>
      <c r="B303" s="6" t="s">
        <v>800</v>
      </c>
      <c r="C303" s="6" t="s">
        <v>202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801</v>
      </c>
      <c r="B304" s="6" t="s">
        <v>802</v>
      </c>
      <c r="C304" s="6" t="s">
        <v>202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803</v>
      </c>
      <c r="B305" s="6" t="s">
        <v>804</v>
      </c>
      <c r="C305" s="6" t="s">
        <v>202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805</v>
      </c>
      <c r="B306" s="6" t="s">
        <v>806</v>
      </c>
      <c r="C306" s="6" t="s">
        <v>293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807</v>
      </c>
      <c r="X306" s="7" t="s">
        <v>38</v>
      </c>
      <c r="Y306" s="5" t="s">
        <v>65</v>
      </c>
      <c r="Z306" s="5" t="s">
        <v>383</v>
      </c>
      <c r="AA306" s="6" t="s">
        <v>38</v>
      </c>
      <c r="AB306" s="6" t="s">
        <v>38</v>
      </c>
      <c r="AC306" s="6" t="s">
        <v>38</v>
      </c>
      <c r="AD306" s="6" t="s">
        <v>38</v>
      </c>
      <c r="AE306" s="6" t="s">
        <v>38</v>
      </c>
    </row>
    <row r="307">
      <c r="A307" s="28" t="s">
        <v>808</v>
      </c>
      <c r="B307" s="6" t="s">
        <v>809</v>
      </c>
      <c r="C307" s="6" t="s">
        <v>810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811</v>
      </c>
      <c r="X307" s="7" t="s">
        <v>38</v>
      </c>
      <c r="Y307" s="5" t="s">
        <v>69</v>
      </c>
      <c r="Z307" s="5" t="s">
        <v>812</v>
      </c>
      <c r="AA307" s="6" t="s">
        <v>38</v>
      </c>
      <c r="AB307" s="6" t="s">
        <v>38</v>
      </c>
      <c r="AC307" s="6" t="s">
        <v>38</v>
      </c>
      <c r="AD307" s="6" t="s">
        <v>38</v>
      </c>
      <c r="AE307" s="6" t="s">
        <v>38</v>
      </c>
    </row>
    <row r="308">
      <c r="A308" s="28" t="s">
        <v>813</v>
      </c>
      <c r="B308" s="6" t="s">
        <v>814</v>
      </c>
      <c r="C308" s="6" t="s">
        <v>84</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815</v>
      </c>
      <c r="X308" s="7" t="s">
        <v>38</v>
      </c>
      <c r="Y308" s="5" t="s">
        <v>65</v>
      </c>
      <c r="Z308" s="5" t="s">
        <v>812</v>
      </c>
      <c r="AA308" s="6" t="s">
        <v>38</v>
      </c>
      <c r="AB308" s="6" t="s">
        <v>38</v>
      </c>
      <c r="AC308" s="6" t="s">
        <v>38</v>
      </c>
      <c r="AD308" s="6" t="s">
        <v>38</v>
      </c>
      <c r="AE308" s="6" t="s">
        <v>38</v>
      </c>
    </row>
    <row r="309">
      <c r="A309" s="28" t="s">
        <v>816</v>
      </c>
      <c r="B309" s="6" t="s">
        <v>814</v>
      </c>
      <c r="C309" s="6" t="s">
        <v>84</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817</v>
      </c>
      <c r="X309" s="7" t="s">
        <v>38</v>
      </c>
      <c r="Y309" s="5" t="s">
        <v>69</v>
      </c>
      <c r="Z309" s="5" t="s">
        <v>812</v>
      </c>
      <c r="AA309" s="6" t="s">
        <v>38</v>
      </c>
      <c r="AB309" s="6" t="s">
        <v>38</v>
      </c>
      <c r="AC309" s="6" t="s">
        <v>38</v>
      </c>
      <c r="AD309" s="6" t="s">
        <v>38</v>
      </c>
      <c r="AE309" s="6" t="s">
        <v>38</v>
      </c>
    </row>
    <row r="310">
      <c r="A310" s="28" t="s">
        <v>818</v>
      </c>
      <c r="B310" s="6" t="s">
        <v>809</v>
      </c>
      <c r="C310" s="6" t="s">
        <v>810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819</v>
      </c>
      <c r="X310" s="7" t="s">
        <v>38</v>
      </c>
      <c r="Y310" s="5" t="s">
        <v>65</v>
      </c>
      <c r="Z310" s="5" t="s">
        <v>812</v>
      </c>
      <c r="AA310" s="6" t="s">
        <v>38</v>
      </c>
      <c r="AB310" s="6" t="s">
        <v>38</v>
      </c>
      <c r="AC310" s="6" t="s">
        <v>38</v>
      </c>
      <c r="AD310" s="6" t="s">
        <v>38</v>
      </c>
      <c r="AE310" s="6" t="s">
        <v>38</v>
      </c>
    </row>
    <row r="311">
      <c r="A311" s="28" t="s">
        <v>820</v>
      </c>
      <c r="B311" s="6" t="s">
        <v>783</v>
      </c>
      <c r="C311" s="6" t="s">
        <v>293</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821</v>
      </c>
      <c r="B312" s="6" t="s">
        <v>108</v>
      </c>
      <c r="C312" s="6" t="s">
        <v>109</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110</v>
      </c>
      <c r="X312" s="7" t="s">
        <v>396</v>
      </c>
      <c r="Y312" s="5" t="s">
        <v>65</v>
      </c>
      <c r="Z312" s="5" t="s">
        <v>822</v>
      </c>
      <c r="AA312" s="6" t="s">
        <v>38</v>
      </c>
      <c r="AB312" s="6" t="s">
        <v>38</v>
      </c>
      <c r="AC312" s="6" t="s">
        <v>38</v>
      </c>
      <c r="AD312" s="6" t="s">
        <v>38</v>
      </c>
      <c r="AE312" s="6" t="s">
        <v>38</v>
      </c>
    </row>
    <row r="313">
      <c r="A313" s="28" t="s">
        <v>823</v>
      </c>
      <c r="B313" s="6" t="s">
        <v>824</v>
      </c>
      <c r="C313" s="6" t="s">
        <v>53</v>
      </c>
      <c r="D313" s="7" t="s">
        <v>34</v>
      </c>
      <c r="E313" s="28" t="s">
        <v>35</v>
      </c>
      <c r="F313" s="5" t="s">
        <v>825</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826</v>
      </c>
      <c r="B314" s="6" t="s">
        <v>827</v>
      </c>
      <c r="C314" s="6" t="s">
        <v>181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828</v>
      </c>
      <c r="B315" s="6" t="s">
        <v>52</v>
      </c>
      <c r="C315" s="6" t="s">
        <v>53</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829</v>
      </c>
      <c r="B316" s="6" t="s">
        <v>55</v>
      </c>
      <c r="C316" s="6" t="s">
        <v>53</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830</v>
      </c>
      <c r="B317" s="6" t="s">
        <v>57</v>
      </c>
      <c r="C317" s="6" t="s">
        <v>53</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831</v>
      </c>
      <c r="B318" s="6" t="s">
        <v>228</v>
      </c>
      <c r="C318" s="6" t="s">
        <v>53</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229</v>
      </c>
      <c r="X318" s="7" t="s">
        <v>396</v>
      </c>
      <c r="Y318" s="5" t="s">
        <v>65</v>
      </c>
      <c r="Z318" s="5" t="s">
        <v>417</v>
      </c>
      <c r="AA318" s="6" t="s">
        <v>38</v>
      </c>
      <c r="AB318" s="6" t="s">
        <v>38</v>
      </c>
      <c r="AC318" s="6" t="s">
        <v>38</v>
      </c>
      <c r="AD318" s="6" t="s">
        <v>38</v>
      </c>
      <c r="AE318" s="6" t="s">
        <v>38</v>
      </c>
    </row>
    <row r="319">
      <c r="A319" s="28" t="s">
        <v>832</v>
      </c>
      <c r="B319" s="6" t="s">
        <v>231</v>
      </c>
      <c r="C319" s="6" t="s">
        <v>53</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833</v>
      </c>
      <c r="B320" s="6" t="s">
        <v>301</v>
      </c>
      <c r="C320" s="6" t="s">
        <v>293</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834</v>
      </c>
      <c r="B321" s="6" t="s">
        <v>835</v>
      </c>
      <c r="C321" s="6" t="s">
        <v>293</v>
      </c>
      <c r="D321" s="7" t="s">
        <v>34</v>
      </c>
      <c r="E321" s="28" t="s">
        <v>35</v>
      </c>
      <c r="F321" s="5" t="s">
        <v>825</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836</v>
      </c>
      <c r="B322" s="6" t="s">
        <v>303</v>
      </c>
      <c r="C322" s="6" t="s">
        <v>293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837</v>
      </c>
      <c r="B323" s="6" t="s">
        <v>305</v>
      </c>
      <c r="C323" s="6" t="s">
        <v>293</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838</v>
      </c>
      <c r="B324" s="6" t="s">
        <v>307</v>
      </c>
      <c r="C324" s="6" t="s">
        <v>293</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839</v>
      </c>
      <c r="B325" s="6" t="s">
        <v>840</v>
      </c>
      <c r="C325" s="6" t="s">
        <v>342</v>
      </c>
      <c r="D325" s="7" t="s">
        <v>34</v>
      </c>
      <c r="E325" s="28" t="s">
        <v>35</v>
      </c>
      <c r="F325" s="5" t="s">
        <v>825</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841</v>
      </c>
      <c r="B326" s="6" t="s">
        <v>842</v>
      </c>
      <c r="C326" s="6" t="s">
        <v>109</v>
      </c>
      <c r="D326" s="7" t="s">
        <v>34</v>
      </c>
      <c r="E326" s="28" t="s">
        <v>35</v>
      </c>
      <c r="F326" s="5" t="s">
        <v>825</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843</v>
      </c>
      <c r="B327" s="6" t="s">
        <v>844</v>
      </c>
      <c r="C327" s="6" t="s">
        <v>109</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845</v>
      </c>
      <c r="X327" s="7" t="s">
        <v>38</v>
      </c>
      <c r="Y327" s="5" t="s">
        <v>65</v>
      </c>
      <c r="Z327" s="5" t="s">
        <v>626</v>
      </c>
      <c r="AA327" s="6" t="s">
        <v>38</v>
      </c>
      <c r="AB327" s="6" t="s">
        <v>38</v>
      </c>
      <c r="AC327" s="6" t="s">
        <v>38</v>
      </c>
      <c r="AD327" s="6" t="s">
        <v>38</v>
      </c>
      <c r="AE327" s="6" t="s">
        <v>38</v>
      </c>
    </row>
    <row r="328">
      <c r="A328" s="28" t="s">
        <v>846</v>
      </c>
      <c r="B328" s="6" t="s">
        <v>561</v>
      </c>
      <c r="C328" s="6" t="s">
        <v>847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562</v>
      </c>
      <c r="X328" s="7" t="s">
        <v>216</v>
      </c>
      <c r="Y328" s="5" t="s">
        <v>114</v>
      </c>
      <c r="Z328" s="5" t="s">
        <v>39</v>
      </c>
      <c r="AA328" s="6" t="s">
        <v>38</v>
      </c>
      <c r="AB328" s="6" t="s">
        <v>38</v>
      </c>
      <c r="AC328" s="6" t="s">
        <v>38</v>
      </c>
      <c r="AD328" s="6" t="s">
        <v>38</v>
      </c>
      <c r="AE328" s="6" t="s">
        <v>38</v>
      </c>
    </row>
    <row r="329">
      <c r="A329" s="28" t="s">
        <v>848</v>
      </c>
      <c r="B329" s="6" t="s">
        <v>140</v>
      </c>
      <c r="C329" s="6" t="s">
        <v>53</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141</v>
      </c>
      <c r="X329" s="7" t="s">
        <v>396</v>
      </c>
      <c r="Y329" s="5" t="s">
        <v>65</v>
      </c>
      <c r="Z329" s="5" t="s">
        <v>626</v>
      </c>
      <c r="AA329" s="6" t="s">
        <v>38</v>
      </c>
      <c r="AB329" s="6" t="s">
        <v>38</v>
      </c>
      <c r="AC329" s="6" t="s">
        <v>38</v>
      </c>
      <c r="AD329" s="6" t="s">
        <v>38</v>
      </c>
      <c r="AE329" s="6" t="s">
        <v>38</v>
      </c>
    </row>
    <row r="330">
      <c r="A330" s="28" t="s">
        <v>849</v>
      </c>
      <c r="B330" s="6" t="s">
        <v>239</v>
      </c>
      <c r="C330" s="6" t="s">
        <v>53</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240</v>
      </c>
      <c r="X330" s="7" t="s">
        <v>396</v>
      </c>
      <c r="Y330" s="5" t="s">
        <v>65</v>
      </c>
      <c r="Z330" s="5" t="s">
        <v>626</v>
      </c>
      <c r="AA330" s="6" t="s">
        <v>38</v>
      </c>
      <c r="AB330" s="6" t="s">
        <v>38</v>
      </c>
      <c r="AC330" s="6" t="s">
        <v>38</v>
      </c>
      <c r="AD330" s="6" t="s">
        <v>38</v>
      </c>
      <c r="AE330" s="6" t="s">
        <v>38</v>
      </c>
    </row>
    <row r="331">
      <c r="A331" s="28" t="s">
        <v>850</v>
      </c>
      <c r="B331" s="6" t="s">
        <v>389</v>
      </c>
      <c r="C331" s="6" t="s">
        <v>390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391</v>
      </c>
      <c r="X331" s="7" t="s">
        <v>396</v>
      </c>
      <c r="Y331" s="5" t="s">
        <v>65</v>
      </c>
      <c r="Z331" s="5" t="s">
        <v>626</v>
      </c>
      <c r="AA331" s="6" t="s">
        <v>38</v>
      </c>
      <c r="AB331" s="6" t="s">
        <v>38</v>
      </c>
      <c r="AC331" s="6" t="s">
        <v>38</v>
      </c>
      <c r="AD331" s="6" t="s">
        <v>38</v>
      </c>
      <c r="AE331" s="6" t="s">
        <v>38</v>
      </c>
    </row>
    <row r="332">
      <c r="A332" s="28" t="s">
        <v>851</v>
      </c>
      <c r="B332" s="6" t="s">
        <v>539</v>
      </c>
      <c r="C332" s="6" t="s">
        <v>84</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433</v>
      </c>
      <c r="X332" s="7" t="s">
        <v>216</v>
      </c>
      <c r="Y332" s="5" t="s">
        <v>65</v>
      </c>
      <c r="Z332" s="5" t="s">
        <v>626</v>
      </c>
      <c r="AA332" s="6" t="s">
        <v>38</v>
      </c>
      <c r="AB332" s="6" t="s">
        <v>38</v>
      </c>
      <c r="AC332" s="6" t="s">
        <v>38</v>
      </c>
      <c r="AD332" s="6" t="s">
        <v>38</v>
      </c>
      <c r="AE332" s="6" t="s">
        <v>38</v>
      </c>
    </row>
    <row r="333">
      <c r="A333" s="28" t="s">
        <v>852</v>
      </c>
      <c r="B333" s="6" t="s">
        <v>586</v>
      </c>
      <c r="C333" s="6" t="s">
        <v>342</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254</v>
      </c>
      <c r="X333" s="7" t="s">
        <v>396</v>
      </c>
      <c r="Y333" s="5" t="s">
        <v>114</v>
      </c>
      <c r="Z333" s="5" t="s">
        <v>39</v>
      </c>
      <c r="AA333" s="6" t="s">
        <v>38</v>
      </c>
      <c r="AB333" s="6" t="s">
        <v>38</v>
      </c>
      <c r="AC333" s="6" t="s">
        <v>38</v>
      </c>
      <c r="AD333" s="6" t="s">
        <v>38</v>
      </c>
      <c r="AE333" s="6" t="s">
        <v>38</v>
      </c>
    </row>
    <row r="334">
      <c r="A334" s="28" t="s">
        <v>853</v>
      </c>
      <c r="B334" s="6" t="s">
        <v>724</v>
      </c>
      <c r="C334" s="6" t="s">
        <v>725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726</v>
      </c>
      <c r="X334" s="7" t="s">
        <v>396</v>
      </c>
      <c r="Y334" s="5" t="s">
        <v>65</v>
      </c>
      <c r="Z334" s="5" t="s">
        <v>39</v>
      </c>
      <c r="AA334" s="6" t="s">
        <v>38</v>
      </c>
      <c r="AB334" s="6" t="s">
        <v>38</v>
      </c>
      <c r="AC334" s="6" t="s">
        <v>38</v>
      </c>
      <c r="AD334" s="6" t="s">
        <v>38</v>
      </c>
      <c r="AE334" s="6" t="s">
        <v>38</v>
      </c>
    </row>
    <row r="335">
      <c r="A335" s="28" t="s">
        <v>854</v>
      </c>
      <c r="B335" s="6" t="s">
        <v>728</v>
      </c>
      <c r="C335" s="6" t="s">
        <v>725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729</v>
      </c>
      <c r="X335" s="7" t="s">
        <v>396</v>
      </c>
      <c r="Y335" s="5" t="s">
        <v>65</v>
      </c>
      <c r="Z335" s="5" t="s">
        <v>39</v>
      </c>
      <c r="AA335" s="6" t="s">
        <v>38</v>
      </c>
      <c r="AB335" s="6" t="s">
        <v>38</v>
      </c>
      <c r="AC335" s="6" t="s">
        <v>38</v>
      </c>
      <c r="AD335" s="6" t="s">
        <v>38</v>
      </c>
      <c r="AE335" s="6" t="s">
        <v>38</v>
      </c>
    </row>
    <row r="336">
      <c r="A336" s="28" t="s">
        <v>855</v>
      </c>
      <c r="B336" s="6" t="s">
        <v>593</v>
      </c>
      <c r="C336" s="6" t="s">
        <v>342</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594</v>
      </c>
      <c r="X336" s="7" t="s">
        <v>396</v>
      </c>
      <c r="Y336" s="5" t="s">
        <v>65</v>
      </c>
      <c r="Z336" s="5" t="s">
        <v>626</v>
      </c>
      <c r="AA336" s="6" t="s">
        <v>38</v>
      </c>
      <c r="AB336" s="6" t="s">
        <v>38</v>
      </c>
      <c r="AC336" s="6" t="s">
        <v>38</v>
      </c>
      <c r="AD336" s="6" t="s">
        <v>38</v>
      </c>
      <c r="AE336" s="6" t="s">
        <v>38</v>
      </c>
    </row>
    <row r="337">
      <c r="A337" s="28" t="s">
        <v>856</v>
      </c>
      <c r="B337" s="6" t="s">
        <v>628</v>
      </c>
      <c r="C337" s="6" t="s">
        <v>293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629</v>
      </c>
      <c r="X337" s="7" t="s">
        <v>396</v>
      </c>
      <c r="Y337" s="5" t="s">
        <v>65</v>
      </c>
      <c r="Z337" s="5" t="s">
        <v>39</v>
      </c>
      <c r="AA337" s="6" t="s">
        <v>38</v>
      </c>
      <c r="AB337" s="6" t="s">
        <v>38</v>
      </c>
      <c r="AC337" s="6" t="s">
        <v>38</v>
      </c>
      <c r="AD337" s="6" t="s">
        <v>38</v>
      </c>
      <c r="AE337" s="6" t="s">
        <v>38</v>
      </c>
    </row>
    <row r="338">
      <c r="A338" s="28" t="s">
        <v>857</v>
      </c>
      <c r="B338" s="6" t="s">
        <v>628</v>
      </c>
      <c r="C338" s="6" t="s">
        <v>293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631</v>
      </c>
      <c r="X338" s="7" t="s">
        <v>396</v>
      </c>
      <c r="Y338" s="5" t="s">
        <v>65</v>
      </c>
      <c r="Z338" s="5" t="s">
        <v>626</v>
      </c>
      <c r="AA338" s="6" t="s">
        <v>38</v>
      </c>
      <c r="AB338" s="6" t="s">
        <v>38</v>
      </c>
      <c r="AC338" s="6" t="s">
        <v>38</v>
      </c>
      <c r="AD338" s="6" t="s">
        <v>38</v>
      </c>
      <c r="AE338" s="6" t="s">
        <v>38</v>
      </c>
    </row>
    <row r="339">
      <c r="A339" s="28" t="s">
        <v>858</v>
      </c>
      <c r="B339" s="6" t="s">
        <v>628</v>
      </c>
      <c r="C339" s="6" t="s">
        <v>293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633</v>
      </c>
      <c r="X339" s="7" t="s">
        <v>396</v>
      </c>
      <c r="Y339" s="5" t="s">
        <v>65</v>
      </c>
      <c r="Z339" s="5" t="s">
        <v>626</v>
      </c>
      <c r="AA339" s="6" t="s">
        <v>38</v>
      </c>
      <c r="AB339" s="6" t="s">
        <v>38</v>
      </c>
      <c r="AC339" s="6" t="s">
        <v>38</v>
      </c>
      <c r="AD339" s="6" t="s">
        <v>38</v>
      </c>
      <c r="AE339" s="6" t="s">
        <v>38</v>
      </c>
    </row>
    <row r="340">
      <c r="A340" s="30" t="s">
        <v>859</v>
      </c>
      <c r="B340" s="6" t="s">
        <v>686</v>
      </c>
      <c r="C340" s="6" t="s">
        <v>687</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688</v>
      </c>
      <c r="X340" s="7" t="s">
        <v>396</v>
      </c>
      <c r="Y340" s="5" t="s">
        <v>65</v>
      </c>
      <c r="Z340" s="5" t="s">
        <v>39</v>
      </c>
      <c r="AA340" s="6" t="s">
        <v>38</v>
      </c>
      <c r="AB340" s="6" t="s">
        <v>38</v>
      </c>
      <c r="AC340" s="6" t="s">
        <v>38</v>
      </c>
      <c r="AD340" s="6" t="s">
        <v>38</v>
      </c>
      <c r="AE340" s="6" t="s">
        <v>38</v>
      </c>
    </row>
    <row r="341">
      <c r="A341" s="30" t="s">
        <v>860</v>
      </c>
      <c r="B341" s="6" t="s">
        <v>686</v>
      </c>
      <c r="C341" s="6" t="s">
        <v>687</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861</v>
      </c>
      <c r="X341" s="7" t="s">
        <v>38</v>
      </c>
      <c r="Y341" s="5" t="s">
        <v>65</v>
      </c>
      <c r="Z341" s="5" t="s">
        <v>39</v>
      </c>
      <c r="AA341" s="6" t="s">
        <v>38</v>
      </c>
      <c r="AB341" s="6" t="s">
        <v>38</v>
      </c>
      <c r="AC341" s="6" t="s">
        <v>38</v>
      </c>
      <c r="AD341" s="6" t="s">
        <v>38</v>
      </c>
      <c r="AE341" s="6" t="s">
        <v>38</v>
      </c>
    </row>
    <row r="342">
      <c r="A342" s="28" t="s">
        <v>862</v>
      </c>
      <c r="B342" s="6" t="s">
        <v>95</v>
      </c>
      <c r="C342" s="6" t="s">
        <v>96</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97</v>
      </c>
      <c r="X342" s="7" t="s">
        <v>396</v>
      </c>
      <c r="Y342" s="5" t="s">
        <v>65</v>
      </c>
      <c r="Z342" s="5" t="s">
        <v>812</v>
      </c>
      <c r="AA342" s="6" t="s">
        <v>38</v>
      </c>
      <c r="AB342" s="6" t="s">
        <v>38</v>
      </c>
      <c r="AC342" s="6" t="s">
        <v>38</v>
      </c>
      <c r="AD342" s="6" t="s">
        <v>38</v>
      </c>
      <c r="AE342" s="6" t="s">
        <v>38</v>
      </c>
    </row>
    <row r="343">
      <c r="A343" s="28" t="s">
        <v>863</v>
      </c>
      <c r="B343" s="6" t="s">
        <v>95</v>
      </c>
      <c r="C343" s="6" t="s">
        <v>96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99</v>
      </c>
      <c r="X343" s="7" t="s">
        <v>396</v>
      </c>
      <c r="Y343" s="5" t="s">
        <v>69</v>
      </c>
      <c r="Z343" s="5" t="s">
        <v>812</v>
      </c>
      <c r="AA343" s="6" t="s">
        <v>38</v>
      </c>
      <c r="AB343" s="6" t="s">
        <v>38</v>
      </c>
      <c r="AC343" s="6" t="s">
        <v>38</v>
      </c>
      <c r="AD343" s="6" t="s">
        <v>38</v>
      </c>
      <c r="AE343" s="6" t="s">
        <v>38</v>
      </c>
    </row>
    <row r="344">
      <c r="A344" s="28" t="s">
        <v>864</v>
      </c>
      <c r="B344" s="6" t="s">
        <v>95</v>
      </c>
      <c r="C344" s="6" t="s">
        <v>96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101</v>
      </c>
      <c r="X344" s="7" t="s">
        <v>396</v>
      </c>
      <c r="Y344" s="5" t="s">
        <v>65</v>
      </c>
      <c r="Z344" s="5" t="s">
        <v>812</v>
      </c>
      <c r="AA344" s="6" t="s">
        <v>38</v>
      </c>
      <c r="AB344" s="6" t="s">
        <v>38</v>
      </c>
      <c r="AC344" s="6" t="s">
        <v>38</v>
      </c>
      <c r="AD344" s="6" t="s">
        <v>38</v>
      </c>
      <c r="AE344" s="6" t="s">
        <v>38</v>
      </c>
    </row>
    <row r="345">
      <c r="A345" s="28" t="s">
        <v>865</v>
      </c>
      <c r="B345" s="6" t="s">
        <v>95</v>
      </c>
      <c r="C345" s="6" t="s">
        <v>96</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103</v>
      </c>
      <c r="X345" s="7" t="s">
        <v>396</v>
      </c>
      <c r="Y345" s="5" t="s">
        <v>69</v>
      </c>
      <c r="Z345" s="5" t="s">
        <v>812</v>
      </c>
      <c r="AA345" s="6" t="s">
        <v>38</v>
      </c>
      <c r="AB345" s="6" t="s">
        <v>38</v>
      </c>
      <c r="AC345" s="6" t="s">
        <v>38</v>
      </c>
      <c r="AD345" s="6" t="s">
        <v>38</v>
      </c>
      <c r="AE345" s="6" t="s">
        <v>38</v>
      </c>
    </row>
    <row r="346">
      <c r="A346" s="28" t="s">
        <v>866</v>
      </c>
      <c r="B346" s="6" t="s">
        <v>133</v>
      </c>
      <c r="C346" s="6" t="s">
        <v>53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134</v>
      </c>
      <c r="X346" s="7" t="s">
        <v>396</v>
      </c>
      <c r="Y346" s="5" t="s">
        <v>65</v>
      </c>
      <c r="Z346" s="5" t="s">
        <v>692</v>
      </c>
      <c r="AA346" s="6" t="s">
        <v>38</v>
      </c>
      <c r="AB346" s="6" t="s">
        <v>38</v>
      </c>
      <c r="AC346" s="6" t="s">
        <v>38</v>
      </c>
      <c r="AD346" s="6" t="s">
        <v>38</v>
      </c>
      <c r="AE346" s="6" t="s">
        <v>38</v>
      </c>
    </row>
    <row r="347">
      <c r="A347" s="28" t="s">
        <v>867</v>
      </c>
      <c r="B347" s="6" t="s">
        <v>133</v>
      </c>
      <c r="C347" s="6" t="s">
        <v>53</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136</v>
      </c>
      <c r="X347" s="7" t="s">
        <v>396</v>
      </c>
      <c r="Y347" s="5" t="s">
        <v>69</v>
      </c>
      <c r="Z347" s="5" t="s">
        <v>692</v>
      </c>
      <c r="AA347" s="6" t="s">
        <v>38</v>
      </c>
      <c r="AB347" s="6" t="s">
        <v>38</v>
      </c>
      <c r="AC347" s="6" t="s">
        <v>38</v>
      </c>
      <c r="AD347" s="6" t="s">
        <v>38</v>
      </c>
      <c r="AE347" s="6" t="s">
        <v>38</v>
      </c>
    </row>
    <row r="348">
      <c r="A348" s="28" t="s">
        <v>868</v>
      </c>
      <c r="B348" s="6" t="s">
        <v>133</v>
      </c>
      <c r="C348" s="6" t="s">
        <v>53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138</v>
      </c>
      <c r="X348" s="7" t="s">
        <v>396</v>
      </c>
      <c r="Y348" s="5" t="s">
        <v>69</v>
      </c>
      <c r="Z348" s="5" t="s">
        <v>692</v>
      </c>
      <c r="AA348" s="6" t="s">
        <v>38</v>
      </c>
      <c r="AB348" s="6" t="s">
        <v>38</v>
      </c>
      <c r="AC348" s="6" t="s">
        <v>38</v>
      </c>
      <c r="AD348" s="6" t="s">
        <v>38</v>
      </c>
      <c r="AE348" s="6" t="s">
        <v>38</v>
      </c>
    </row>
    <row r="349">
      <c r="A349" s="28" t="s">
        <v>869</v>
      </c>
      <c r="B349" s="6" t="s">
        <v>242</v>
      </c>
      <c r="C349" s="6" t="s">
        <v>53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247</v>
      </c>
      <c r="X349" s="7" t="s">
        <v>396</v>
      </c>
      <c r="Y349" s="5" t="s">
        <v>65</v>
      </c>
      <c r="Z349" s="5" t="s">
        <v>39</v>
      </c>
      <c r="AA349" s="6" t="s">
        <v>38</v>
      </c>
      <c r="AB349" s="6" t="s">
        <v>38</v>
      </c>
      <c r="AC349" s="6" t="s">
        <v>38</v>
      </c>
      <c r="AD349" s="6" t="s">
        <v>38</v>
      </c>
      <c r="AE349" s="6" t="s">
        <v>38</v>
      </c>
    </row>
    <row r="350">
      <c r="A350" s="28" t="s">
        <v>870</v>
      </c>
      <c r="B350" s="6" t="s">
        <v>635</v>
      </c>
      <c r="C350" s="6" t="s">
        <v>293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636</v>
      </c>
      <c r="X350" s="7" t="s">
        <v>396</v>
      </c>
      <c r="Y350" s="5" t="s">
        <v>65</v>
      </c>
      <c r="Z350" s="5" t="s">
        <v>812</v>
      </c>
      <c r="AA350" s="6" t="s">
        <v>38</v>
      </c>
      <c r="AB350" s="6" t="s">
        <v>38</v>
      </c>
      <c r="AC350" s="6" t="s">
        <v>38</v>
      </c>
      <c r="AD350" s="6" t="s">
        <v>38</v>
      </c>
      <c r="AE350" s="6" t="s">
        <v>38</v>
      </c>
    </row>
    <row r="351">
      <c r="A351" s="28" t="s">
        <v>871</v>
      </c>
      <c r="B351" s="6" t="s">
        <v>635</v>
      </c>
      <c r="C351" s="6" t="s">
        <v>293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638</v>
      </c>
      <c r="X351" s="7" t="s">
        <v>396</v>
      </c>
      <c r="Y351" s="5" t="s">
        <v>69</v>
      </c>
      <c r="Z351" s="5" t="s">
        <v>812</v>
      </c>
      <c r="AA351" s="6" t="s">
        <v>38</v>
      </c>
      <c r="AB351" s="6" t="s">
        <v>38</v>
      </c>
      <c r="AC351" s="6" t="s">
        <v>38</v>
      </c>
      <c r="AD351" s="6" t="s">
        <v>38</v>
      </c>
      <c r="AE351" s="6" t="s">
        <v>38</v>
      </c>
    </row>
    <row r="352">
      <c r="A352" s="28" t="s">
        <v>872</v>
      </c>
      <c r="B352" s="6" t="s">
        <v>640</v>
      </c>
      <c r="C352" s="6" t="s">
        <v>293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641</v>
      </c>
      <c r="X352" s="7" t="s">
        <v>396</v>
      </c>
      <c r="Y352" s="5" t="s">
        <v>65</v>
      </c>
      <c r="Z352" s="5" t="s">
        <v>812</v>
      </c>
      <c r="AA352" s="6" t="s">
        <v>38</v>
      </c>
      <c r="AB352" s="6" t="s">
        <v>38</v>
      </c>
      <c r="AC352" s="6" t="s">
        <v>38</v>
      </c>
      <c r="AD352" s="6" t="s">
        <v>38</v>
      </c>
      <c r="AE352" s="6" t="s">
        <v>38</v>
      </c>
    </row>
    <row r="353">
      <c r="A353" s="28" t="s">
        <v>873</v>
      </c>
      <c r="B353" s="6" t="s">
        <v>640</v>
      </c>
      <c r="C353" s="6" t="s">
        <v>293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643</v>
      </c>
      <c r="X353" s="7" t="s">
        <v>396</v>
      </c>
      <c r="Y353" s="5" t="s">
        <v>69</v>
      </c>
      <c r="Z353" s="5" t="s">
        <v>812</v>
      </c>
      <c r="AA353" s="6" t="s">
        <v>38</v>
      </c>
      <c r="AB353" s="6" t="s">
        <v>38</v>
      </c>
      <c r="AC353" s="6" t="s">
        <v>38</v>
      </c>
      <c r="AD353" s="6" t="s">
        <v>38</v>
      </c>
      <c r="AE353" s="6" t="s">
        <v>38</v>
      </c>
    </row>
    <row r="354">
      <c r="A354" s="28" t="s">
        <v>874</v>
      </c>
      <c r="B354" s="6" t="s">
        <v>715</v>
      </c>
      <c r="C354" s="6" t="s">
        <v>716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717</v>
      </c>
      <c r="X354" s="7" t="s">
        <v>396</v>
      </c>
      <c r="Y354" s="5" t="s">
        <v>65</v>
      </c>
      <c r="Z354" s="5" t="s">
        <v>692</v>
      </c>
      <c r="AA354" s="6" t="s">
        <v>38</v>
      </c>
      <c r="AB354" s="6" t="s">
        <v>38</v>
      </c>
      <c r="AC354" s="6" t="s">
        <v>38</v>
      </c>
      <c r="AD354" s="6" t="s">
        <v>38</v>
      </c>
      <c r="AE354" s="6" t="s">
        <v>38</v>
      </c>
    </row>
    <row r="355">
      <c r="A355" s="28" t="s">
        <v>875</v>
      </c>
      <c r="B355" s="6" t="s">
        <v>715</v>
      </c>
      <c r="C355" s="6" t="s">
        <v>719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720</v>
      </c>
      <c r="X355" s="7" t="s">
        <v>396</v>
      </c>
      <c r="Y355" s="5" t="s">
        <v>69</v>
      </c>
      <c r="Z355" s="5" t="s">
        <v>692</v>
      </c>
      <c r="AA355" s="6" t="s">
        <v>38</v>
      </c>
      <c r="AB355" s="6" t="s">
        <v>38</v>
      </c>
      <c r="AC355" s="6" t="s">
        <v>38</v>
      </c>
      <c r="AD355" s="6" t="s">
        <v>38</v>
      </c>
      <c r="AE355" s="6" t="s">
        <v>38</v>
      </c>
    </row>
    <row r="356">
      <c r="A356" s="28" t="s">
        <v>876</v>
      </c>
      <c r="B356" s="6" t="s">
        <v>715</v>
      </c>
      <c r="C356" s="6" t="s">
        <v>719</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722</v>
      </c>
      <c r="X356" s="7" t="s">
        <v>396</v>
      </c>
      <c r="Y356" s="5" t="s">
        <v>69</v>
      </c>
      <c r="Z356" s="5" t="s">
        <v>692</v>
      </c>
      <c r="AA356" s="6" t="s">
        <v>38</v>
      </c>
      <c r="AB356" s="6" t="s">
        <v>38</v>
      </c>
      <c r="AC356" s="6" t="s">
        <v>38</v>
      </c>
      <c r="AD356" s="6" t="s">
        <v>38</v>
      </c>
      <c r="AE356" s="6" t="s">
        <v>38</v>
      </c>
    </row>
    <row r="357">
      <c r="A357" s="28" t="s">
        <v>877</v>
      </c>
      <c r="B357" s="6" t="s">
        <v>878</v>
      </c>
      <c r="C357" s="6" t="s">
        <v>109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879</v>
      </c>
      <c r="B358" s="6" t="s">
        <v>564</v>
      </c>
      <c r="C358" s="6" t="s">
        <v>109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880</v>
      </c>
      <c r="B359" s="6" t="s">
        <v>566</v>
      </c>
      <c r="C359" s="6" t="s">
        <v>109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881</v>
      </c>
      <c r="B360" s="6" t="s">
        <v>568</v>
      </c>
      <c r="C360" s="6" t="s">
        <v>109</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882</v>
      </c>
      <c r="B361" s="6" t="s">
        <v>606</v>
      </c>
      <c r="C361" s="6" t="s">
        <v>342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883</v>
      </c>
      <c r="B362" s="6" t="s">
        <v>127</v>
      </c>
      <c r="C362" s="6" t="s">
        <v>96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884</v>
      </c>
      <c r="B363" s="6" t="s">
        <v>129</v>
      </c>
      <c r="C363" s="6" t="s">
        <v>96</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885</v>
      </c>
      <c r="B364" s="6" t="s">
        <v>131</v>
      </c>
      <c r="C364" s="6" t="s">
        <v>96</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886</v>
      </c>
      <c r="B365" s="6" t="s">
        <v>256</v>
      </c>
      <c r="C365" s="6" t="s">
        <v>53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887</v>
      </c>
      <c r="B366" s="6" t="s">
        <v>258</v>
      </c>
      <c r="C366" s="6" t="s">
        <v>53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888</v>
      </c>
      <c r="B367" s="6" t="s">
        <v>889</v>
      </c>
      <c r="C367" s="6" t="s">
        <v>84</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890</v>
      </c>
      <c r="B368" s="6" t="s">
        <v>891</v>
      </c>
      <c r="C368" s="6" t="s">
        <v>892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893</v>
      </c>
      <c r="B369" s="6" t="s">
        <v>751</v>
      </c>
      <c r="C369" s="6" t="s">
        <v>342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894</v>
      </c>
      <c r="B370" s="6" t="s">
        <v>546</v>
      </c>
      <c r="C370" s="6" t="s">
        <v>342</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250</v>
      </c>
      <c r="X370" s="7" t="s">
        <v>396</v>
      </c>
      <c r="Y370" s="5" t="s">
        <v>114</v>
      </c>
      <c r="Z370" s="5" t="s">
        <v>39</v>
      </c>
      <c r="AA370" s="6" t="s">
        <v>38</v>
      </c>
      <c r="AB370" s="6" t="s">
        <v>38</v>
      </c>
      <c r="AC370" s="6" t="s">
        <v>38</v>
      </c>
      <c r="AD370" s="6" t="s">
        <v>38</v>
      </c>
      <c r="AE370" s="6" t="s">
        <v>38</v>
      </c>
    </row>
    <row r="371">
      <c r="A371" s="28" t="s">
        <v>895</v>
      </c>
      <c r="B371" s="6" t="s">
        <v>896</v>
      </c>
      <c r="C371" s="6" t="s">
        <v>897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898</v>
      </c>
      <c r="B372" s="6" t="s">
        <v>742</v>
      </c>
      <c r="C372" s="6" t="s">
        <v>342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743</v>
      </c>
      <c r="X372" s="7" t="s">
        <v>396</v>
      </c>
      <c r="Y372" s="5" t="s">
        <v>114</v>
      </c>
      <c r="Z372" s="5" t="s">
        <v>39</v>
      </c>
      <c r="AA372" s="6" t="s">
        <v>38</v>
      </c>
      <c r="AB372" s="6" t="s">
        <v>38</v>
      </c>
      <c r="AC372" s="6" t="s">
        <v>38</v>
      </c>
      <c r="AD372" s="6" t="s">
        <v>38</v>
      </c>
      <c r="AE372" s="6" t="s">
        <v>38</v>
      </c>
    </row>
    <row r="373">
      <c r="A373" s="28" t="s">
        <v>899</v>
      </c>
      <c r="B373" s="6" t="s">
        <v>748</v>
      </c>
      <c r="C373" s="6" t="s">
        <v>342</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749</v>
      </c>
      <c r="X373" s="7" t="s">
        <v>396</v>
      </c>
      <c r="Y373" s="5" t="s">
        <v>114</v>
      </c>
      <c r="Z373" s="5" t="s">
        <v>542</v>
      </c>
      <c r="AA373" s="6" t="s">
        <v>38</v>
      </c>
      <c r="AB373" s="6" t="s">
        <v>38</v>
      </c>
      <c r="AC373" s="6" t="s">
        <v>38</v>
      </c>
      <c r="AD373" s="6" t="s">
        <v>38</v>
      </c>
      <c r="AE373" s="6" t="s">
        <v>38</v>
      </c>
    </row>
    <row r="374">
      <c r="A374" s="28" t="s">
        <v>900</v>
      </c>
      <c r="B374" s="6" t="s">
        <v>901</v>
      </c>
      <c r="C374" s="6" t="s">
        <v>739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902</v>
      </c>
      <c r="B375" s="6" t="s">
        <v>83</v>
      </c>
      <c r="C375" s="6" t="s">
        <v>84</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85</v>
      </c>
      <c r="X375" s="7" t="s">
        <v>89</v>
      </c>
      <c r="Y375" s="5" t="s">
        <v>65</v>
      </c>
      <c r="Z375" s="5" t="s">
        <v>237</v>
      </c>
      <c r="AA375" s="6" t="s">
        <v>38</v>
      </c>
      <c r="AB375" s="6" t="s">
        <v>38</v>
      </c>
      <c r="AC375" s="6" t="s">
        <v>38</v>
      </c>
      <c r="AD375" s="6" t="s">
        <v>38</v>
      </c>
      <c r="AE375" s="6" t="s">
        <v>38</v>
      </c>
    </row>
    <row r="376">
      <c r="A376" s="28" t="s">
        <v>903</v>
      </c>
      <c r="B376" s="6" t="s">
        <v>83</v>
      </c>
      <c r="C376" s="6" t="s">
        <v>84</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88</v>
      </c>
      <c r="X376" s="7" t="s">
        <v>904</v>
      </c>
      <c r="Y376" s="5" t="s">
        <v>65</v>
      </c>
      <c r="Z376" s="5" t="s">
        <v>237</v>
      </c>
      <c r="AA376" s="6" t="s">
        <v>38</v>
      </c>
      <c r="AB376" s="6" t="s">
        <v>38</v>
      </c>
      <c r="AC376" s="6" t="s">
        <v>38</v>
      </c>
      <c r="AD376" s="6" t="s">
        <v>38</v>
      </c>
      <c r="AE376" s="6" t="s">
        <v>38</v>
      </c>
    </row>
    <row r="377">
      <c r="A377" s="28" t="s">
        <v>905</v>
      </c>
      <c r="B377" s="6" t="s">
        <v>169</v>
      </c>
      <c r="C377" s="6" t="s">
        <v>53</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170</v>
      </c>
      <c r="X377" s="7" t="s">
        <v>396</v>
      </c>
      <c r="Y377" s="5" t="s">
        <v>114</v>
      </c>
      <c r="Z377" s="5" t="s">
        <v>906</v>
      </c>
      <c r="AA377" s="6" t="s">
        <v>38</v>
      </c>
      <c r="AB377" s="6" t="s">
        <v>38</v>
      </c>
      <c r="AC377" s="6" t="s">
        <v>38</v>
      </c>
      <c r="AD377" s="6" t="s">
        <v>38</v>
      </c>
      <c r="AE377" s="6" t="s">
        <v>38</v>
      </c>
    </row>
    <row r="378">
      <c r="A378" s="28" t="s">
        <v>907</v>
      </c>
      <c r="B378" s="6" t="s">
        <v>908</v>
      </c>
      <c r="C378" s="6" t="s">
        <v>53</v>
      </c>
      <c r="D378" s="7" t="s">
        <v>34</v>
      </c>
      <c r="E378" s="28" t="s">
        <v>35</v>
      </c>
      <c r="F378" s="5" t="s">
        <v>825</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909</v>
      </c>
      <c r="B379" s="6" t="s">
        <v>166</v>
      </c>
      <c r="C379" s="6" t="s">
        <v>53</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167</v>
      </c>
      <c r="X379" s="7" t="s">
        <v>396</v>
      </c>
      <c r="Y379" s="5" t="s">
        <v>114</v>
      </c>
      <c r="Z379" s="5" t="s">
        <v>39</v>
      </c>
      <c r="AA379" s="6" t="s">
        <v>38</v>
      </c>
      <c r="AB379" s="6" t="s">
        <v>38</v>
      </c>
      <c r="AC379" s="6" t="s">
        <v>38</v>
      </c>
      <c r="AD379" s="6" t="s">
        <v>38</v>
      </c>
      <c r="AE379" s="6" t="s">
        <v>38</v>
      </c>
    </row>
    <row r="380">
      <c r="A380" s="28" t="s">
        <v>910</v>
      </c>
      <c r="B380" s="6" t="s">
        <v>330</v>
      </c>
      <c r="C380" s="6" t="s">
        <v>320</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331</v>
      </c>
      <c r="X380" s="7" t="s">
        <v>396</v>
      </c>
      <c r="Y380" s="5" t="s">
        <v>65</v>
      </c>
      <c r="Z380" s="5" t="s">
        <v>237</v>
      </c>
      <c r="AA380" s="6" t="s">
        <v>38</v>
      </c>
      <c r="AB380" s="6" t="s">
        <v>38</v>
      </c>
      <c r="AC380" s="6" t="s">
        <v>38</v>
      </c>
      <c r="AD380" s="6" t="s">
        <v>38</v>
      </c>
      <c r="AE380" s="6" t="s">
        <v>38</v>
      </c>
    </row>
    <row r="381">
      <c r="A381" s="28" t="s">
        <v>911</v>
      </c>
      <c r="B381" s="6" t="s">
        <v>393</v>
      </c>
      <c r="C381" s="6" t="s">
        <v>390</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394</v>
      </c>
      <c r="X381" s="7" t="s">
        <v>396</v>
      </c>
      <c r="Y381" s="5" t="s">
        <v>65</v>
      </c>
      <c r="Z381" s="5" t="s">
        <v>912</v>
      </c>
      <c r="AA381" s="6" t="s">
        <v>38</v>
      </c>
      <c r="AB381" s="6" t="s">
        <v>38</v>
      </c>
      <c r="AC381" s="6" t="s">
        <v>38</v>
      </c>
      <c r="AD381" s="6" t="s">
        <v>38</v>
      </c>
      <c r="AE381" s="6" t="s">
        <v>38</v>
      </c>
    </row>
    <row r="382">
      <c r="A382" s="28" t="s">
        <v>913</v>
      </c>
      <c r="B382" s="6" t="s">
        <v>147</v>
      </c>
      <c r="C382" s="6" t="s">
        <v>53</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148</v>
      </c>
      <c r="X382" s="7" t="s">
        <v>396</v>
      </c>
      <c r="Y382" s="5" t="s">
        <v>65</v>
      </c>
      <c r="Z382" s="5" t="s">
        <v>39</v>
      </c>
      <c r="AA382" s="6" t="s">
        <v>38</v>
      </c>
      <c r="AB382" s="6" t="s">
        <v>38</v>
      </c>
      <c r="AC382" s="6" t="s">
        <v>38</v>
      </c>
      <c r="AD382" s="6" t="s">
        <v>38</v>
      </c>
      <c r="AE382" s="6" t="s">
        <v>38</v>
      </c>
    </row>
    <row r="383">
      <c r="A383" s="28" t="s">
        <v>914</v>
      </c>
      <c r="B383" s="6" t="s">
        <v>147</v>
      </c>
      <c r="C383" s="6" t="s">
        <v>53</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150</v>
      </c>
      <c r="X383" s="7" t="s">
        <v>396</v>
      </c>
      <c r="Y383" s="5" t="s">
        <v>69</v>
      </c>
      <c r="Z383" s="5" t="s">
        <v>39</v>
      </c>
      <c r="AA383" s="6" t="s">
        <v>38</v>
      </c>
      <c r="AB383" s="6" t="s">
        <v>38</v>
      </c>
      <c r="AC383" s="6" t="s">
        <v>38</v>
      </c>
      <c r="AD383" s="6" t="s">
        <v>38</v>
      </c>
      <c r="AE383" s="6" t="s">
        <v>38</v>
      </c>
    </row>
    <row r="384">
      <c r="A384" s="28" t="s">
        <v>915</v>
      </c>
      <c r="B384" s="6" t="s">
        <v>454</v>
      </c>
      <c r="C384" s="6" t="s">
        <v>293</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457</v>
      </c>
      <c r="X384" s="7" t="s">
        <v>396</v>
      </c>
      <c r="Y384" s="5" t="s">
        <v>65</v>
      </c>
      <c r="Z384" s="5" t="s">
        <v>237</v>
      </c>
      <c r="AA384" s="6" t="s">
        <v>38</v>
      </c>
      <c r="AB384" s="6" t="s">
        <v>38</v>
      </c>
      <c r="AC384" s="6" t="s">
        <v>38</v>
      </c>
      <c r="AD384" s="6" t="s">
        <v>38</v>
      </c>
      <c r="AE384" s="6" t="s">
        <v>38</v>
      </c>
    </row>
    <row r="385">
      <c r="A385" s="28" t="s">
        <v>916</v>
      </c>
      <c r="B385" s="6" t="s">
        <v>152</v>
      </c>
      <c r="C385" s="6" t="s">
        <v>53</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153</v>
      </c>
      <c r="X385" s="7" t="s">
        <v>396</v>
      </c>
      <c r="Y385" s="5" t="s">
        <v>65</v>
      </c>
      <c r="Z385" s="5" t="s">
        <v>422</v>
      </c>
      <c r="AA385" s="6" t="s">
        <v>38</v>
      </c>
      <c r="AB385" s="6" t="s">
        <v>38</v>
      </c>
      <c r="AC385" s="6" t="s">
        <v>38</v>
      </c>
      <c r="AD385" s="6" t="s">
        <v>38</v>
      </c>
      <c r="AE385" s="6" t="s">
        <v>38</v>
      </c>
    </row>
    <row r="386">
      <c r="A386" s="28" t="s">
        <v>917</v>
      </c>
      <c r="B386" s="6" t="s">
        <v>152</v>
      </c>
      <c r="C386" s="6" t="s">
        <v>53</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155</v>
      </c>
      <c r="X386" s="7" t="s">
        <v>396</v>
      </c>
      <c r="Y386" s="5" t="s">
        <v>69</v>
      </c>
      <c r="Z386" s="5" t="s">
        <v>422</v>
      </c>
      <c r="AA386" s="6" t="s">
        <v>38</v>
      </c>
      <c r="AB386" s="6" t="s">
        <v>38</v>
      </c>
      <c r="AC386" s="6" t="s">
        <v>38</v>
      </c>
      <c r="AD386" s="6" t="s">
        <v>38</v>
      </c>
      <c r="AE386" s="6" t="s">
        <v>38</v>
      </c>
    </row>
    <row r="387">
      <c r="A387" s="28" t="s">
        <v>918</v>
      </c>
      <c r="B387" s="6" t="s">
        <v>426</v>
      </c>
      <c r="C387" s="6" t="s">
        <v>420</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427</v>
      </c>
      <c r="X387" s="7" t="s">
        <v>396</v>
      </c>
      <c r="Y387" s="5" t="s">
        <v>65</v>
      </c>
      <c r="Z387" s="5" t="s">
        <v>422</v>
      </c>
      <c r="AA387" s="6" t="s">
        <v>38</v>
      </c>
      <c r="AB387" s="6" t="s">
        <v>38</v>
      </c>
      <c r="AC387" s="6" t="s">
        <v>38</v>
      </c>
      <c r="AD387" s="6" t="s">
        <v>38</v>
      </c>
      <c r="AE387" s="6" t="s">
        <v>38</v>
      </c>
    </row>
    <row r="388">
      <c r="A388" s="28" t="s">
        <v>919</v>
      </c>
      <c r="B388" s="6" t="s">
        <v>426</v>
      </c>
      <c r="C388" s="6" t="s">
        <v>420</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429</v>
      </c>
      <c r="X388" s="7" t="s">
        <v>396</v>
      </c>
      <c r="Y388" s="5" t="s">
        <v>69</v>
      </c>
      <c r="Z388" s="5" t="s">
        <v>422</v>
      </c>
      <c r="AA388" s="6" t="s">
        <v>38</v>
      </c>
      <c r="AB388" s="6" t="s">
        <v>38</v>
      </c>
      <c r="AC388" s="6" t="s">
        <v>38</v>
      </c>
      <c r="AD388" s="6" t="s">
        <v>38</v>
      </c>
      <c r="AE388" s="6" t="s">
        <v>38</v>
      </c>
    </row>
    <row r="389">
      <c r="A389" s="30" t="s">
        <v>920</v>
      </c>
      <c r="B389" s="6" t="s">
        <v>431</v>
      </c>
      <c r="C389" s="6" t="s">
        <v>420</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113</v>
      </c>
      <c r="X389" s="7" t="s">
        <v>396</v>
      </c>
      <c r="Y389" s="5" t="s">
        <v>65</v>
      </c>
      <c r="Z389" s="5" t="s">
        <v>39</v>
      </c>
      <c r="AA389" s="6" t="s">
        <v>38</v>
      </c>
      <c r="AB389" s="6" t="s">
        <v>38</v>
      </c>
      <c r="AC389" s="6" t="s">
        <v>38</v>
      </c>
      <c r="AD389" s="6" t="s">
        <v>38</v>
      </c>
      <c r="AE389" s="6" t="s">
        <v>38</v>
      </c>
    </row>
    <row r="390">
      <c r="A390" s="30" t="s">
        <v>921</v>
      </c>
      <c r="B390" s="6" t="s">
        <v>431</v>
      </c>
      <c r="C390" s="6" t="s">
        <v>420</v>
      </c>
      <c r="D390" s="7" t="s">
        <v>34</v>
      </c>
      <c r="E390" s="28" t="s">
        <v>35</v>
      </c>
      <c r="F390" s="5" t="s">
        <v>22</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433</v>
      </c>
      <c r="X390" s="7" t="s">
        <v>396</v>
      </c>
      <c r="Y390" s="5" t="s">
        <v>69</v>
      </c>
      <c r="Z390" s="5" t="s">
        <v>39</v>
      </c>
      <c r="AA390" s="6" t="s">
        <v>38</v>
      </c>
      <c r="AB390" s="6" t="s">
        <v>38</v>
      </c>
      <c r="AC390" s="6" t="s">
        <v>38</v>
      </c>
      <c r="AD390" s="6" t="s">
        <v>38</v>
      </c>
      <c r="AE390" s="6" t="s">
        <v>38</v>
      </c>
    </row>
    <row r="391">
      <c r="A391" s="28" t="s">
        <v>922</v>
      </c>
      <c r="B391" s="6" t="s">
        <v>435</v>
      </c>
      <c r="C391" s="6" t="s">
        <v>420</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436</v>
      </c>
      <c r="X391" s="7" t="s">
        <v>396</v>
      </c>
      <c r="Y391" s="5" t="s">
        <v>65</v>
      </c>
      <c r="Z391" s="5" t="s">
        <v>422</v>
      </c>
      <c r="AA391" s="6" t="s">
        <v>38</v>
      </c>
      <c r="AB391" s="6" t="s">
        <v>38</v>
      </c>
      <c r="AC391" s="6" t="s">
        <v>38</v>
      </c>
      <c r="AD391" s="6" t="s">
        <v>38</v>
      </c>
      <c r="AE391" s="6" t="s">
        <v>38</v>
      </c>
    </row>
    <row r="392">
      <c r="A392" s="28" t="s">
        <v>923</v>
      </c>
      <c r="B392" s="6" t="s">
        <v>435</v>
      </c>
      <c r="C392" s="6" t="s">
        <v>420</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438</v>
      </c>
      <c r="X392" s="7" t="s">
        <v>396</v>
      </c>
      <c r="Y392" s="5" t="s">
        <v>69</v>
      </c>
      <c r="Z392" s="5" t="s">
        <v>422</v>
      </c>
      <c r="AA392" s="6" t="s">
        <v>38</v>
      </c>
      <c r="AB392" s="6" t="s">
        <v>38</v>
      </c>
      <c r="AC392" s="6" t="s">
        <v>38</v>
      </c>
      <c r="AD392" s="6" t="s">
        <v>38</v>
      </c>
      <c r="AE392" s="6" t="s">
        <v>38</v>
      </c>
    </row>
    <row r="393">
      <c r="A393" s="28" t="s">
        <v>924</v>
      </c>
      <c r="B393" s="6" t="s">
        <v>704</v>
      </c>
      <c r="C393" s="6" t="s">
        <v>705</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252</v>
      </c>
      <c r="X393" s="7" t="s">
        <v>396</v>
      </c>
      <c r="Y393" s="5" t="s">
        <v>65</v>
      </c>
      <c r="Z393" s="5" t="s">
        <v>422</v>
      </c>
      <c r="AA393" s="6" t="s">
        <v>38</v>
      </c>
      <c r="AB393" s="6" t="s">
        <v>38</v>
      </c>
      <c r="AC393" s="6" t="s">
        <v>38</v>
      </c>
      <c r="AD393" s="6" t="s">
        <v>38</v>
      </c>
      <c r="AE393" s="6" t="s">
        <v>38</v>
      </c>
    </row>
    <row r="394">
      <c r="A394" s="28" t="s">
        <v>925</v>
      </c>
      <c r="B394" s="6" t="s">
        <v>704</v>
      </c>
      <c r="C394" s="6" t="s">
        <v>705</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254</v>
      </c>
      <c r="X394" s="7" t="s">
        <v>396</v>
      </c>
      <c r="Y394" s="5" t="s">
        <v>69</v>
      </c>
      <c r="Z394" s="5" t="s">
        <v>422</v>
      </c>
      <c r="AA394" s="6" t="s">
        <v>38</v>
      </c>
      <c r="AB394" s="6" t="s">
        <v>38</v>
      </c>
      <c r="AC394" s="6" t="s">
        <v>38</v>
      </c>
      <c r="AD394" s="6" t="s">
        <v>38</v>
      </c>
      <c r="AE394" s="6" t="s">
        <v>38</v>
      </c>
    </row>
    <row r="395">
      <c r="A395" s="28" t="s">
        <v>926</v>
      </c>
      <c r="B395" s="6" t="s">
        <v>927</v>
      </c>
      <c r="C395" s="6" t="s">
        <v>293</v>
      </c>
      <c r="D395" s="7" t="s">
        <v>34</v>
      </c>
      <c r="E395" s="28" t="s">
        <v>35</v>
      </c>
      <c r="F395" s="5" t="s">
        <v>825</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928</v>
      </c>
      <c r="B396" s="6" t="s">
        <v>504</v>
      </c>
      <c r="C396" s="6" t="s">
        <v>487</v>
      </c>
      <c r="D396" s="7" t="s">
        <v>34</v>
      </c>
      <c r="E396" s="28" t="s">
        <v>35</v>
      </c>
      <c r="F396" s="5" t="s">
        <v>22</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505</v>
      </c>
      <c r="X396" s="7" t="s">
        <v>396</v>
      </c>
      <c r="Y396" s="5" t="s">
        <v>114</v>
      </c>
      <c r="Z396" s="5" t="s">
        <v>39</v>
      </c>
      <c r="AA396" s="6" t="s">
        <v>38</v>
      </c>
      <c r="AB396" s="6" t="s">
        <v>38</v>
      </c>
      <c r="AC396" s="6" t="s">
        <v>38</v>
      </c>
      <c r="AD396" s="6" t="s">
        <v>38</v>
      </c>
      <c r="AE396" s="6" t="s">
        <v>38</v>
      </c>
    </row>
    <row r="397">
      <c r="A397" s="30" t="s">
        <v>929</v>
      </c>
      <c r="B397" s="6" t="s">
        <v>504</v>
      </c>
      <c r="C397" s="6" t="s">
        <v>487</v>
      </c>
      <c r="D397" s="7" t="s">
        <v>34</v>
      </c>
      <c r="E397" s="28" t="s">
        <v>35</v>
      </c>
      <c r="F397" s="5" t="s">
        <v>22</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507</v>
      </c>
      <c r="X397" s="7" t="s">
        <v>396</v>
      </c>
      <c r="Y397" s="5" t="s">
        <v>114</v>
      </c>
      <c r="Z397" s="5" t="s">
        <v>39</v>
      </c>
      <c r="AA397" s="6" t="s">
        <v>38</v>
      </c>
      <c r="AB397" s="6" t="s">
        <v>38</v>
      </c>
      <c r="AC397" s="6" t="s">
        <v>38</v>
      </c>
      <c r="AD397" s="6" t="s">
        <v>38</v>
      </c>
      <c r="AE397" s="6" t="s">
        <v>38</v>
      </c>
    </row>
    <row r="398">
      <c r="A398" s="30" t="s">
        <v>930</v>
      </c>
      <c r="B398" s="6" t="s">
        <v>931</v>
      </c>
      <c r="C398" s="6" t="s">
        <v>687</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932</v>
      </c>
      <c r="B399" s="6" t="s">
        <v>708</v>
      </c>
      <c r="C399" s="6" t="s">
        <v>705</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408</v>
      </c>
      <c r="X399" s="7" t="s">
        <v>396</v>
      </c>
      <c r="Y399" s="5" t="s">
        <v>65</v>
      </c>
      <c r="Z399" s="5" t="s">
        <v>422</v>
      </c>
      <c r="AA399" s="6" t="s">
        <v>38</v>
      </c>
      <c r="AB399" s="6" t="s">
        <v>38</v>
      </c>
      <c r="AC399" s="6" t="s">
        <v>38</v>
      </c>
      <c r="AD399" s="6" t="s">
        <v>38</v>
      </c>
      <c r="AE399" s="6" t="s">
        <v>38</v>
      </c>
    </row>
    <row r="400">
      <c r="A400" s="28" t="s">
        <v>933</v>
      </c>
      <c r="B400" s="6" t="s">
        <v>708</v>
      </c>
      <c r="C400" s="6" t="s">
        <v>705</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631</v>
      </c>
      <c r="X400" s="7" t="s">
        <v>396</v>
      </c>
      <c r="Y400" s="5" t="s">
        <v>69</v>
      </c>
      <c r="Z400" s="5" t="s">
        <v>422</v>
      </c>
      <c r="AA400" s="6" t="s">
        <v>38</v>
      </c>
      <c r="AB400" s="6" t="s">
        <v>38</v>
      </c>
      <c r="AC400" s="6" t="s">
        <v>38</v>
      </c>
      <c r="AD400" s="6" t="s">
        <v>38</v>
      </c>
      <c r="AE400" s="6" t="s">
        <v>38</v>
      </c>
    </row>
    <row r="401">
      <c r="A401" s="28" t="s">
        <v>934</v>
      </c>
      <c r="B401" s="6" t="s">
        <v>735</v>
      </c>
      <c r="C401" s="6" t="s">
        <v>84</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736</v>
      </c>
      <c r="X401" s="7" t="s">
        <v>396</v>
      </c>
      <c r="Y401" s="5" t="s">
        <v>65</v>
      </c>
      <c r="Z401" s="5" t="s">
        <v>237</v>
      </c>
      <c r="AA401" s="6" t="s">
        <v>38</v>
      </c>
      <c r="AB401" s="6" t="s">
        <v>38</v>
      </c>
      <c r="AC401" s="6" t="s">
        <v>38</v>
      </c>
      <c r="AD401" s="6" t="s">
        <v>38</v>
      </c>
      <c r="AE401" s="6" t="s">
        <v>38</v>
      </c>
    </row>
    <row r="402">
      <c r="A402" s="28" t="s">
        <v>935</v>
      </c>
      <c r="B402" s="6" t="s">
        <v>711</v>
      </c>
      <c r="C402" s="6" t="s">
        <v>705</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660</v>
      </c>
      <c r="X402" s="7" t="s">
        <v>396</v>
      </c>
      <c r="Y402" s="5" t="s">
        <v>65</v>
      </c>
      <c r="Z402" s="5" t="s">
        <v>422</v>
      </c>
      <c r="AA402" s="6" t="s">
        <v>38</v>
      </c>
      <c r="AB402" s="6" t="s">
        <v>38</v>
      </c>
      <c r="AC402" s="6" t="s">
        <v>38</v>
      </c>
      <c r="AD402" s="6" t="s">
        <v>38</v>
      </c>
      <c r="AE402" s="6" t="s">
        <v>38</v>
      </c>
    </row>
    <row r="403">
      <c r="A403" s="28" t="s">
        <v>936</v>
      </c>
      <c r="B403" s="6" t="s">
        <v>711</v>
      </c>
      <c r="C403" s="6" t="s">
        <v>705</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713</v>
      </c>
      <c r="X403" s="7" t="s">
        <v>396</v>
      </c>
      <c r="Y403" s="5" t="s">
        <v>69</v>
      </c>
      <c r="Z403" s="5" t="s">
        <v>422</v>
      </c>
      <c r="AA403" s="6" t="s">
        <v>38</v>
      </c>
      <c r="AB403" s="6" t="s">
        <v>38</v>
      </c>
      <c r="AC403" s="6" t="s">
        <v>38</v>
      </c>
      <c r="AD403" s="6" t="s">
        <v>38</v>
      </c>
      <c r="AE403" s="6" t="s">
        <v>38</v>
      </c>
    </row>
    <row r="404">
      <c r="A404" s="28" t="s">
        <v>937</v>
      </c>
      <c r="B404" s="6" t="s">
        <v>531</v>
      </c>
      <c r="C404" s="6" t="s">
        <v>524</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532</v>
      </c>
      <c r="X404" s="7" t="s">
        <v>396</v>
      </c>
      <c r="Y404" s="5" t="s">
        <v>65</v>
      </c>
      <c r="Z404" s="5" t="s">
        <v>577</v>
      </c>
      <c r="AA404" s="6" t="s">
        <v>38</v>
      </c>
      <c r="AB404" s="6" t="s">
        <v>38</v>
      </c>
      <c r="AC404" s="6" t="s">
        <v>38</v>
      </c>
      <c r="AD404" s="6" t="s">
        <v>38</v>
      </c>
      <c r="AE404" s="6" t="s">
        <v>38</v>
      </c>
    </row>
    <row r="405">
      <c r="A405" s="28" t="s">
        <v>938</v>
      </c>
      <c r="B405" s="6" t="s">
        <v>341</v>
      </c>
      <c r="C405" s="6" t="s">
        <v>342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346</v>
      </c>
      <c r="X405" s="7" t="s">
        <v>396</v>
      </c>
      <c r="Y405" s="5" t="s">
        <v>69</v>
      </c>
      <c r="Z405" s="5" t="s">
        <v>344</v>
      </c>
      <c r="AA405" s="6" t="s">
        <v>38</v>
      </c>
      <c r="AB405" s="6" t="s">
        <v>38</v>
      </c>
      <c r="AC405" s="6" t="s">
        <v>38</v>
      </c>
      <c r="AD405" s="6" t="s">
        <v>38</v>
      </c>
      <c r="AE405" s="6" t="s">
        <v>38</v>
      </c>
    </row>
    <row r="406">
      <c r="A406" s="28" t="s">
        <v>939</v>
      </c>
      <c r="B406" s="6" t="s">
        <v>775</v>
      </c>
      <c r="C406" s="6" t="s">
        <v>96</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776</v>
      </c>
      <c r="X406" s="7" t="s">
        <v>396</v>
      </c>
      <c r="Y406" s="5" t="s">
        <v>65</v>
      </c>
      <c r="Z406" s="5" t="s">
        <v>779</v>
      </c>
      <c r="AA406" s="6" t="s">
        <v>38</v>
      </c>
      <c r="AB406" s="6" t="s">
        <v>38</v>
      </c>
      <c r="AC406" s="6" t="s">
        <v>38</v>
      </c>
      <c r="AD406" s="6" t="s">
        <v>38</v>
      </c>
      <c r="AE406" s="6" t="s">
        <v>38</v>
      </c>
    </row>
    <row r="407">
      <c r="A407" s="28" t="s">
        <v>940</v>
      </c>
      <c r="B407" s="6" t="s">
        <v>509</v>
      </c>
      <c r="C407" s="6" t="s">
        <v>487</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510</v>
      </c>
      <c r="X407" s="7" t="s">
        <v>396</v>
      </c>
      <c r="Y407" s="5" t="s">
        <v>65</v>
      </c>
      <c r="Z407" s="5" t="s">
        <v>39</v>
      </c>
      <c r="AA407" s="6" t="s">
        <v>38</v>
      </c>
      <c r="AB407" s="6" t="s">
        <v>38</v>
      </c>
      <c r="AC407" s="6" t="s">
        <v>38</v>
      </c>
      <c r="AD407" s="6" t="s">
        <v>38</v>
      </c>
      <c r="AE407" s="6" t="s">
        <v>38</v>
      </c>
    </row>
    <row r="408">
      <c r="A408" s="28" t="s">
        <v>941</v>
      </c>
      <c r="B408" s="6" t="s">
        <v>509</v>
      </c>
      <c r="C408" s="6" t="s">
        <v>487</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512</v>
      </c>
      <c r="X408" s="7" t="s">
        <v>396</v>
      </c>
      <c r="Y408" s="5" t="s">
        <v>69</v>
      </c>
      <c r="Z408" s="5" t="s">
        <v>39</v>
      </c>
      <c r="AA408" s="6" t="s">
        <v>38</v>
      </c>
      <c r="AB408" s="6" t="s">
        <v>38</v>
      </c>
      <c r="AC408" s="6" t="s">
        <v>38</v>
      </c>
      <c r="AD408" s="6" t="s">
        <v>38</v>
      </c>
      <c r="AE408" s="6" t="s">
        <v>38</v>
      </c>
    </row>
    <row r="409">
      <c r="A409" s="28" t="s">
        <v>942</v>
      </c>
      <c r="B409" s="6" t="s">
        <v>509</v>
      </c>
      <c r="C409" s="6" t="s">
        <v>487</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514</v>
      </c>
      <c r="X409" s="7" t="s">
        <v>396</v>
      </c>
      <c r="Y409" s="5" t="s">
        <v>69</v>
      </c>
      <c r="Z409" s="5" t="s">
        <v>39</v>
      </c>
      <c r="AA409" s="6" t="s">
        <v>38</v>
      </c>
      <c r="AB409" s="6" t="s">
        <v>38</v>
      </c>
      <c r="AC409" s="6" t="s">
        <v>38</v>
      </c>
      <c r="AD409" s="6" t="s">
        <v>38</v>
      </c>
      <c r="AE409" s="6" t="s">
        <v>38</v>
      </c>
    </row>
    <row r="410">
      <c r="A410" s="28" t="s">
        <v>943</v>
      </c>
      <c r="B410" s="6" t="s">
        <v>509</v>
      </c>
      <c r="C410" s="6" t="s">
        <v>487</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516</v>
      </c>
      <c r="X410" s="7" t="s">
        <v>396</v>
      </c>
      <c r="Y410" s="5" t="s">
        <v>69</v>
      </c>
      <c r="Z410" s="5" t="s">
        <v>39</v>
      </c>
      <c r="AA410" s="6" t="s">
        <v>38</v>
      </c>
      <c r="AB410" s="6" t="s">
        <v>38</v>
      </c>
      <c r="AC410" s="6" t="s">
        <v>38</v>
      </c>
      <c r="AD410" s="6" t="s">
        <v>38</v>
      </c>
      <c r="AE410" s="6" t="s">
        <v>38</v>
      </c>
    </row>
    <row r="411">
      <c r="A411" s="28" t="s">
        <v>944</v>
      </c>
      <c r="B411" s="6" t="s">
        <v>738</v>
      </c>
      <c r="C411" s="6" t="s">
        <v>739</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740</v>
      </c>
      <c r="X411" s="7" t="s">
        <v>396</v>
      </c>
      <c r="Y411" s="5" t="s">
        <v>65</v>
      </c>
      <c r="Z411" s="5" t="s">
        <v>39</v>
      </c>
      <c r="AA411" s="6" t="s">
        <v>38</v>
      </c>
      <c r="AB411" s="6" t="s">
        <v>38</v>
      </c>
      <c r="AC411" s="6" t="s">
        <v>38</v>
      </c>
      <c r="AD411" s="6" t="s">
        <v>38</v>
      </c>
      <c r="AE411" s="6" t="s">
        <v>38</v>
      </c>
    </row>
    <row r="412">
      <c r="A412" s="28" t="s">
        <v>945</v>
      </c>
      <c r="B412" s="6" t="s">
        <v>218</v>
      </c>
      <c r="C412" s="6" t="s">
        <v>109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946</v>
      </c>
      <c r="B413" s="6" t="s">
        <v>518</v>
      </c>
      <c r="C413" s="6" t="s">
        <v>487</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521</v>
      </c>
      <c r="X413" s="7" t="s">
        <v>396</v>
      </c>
      <c r="Y413" s="5" t="s">
        <v>65</v>
      </c>
      <c r="Z413" s="5" t="s">
        <v>39</v>
      </c>
      <c r="AA413" s="6" t="s">
        <v>38</v>
      </c>
      <c r="AB413" s="6" t="s">
        <v>38</v>
      </c>
      <c r="AC413" s="6" t="s">
        <v>38</v>
      </c>
      <c r="AD413" s="6" t="s">
        <v>38</v>
      </c>
      <c r="AE413" s="6" t="s">
        <v>38</v>
      </c>
    </row>
    <row r="414">
      <c r="A414" s="28" t="s">
        <v>947</v>
      </c>
      <c r="B414" s="6" t="s">
        <v>220</v>
      </c>
      <c r="C414" s="6" t="s">
        <v>109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948</v>
      </c>
      <c r="B415" s="6" t="s">
        <v>260</v>
      </c>
      <c r="C415" s="6" t="s">
        <v>53</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949</v>
      </c>
      <c r="B416" s="6" t="s">
        <v>479</v>
      </c>
      <c r="C416" s="6" t="s">
        <v>342</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484</v>
      </c>
      <c r="X416" s="7" t="s">
        <v>86</v>
      </c>
      <c r="Y416" s="5" t="s">
        <v>114</v>
      </c>
      <c r="Z416" s="5" t="s">
        <v>482</v>
      </c>
      <c r="AA416" s="6" t="s">
        <v>38</v>
      </c>
      <c r="AB416" s="6" t="s">
        <v>38</v>
      </c>
      <c r="AC416" s="6" t="s">
        <v>38</v>
      </c>
      <c r="AD416" s="6" t="s">
        <v>38</v>
      </c>
      <c r="AE416" s="6" t="s">
        <v>38</v>
      </c>
    </row>
    <row r="417">
      <c r="A417" s="28" t="s">
        <v>950</v>
      </c>
      <c r="B417" s="6" t="s">
        <v>878</v>
      </c>
      <c r="C417" s="6" t="s">
        <v>109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951</v>
      </c>
      <c r="B418" s="6" t="s">
        <v>952</v>
      </c>
      <c r="C418" s="6" t="s">
        <v>109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953</v>
      </c>
      <c r="B419" s="6" t="s">
        <v>266</v>
      </c>
      <c r="C419" s="6" t="s">
        <v>53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954</v>
      </c>
      <c r="B420" s="6" t="s">
        <v>896</v>
      </c>
      <c r="C420" s="6" t="s">
        <v>293</v>
      </c>
      <c r="D420" s="7" t="s">
        <v>34</v>
      </c>
      <c r="E420" s="28" t="s">
        <v>35</v>
      </c>
      <c r="F420" s="5" t="s">
        <v>825</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955</v>
      </c>
      <c r="B421" s="6" t="s">
        <v>496</v>
      </c>
      <c r="C421" s="6" t="s">
        <v>487</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500</v>
      </c>
      <c r="X421" s="7" t="s">
        <v>396</v>
      </c>
      <c r="Y421" s="5" t="s">
        <v>114</v>
      </c>
      <c r="Z421" s="5" t="s">
        <v>956</v>
      </c>
      <c r="AA421" s="6" t="s">
        <v>38</v>
      </c>
      <c r="AB421" s="6" t="s">
        <v>38</v>
      </c>
      <c r="AC421" s="6" t="s">
        <v>38</v>
      </c>
      <c r="AD421" s="6" t="s">
        <v>38</v>
      </c>
      <c r="AE421" s="6" t="s">
        <v>38</v>
      </c>
    </row>
    <row r="422">
      <c r="A422" s="28" t="s">
        <v>957</v>
      </c>
      <c r="B422" s="6" t="s">
        <v>496</v>
      </c>
      <c r="C422" s="6" t="s">
        <v>487</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502</v>
      </c>
      <c r="X422" s="7" t="s">
        <v>396</v>
      </c>
      <c r="Y422" s="5" t="s">
        <v>114</v>
      </c>
      <c r="Z422" s="5" t="s">
        <v>498</v>
      </c>
      <c r="AA422" s="6" t="s">
        <v>38</v>
      </c>
      <c r="AB422" s="6" t="s">
        <v>38</v>
      </c>
      <c r="AC422" s="6" t="s">
        <v>38</v>
      </c>
      <c r="AD422" s="6" t="s">
        <v>38</v>
      </c>
      <c r="AE422" s="6" t="s">
        <v>38</v>
      </c>
    </row>
    <row r="423">
      <c r="A423" s="28" t="s">
        <v>958</v>
      </c>
      <c r="B423" s="6" t="s">
        <v>222</v>
      </c>
      <c r="C423" s="6" t="s">
        <v>223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959</v>
      </c>
      <c r="B424" s="6" t="s">
        <v>311</v>
      </c>
      <c r="C424" s="6" t="s">
        <v>293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312</v>
      </c>
      <c r="X424" s="7" t="s">
        <v>396</v>
      </c>
      <c r="Y424" s="5" t="s">
        <v>65</v>
      </c>
      <c r="Z424" s="5" t="s">
        <v>383</v>
      </c>
      <c r="AA424" s="6" t="s">
        <v>38</v>
      </c>
      <c r="AB424" s="6" t="s">
        <v>38</v>
      </c>
      <c r="AC424" s="6" t="s">
        <v>38</v>
      </c>
      <c r="AD424" s="6" t="s">
        <v>38</v>
      </c>
      <c r="AE424" s="6" t="s">
        <v>38</v>
      </c>
    </row>
    <row r="425">
      <c r="A425" s="28" t="s">
        <v>960</v>
      </c>
      <c r="B425" s="6" t="s">
        <v>314</v>
      </c>
      <c r="C425" s="6" t="s">
        <v>293</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315</v>
      </c>
      <c r="X425" s="7" t="s">
        <v>396</v>
      </c>
      <c r="Y425" s="5" t="s">
        <v>65</v>
      </c>
      <c r="Z425" s="5" t="s">
        <v>383</v>
      </c>
      <c r="AA425" s="6" t="s">
        <v>38</v>
      </c>
      <c r="AB425" s="6" t="s">
        <v>38</v>
      </c>
      <c r="AC425" s="6" t="s">
        <v>38</v>
      </c>
      <c r="AD425" s="6" t="s">
        <v>38</v>
      </c>
      <c r="AE425" s="6" t="s">
        <v>38</v>
      </c>
    </row>
    <row r="426">
      <c r="A426" s="28" t="s">
        <v>961</v>
      </c>
      <c r="B426" s="6" t="s">
        <v>454</v>
      </c>
      <c r="C426" s="6" t="s">
        <v>293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455</v>
      </c>
      <c r="X426" s="7" t="s">
        <v>396</v>
      </c>
      <c r="Y426" s="5" t="s">
        <v>65</v>
      </c>
      <c r="Z426" s="5" t="s">
        <v>39</v>
      </c>
      <c r="AA426" s="6" t="s">
        <v>38</v>
      </c>
      <c r="AB426" s="6" t="s">
        <v>38</v>
      </c>
      <c r="AC426" s="6" t="s">
        <v>38</v>
      </c>
      <c r="AD426" s="6" t="s">
        <v>38</v>
      </c>
      <c r="AE426" s="6" t="s">
        <v>38</v>
      </c>
    </row>
    <row r="427">
      <c r="A427" s="28" t="s">
        <v>962</v>
      </c>
      <c r="B427" s="6" t="s">
        <v>459</v>
      </c>
      <c r="C427" s="6" t="s">
        <v>293</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460</v>
      </c>
      <c r="X427" s="7" t="s">
        <v>396</v>
      </c>
      <c r="Y427" s="5" t="s">
        <v>65</v>
      </c>
      <c r="Z427" s="5" t="s">
        <v>39</v>
      </c>
      <c r="AA427" s="6" t="s">
        <v>38</v>
      </c>
      <c r="AB427" s="6" t="s">
        <v>38</v>
      </c>
      <c r="AC427" s="6" t="s">
        <v>38</v>
      </c>
      <c r="AD427" s="6" t="s">
        <v>38</v>
      </c>
      <c r="AE427" s="6" t="s">
        <v>38</v>
      </c>
    </row>
    <row r="428">
      <c r="A428" s="28" t="s">
        <v>963</v>
      </c>
      <c r="B428" s="6" t="s">
        <v>459</v>
      </c>
      <c r="C428" s="6" t="s">
        <v>293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462</v>
      </c>
      <c r="X428" s="7" t="s">
        <v>396</v>
      </c>
      <c r="Y428" s="5" t="s">
        <v>69</v>
      </c>
      <c r="Z428" s="5" t="s">
        <v>39</v>
      </c>
      <c r="AA428" s="6" t="s">
        <v>38</v>
      </c>
      <c r="AB428" s="6" t="s">
        <v>38</v>
      </c>
      <c r="AC428" s="6" t="s">
        <v>38</v>
      </c>
      <c r="AD428" s="6" t="s">
        <v>38</v>
      </c>
      <c r="AE428" s="6" t="s">
        <v>38</v>
      </c>
    </row>
    <row r="429">
      <c r="A429" s="28" t="s">
        <v>964</v>
      </c>
      <c r="B429" s="6" t="s">
        <v>376</v>
      </c>
      <c r="C429" s="6" t="s">
        <v>342</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377</v>
      </c>
      <c r="X429" s="7" t="s">
        <v>396</v>
      </c>
      <c r="Y429" s="5" t="s">
        <v>65</v>
      </c>
      <c r="Z429" s="5" t="s">
        <v>335</v>
      </c>
      <c r="AA429" s="6" t="s">
        <v>38</v>
      </c>
      <c r="AB429" s="6" t="s">
        <v>38</v>
      </c>
      <c r="AC429" s="6" t="s">
        <v>38</v>
      </c>
      <c r="AD429" s="6" t="s">
        <v>38</v>
      </c>
      <c r="AE429" s="6" t="s">
        <v>38</v>
      </c>
    </row>
    <row r="430">
      <c r="A430" s="28" t="s">
        <v>965</v>
      </c>
      <c r="B430" s="6" t="s">
        <v>376</v>
      </c>
      <c r="C430" s="6" t="s">
        <v>342</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379</v>
      </c>
      <c r="X430" s="7" t="s">
        <v>396</v>
      </c>
      <c r="Y430" s="5" t="s">
        <v>69</v>
      </c>
      <c r="Z430" s="5" t="s">
        <v>335</v>
      </c>
      <c r="AA430" s="6" t="s">
        <v>38</v>
      </c>
      <c r="AB430" s="6" t="s">
        <v>38</v>
      </c>
      <c r="AC430" s="6" t="s">
        <v>38</v>
      </c>
      <c r="AD430" s="6" t="s">
        <v>38</v>
      </c>
      <c r="AE430" s="6" t="s">
        <v>38</v>
      </c>
    </row>
    <row r="431">
      <c r="A431" s="28" t="s">
        <v>966</v>
      </c>
      <c r="B431" s="6" t="s">
        <v>967</v>
      </c>
      <c r="C431" s="6" t="s">
        <v>293</v>
      </c>
      <c r="D431" s="7" t="s">
        <v>34</v>
      </c>
      <c r="E431" s="28" t="s">
        <v>35</v>
      </c>
      <c r="F431" s="5" t="s">
        <v>825</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968</v>
      </c>
      <c r="B432" s="6" t="s">
        <v>628</v>
      </c>
      <c r="C432" s="6" t="s">
        <v>293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629</v>
      </c>
      <c r="X432" s="7" t="s">
        <v>216</v>
      </c>
      <c r="Y432" s="5" t="s">
        <v>65</v>
      </c>
      <c r="Z432" s="5" t="s">
        <v>39</v>
      </c>
      <c r="AA432" s="6" t="s">
        <v>38</v>
      </c>
      <c r="AB432" s="6" t="s">
        <v>38</v>
      </c>
      <c r="AC432" s="6" t="s">
        <v>38</v>
      </c>
      <c r="AD432" s="6" t="s">
        <v>38</v>
      </c>
      <c r="AE432" s="6" t="s">
        <v>38</v>
      </c>
    </row>
    <row r="433">
      <c r="A433" s="28" t="s">
        <v>969</v>
      </c>
      <c r="B433" s="6" t="s">
        <v>105</v>
      </c>
      <c r="C433" s="6" t="s">
        <v>96</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106</v>
      </c>
      <c r="X433" s="7" t="s">
        <v>396</v>
      </c>
      <c r="Y433" s="5" t="s">
        <v>65</v>
      </c>
      <c r="Z433" s="5" t="s">
        <v>559</v>
      </c>
      <c r="AA433" s="6" t="s">
        <v>38</v>
      </c>
      <c r="AB433" s="6" t="s">
        <v>38</v>
      </c>
      <c r="AC433" s="6" t="s">
        <v>38</v>
      </c>
      <c r="AD433" s="6" t="s">
        <v>38</v>
      </c>
      <c r="AE433" s="6" t="s">
        <v>38</v>
      </c>
    </row>
    <row r="434">
      <c r="A434" s="28" t="s">
        <v>970</v>
      </c>
      <c r="B434" s="6" t="s">
        <v>214</v>
      </c>
      <c r="C434" s="6" t="s">
        <v>109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215</v>
      </c>
      <c r="X434" s="7" t="s">
        <v>481</v>
      </c>
      <c r="Y434" s="5" t="s">
        <v>114</v>
      </c>
      <c r="Z434" s="5" t="s">
        <v>559</v>
      </c>
      <c r="AA434" s="6" t="s">
        <v>38</v>
      </c>
      <c r="AB434" s="6" t="s">
        <v>38</v>
      </c>
      <c r="AC434" s="6" t="s">
        <v>38</v>
      </c>
      <c r="AD434" s="6" t="s">
        <v>38</v>
      </c>
      <c r="AE434" s="6" t="s">
        <v>38</v>
      </c>
    </row>
    <row r="435">
      <c r="A435" s="28" t="s">
        <v>971</v>
      </c>
      <c r="B435" s="6" t="s">
        <v>561</v>
      </c>
      <c r="C435" s="6" t="s">
        <v>847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562</v>
      </c>
      <c r="X435" s="7" t="s">
        <v>481</v>
      </c>
      <c r="Y435" s="5" t="s">
        <v>114</v>
      </c>
      <c r="Z435" s="5" t="s">
        <v>39</v>
      </c>
      <c r="AA435" s="6" t="s">
        <v>38</v>
      </c>
      <c r="AB435" s="6" t="s">
        <v>38</v>
      </c>
      <c r="AC435" s="6" t="s">
        <v>38</v>
      </c>
      <c r="AD435" s="6" t="s">
        <v>38</v>
      </c>
      <c r="AE435" s="6" t="s">
        <v>38</v>
      </c>
    </row>
    <row r="436">
      <c r="A436" s="28" t="s">
        <v>972</v>
      </c>
      <c r="B436" s="6" t="s">
        <v>973</v>
      </c>
      <c r="C436" s="6" t="s">
        <v>109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974</v>
      </c>
      <c r="B437" s="6" t="s">
        <v>551</v>
      </c>
      <c r="C437" s="6" t="s">
        <v>342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552</v>
      </c>
      <c r="X437" s="7" t="s">
        <v>396</v>
      </c>
      <c r="Y437" s="5" t="s">
        <v>114</v>
      </c>
      <c r="Z437" s="5" t="s">
        <v>559</v>
      </c>
      <c r="AA437" s="6" t="s">
        <v>38</v>
      </c>
      <c r="AB437" s="6" t="s">
        <v>38</v>
      </c>
      <c r="AC437" s="6" t="s">
        <v>38</v>
      </c>
      <c r="AD437" s="6" t="s">
        <v>38</v>
      </c>
      <c r="AE437" s="6" t="s">
        <v>38</v>
      </c>
    </row>
    <row r="438">
      <c r="A438" s="28" t="s">
        <v>975</v>
      </c>
      <c r="B438" s="6" t="s">
        <v>554</v>
      </c>
      <c r="C438" s="6" t="s">
        <v>342</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555</v>
      </c>
      <c r="X438" s="7" t="s">
        <v>396</v>
      </c>
      <c r="Y438" s="5" t="s">
        <v>114</v>
      </c>
      <c r="Z438" s="5" t="s">
        <v>559</v>
      </c>
      <c r="AA438" s="6" t="s">
        <v>38</v>
      </c>
      <c r="AB438" s="6" t="s">
        <v>38</v>
      </c>
      <c r="AC438" s="6" t="s">
        <v>38</v>
      </c>
      <c r="AD438" s="6" t="s">
        <v>38</v>
      </c>
      <c r="AE438" s="6" t="s">
        <v>38</v>
      </c>
    </row>
    <row r="439">
      <c r="A439" s="28" t="s">
        <v>976</v>
      </c>
      <c r="B439" s="6" t="s">
        <v>751</v>
      </c>
      <c r="C439" s="6" t="s">
        <v>342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977</v>
      </c>
      <c r="B440" s="6" t="s">
        <v>978</v>
      </c>
      <c r="C440" s="6" t="s">
        <v>979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980</v>
      </c>
      <c r="B441" s="6" t="s">
        <v>981</v>
      </c>
      <c r="C441" s="6" t="s">
        <v>982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983</v>
      </c>
      <c r="B442" s="6" t="s">
        <v>667</v>
      </c>
      <c r="C442" s="6" t="s">
        <v>293</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668</v>
      </c>
      <c r="X442" s="7" t="s">
        <v>216</v>
      </c>
      <c r="Y442" s="5" t="s">
        <v>69</v>
      </c>
      <c r="Z442" s="5" t="s">
        <v>39</v>
      </c>
      <c r="AA442" s="6" t="s">
        <v>38</v>
      </c>
      <c r="AB442" s="6" t="s">
        <v>38</v>
      </c>
      <c r="AC442" s="6" t="s">
        <v>38</v>
      </c>
      <c r="AD442" s="6" t="s">
        <v>38</v>
      </c>
      <c r="AE442" s="6" t="s">
        <v>38</v>
      </c>
    </row>
    <row r="443">
      <c r="A443" s="28" t="s">
        <v>984</v>
      </c>
      <c r="B443" s="6" t="s">
        <v>738</v>
      </c>
      <c r="C443" s="6" t="s">
        <v>739</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740</v>
      </c>
      <c r="X443" s="7" t="s">
        <v>216</v>
      </c>
      <c r="Y443" s="5" t="s">
        <v>65</v>
      </c>
      <c r="Z443" s="5" t="s">
        <v>559</v>
      </c>
      <c r="AA443" s="6" t="s">
        <v>38</v>
      </c>
      <c r="AB443" s="6" t="s">
        <v>38</v>
      </c>
      <c r="AC443" s="6" t="s">
        <v>38</v>
      </c>
      <c r="AD443" s="6" t="s">
        <v>38</v>
      </c>
      <c r="AE443" s="6" t="s">
        <v>38</v>
      </c>
    </row>
    <row r="444">
      <c r="A444" s="28" t="s">
        <v>985</v>
      </c>
      <c r="B444" s="6" t="s">
        <v>751</v>
      </c>
      <c r="C444" s="6" t="s">
        <v>342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986</v>
      </c>
      <c r="B445" s="6" t="s">
        <v>662</v>
      </c>
      <c r="C445" s="6" t="s">
        <v>293</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663</v>
      </c>
      <c r="X445" s="7" t="s">
        <v>396</v>
      </c>
      <c r="Y445" s="5" t="s">
        <v>65</v>
      </c>
      <c r="Z445" s="5" t="s">
        <v>39</v>
      </c>
      <c r="AA445" s="6" t="s">
        <v>38</v>
      </c>
      <c r="AB445" s="6" t="s">
        <v>38</v>
      </c>
      <c r="AC445" s="6" t="s">
        <v>38</v>
      </c>
      <c r="AD445" s="6" t="s">
        <v>38</v>
      </c>
      <c r="AE445" s="6" t="s">
        <v>38</v>
      </c>
    </row>
    <row r="446">
      <c r="A446" s="28" t="s">
        <v>987</v>
      </c>
      <c r="B446" s="6" t="s">
        <v>662</v>
      </c>
      <c r="C446" s="6" t="s">
        <v>293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665</v>
      </c>
      <c r="X446" s="7" t="s">
        <v>396</v>
      </c>
      <c r="Y446" s="5" t="s">
        <v>69</v>
      </c>
      <c r="Z446" s="5" t="s">
        <v>39</v>
      </c>
      <c r="AA446" s="6" t="s">
        <v>38</v>
      </c>
      <c r="AB446" s="6" t="s">
        <v>38</v>
      </c>
      <c r="AC446" s="6" t="s">
        <v>38</v>
      </c>
      <c r="AD446" s="6" t="s">
        <v>38</v>
      </c>
      <c r="AE446" s="6" t="s">
        <v>38</v>
      </c>
    </row>
    <row r="447">
      <c r="A447" s="28" t="s">
        <v>988</v>
      </c>
      <c r="B447" s="6" t="s">
        <v>676</v>
      </c>
      <c r="C447" s="6" t="s">
        <v>293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679</v>
      </c>
      <c r="X447" s="7" t="s">
        <v>396</v>
      </c>
      <c r="Y447" s="5" t="s">
        <v>65</v>
      </c>
      <c r="Z447" s="5" t="s">
        <v>559</v>
      </c>
      <c r="AA447" s="6" t="s">
        <v>38</v>
      </c>
      <c r="AB447" s="6" t="s">
        <v>38</v>
      </c>
      <c r="AC447" s="6" t="s">
        <v>38</v>
      </c>
      <c r="AD447" s="6" t="s">
        <v>38</v>
      </c>
      <c r="AE447" s="6" t="s">
        <v>38</v>
      </c>
    </row>
    <row r="448">
      <c r="A448" s="28" t="s">
        <v>989</v>
      </c>
      <c r="B448" s="6" t="s">
        <v>990</v>
      </c>
      <c r="C448" s="6" t="s">
        <v>524</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991</v>
      </c>
      <c r="B449" s="6" t="s">
        <v>992</v>
      </c>
      <c r="C449" s="6" t="s">
        <v>53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993</v>
      </c>
      <c r="B450" s="6" t="s">
        <v>751</v>
      </c>
      <c r="C450" s="6" t="s">
        <v>342</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994</v>
      </c>
      <c r="B451" s="6" t="s">
        <v>766</v>
      </c>
      <c r="C451" s="6" t="s">
        <v>767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995</v>
      </c>
      <c r="B452" s="6" t="s">
        <v>586</v>
      </c>
      <c r="C452" s="6" t="s">
        <v>342</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254</v>
      </c>
      <c r="X452" s="7" t="s">
        <v>216</v>
      </c>
      <c r="Y452" s="5" t="s">
        <v>114</v>
      </c>
      <c r="Z452" s="5" t="s">
        <v>542</v>
      </c>
      <c r="AA452" s="6" t="s">
        <v>38</v>
      </c>
      <c r="AB452" s="6" t="s">
        <v>38</v>
      </c>
      <c r="AC452" s="6" t="s">
        <v>38</v>
      </c>
      <c r="AD452" s="6" t="s">
        <v>38</v>
      </c>
      <c r="AE452" s="6" t="s">
        <v>38</v>
      </c>
    </row>
    <row r="453">
      <c r="A453" s="28" t="s">
        <v>996</v>
      </c>
      <c r="B453" s="6" t="s">
        <v>724</v>
      </c>
      <c r="C453" s="6" t="s">
        <v>725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726</v>
      </c>
      <c r="X453" s="7" t="s">
        <v>216</v>
      </c>
      <c r="Y453" s="5" t="s">
        <v>65</v>
      </c>
      <c r="Z453" s="5" t="s">
        <v>997</v>
      </c>
      <c r="AA453" s="6" t="s">
        <v>38</v>
      </c>
      <c r="AB453" s="6" t="s">
        <v>38</v>
      </c>
      <c r="AC453" s="6" t="s">
        <v>38</v>
      </c>
      <c r="AD453" s="6" t="s">
        <v>38</v>
      </c>
      <c r="AE453" s="6" t="s">
        <v>38</v>
      </c>
    </row>
    <row r="454">
      <c r="A454" s="28" t="s">
        <v>998</v>
      </c>
      <c r="B454" s="6" t="s">
        <v>728</v>
      </c>
      <c r="C454" s="6" t="s">
        <v>725</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729</v>
      </c>
      <c r="X454" s="7" t="s">
        <v>216</v>
      </c>
      <c r="Y454" s="5" t="s">
        <v>65</v>
      </c>
      <c r="Z454" s="5" t="s">
        <v>997</v>
      </c>
      <c r="AA454" s="6" t="s">
        <v>38</v>
      </c>
      <c r="AB454" s="6" t="s">
        <v>38</v>
      </c>
      <c r="AC454" s="6" t="s">
        <v>38</v>
      </c>
      <c r="AD454" s="6" t="s">
        <v>38</v>
      </c>
      <c r="AE454" s="6" t="s">
        <v>38</v>
      </c>
    </row>
    <row r="455">
      <c r="A455" s="28" t="s">
        <v>999</v>
      </c>
      <c r="B455" s="6" t="s">
        <v>992</v>
      </c>
      <c r="C455" s="6" t="s">
        <v>53</v>
      </c>
      <c r="D455" s="7" t="s">
        <v>34</v>
      </c>
      <c r="E455" s="28" t="s">
        <v>35</v>
      </c>
      <c r="F455" s="5" t="s">
        <v>825</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1000</v>
      </c>
      <c r="B456" s="6" t="s">
        <v>172</v>
      </c>
      <c r="C456" s="6" t="s">
        <v>53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173</v>
      </c>
      <c r="X456" s="7" t="s">
        <v>396</v>
      </c>
      <c r="Y456" s="5" t="s">
        <v>114</v>
      </c>
      <c r="Z456" s="5" t="s">
        <v>39</v>
      </c>
      <c r="AA456" s="6" t="s">
        <v>38</v>
      </c>
      <c r="AB456" s="6" t="s">
        <v>38</v>
      </c>
      <c r="AC456" s="6" t="s">
        <v>38</v>
      </c>
      <c r="AD456" s="6" t="s">
        <v>38</v>
      </c>
      <c r="AE456" s="6" t="s">
        <v>38</v>
      </c>
    </row>
    <row r="457">
      <c r="A457" s="28" t="s">
        <v>1001</v>
      </c>
      <c r="B457" s="6" t="s">
        <v>901</v>
      </c>
      <c r="C457" s="6" t="s">
        <v>739</v>
      </c>
      <c r="D457" s="7" t="s">
        <v>34</v>
      </c>
      <c r="E457" s="28" t="s">
        <v>35</v>
      </c>
      <c r="F457" s="5" t="s">
        <v>825</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1002</v>
      </c>
      <c r="B458" s="6" t="s">
        <v>990</v>
      </c>
      <c r="C458" s="6" t="s">
        <v>524</v>
      </c>
      <c r="D458" s="7" t="s">
        <v>34</v>
      </c>
      <c r="E458" s="28" t="s">
        <v>35</v>
      </c>
      <c r="F458" s="5" t="s">
        <v>825</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1003</v>
      </c>
      <c r="B459" s="6" t="s">
        <v>662</v>
      </c>
      <c r="C459" s="6" t="s">
        <v>293</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663</v>
      </c>
      <c r="X459" s="7" t="s">
        <v>216</v>
      </c>
      <c r="Y459" s="5" t="s">
        <v>65</v>
      </c>
      <c r="Z459" s="5" t="s">
        <v>672</v>
      </c>
      <c r="AA459" s="6" t="s">
        <v>38</v>
      </c>
      <c r="AB459" s="6" t="s">
        <v>38</v>
      </c>
      <c r="AC459" s="6" t="s">
        <v>38</v>
      </c>
      <c r="AD459" s="6" t="s">
        <v>38</v>
      </c>
      <c r="AE459" s="6" t="s">
        <v>38</v>
      </c>
    </row>
    <row r="460">
      <c r="A460" s="28" t="s">
        <v>1004</v>
      </c>
      <c r="B460" s="6" t="s">
        <v>662</v>
      </c>
      <c r="C460" s="6" t="s">
        <v>293</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665</v>
      </c>
      <c r="X460" s="7" t="s">
        <v>216</v>
      </c>
      <c r="Y460" s="5" t="s">
        <v>69</v>
      </c>
      <c r="Z460" s="5" t="s">
        <v>672</v>
      </c>
      <c r="AA460" s="6" t="s">
        <v>38</v>
      </c>
      <c r="AB460" s="6" t="s">
        <v>38</v>
      </c>
      <c r="AC460" s="6" t="s">
        <v>38</v>
      </c>
      <c r="AD460" s="6" t="s">
        <v>38</v>
      </c>
      <c r="AE460" s="6" t="s">
        <v>38</v>
      </c>
    </row>
    <row r="461">
      <c r="A461" s="28" t="s">
        <v>1005</v>
      </c>
      <c r="B461" s="6" t="s">
        <v>654</v>
      </c>
      <c r="C461" s="6" t="s">
        <v>293</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655</v>
      </c>
      <c r="X461" s="7" t="s">
        <v>396</v>
      </c>
      <c r="Y461" s="5" t="s">
        <v>65</v>
      </c>
      <c r="Z461" s="5" t="s">
        <v>39</v>
      </c>
      <c r="AA461" s="6" t="s">
        <v>38</v>
      </c>
      <c r="AB461" s="6" t="s">
        <v>38</v>
      </c>
      <c r="AC461" s="6" t="s">
        <v>38</v>
      </c>
      <c r="AD461" s="6" t="s">
        <v>38</v>
      </c>
      <c r="AE461" s="6" t="s">
        <v>38</v>
      </c>
    </row>
    <row r="462">
      <c r="A462" s="28" t="s">
        <v>1006</v>
      </c>
      <c r="B462" s="6" t="s">
        <v>561</v>
      </c>
      <c r="C462" s="6" t="s">
        <v>847</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562</v>
      </c>
      <c r="X462" s="7" t="s">
        <v>86</v>
      </c>
      <c r="Y462" s="5" t="s">
        <v>114</v>
      </c>
      <c r="Z462" s="5" t="s">
        <v>39</v>
      </c>
      <c r="AA462" s="6" t="s">
        <v>38</v>
      </c>
      <c r="AB462" s="6" t="s">
        <v>38</v>
      </c>
      <c r="AC462" s="6" t="s">
        <v>38</v>
      </c>
      <c r="AD462" s="6" t="s">
        <v>38</v>
      </c>
      <c r="AE462" s="6" t="s">
        <v>38</v>
      </c>
    </row>
    <row r="463">
      <c r="A463" s="28" t="s">
        <v>1007</v>
      </c>
      <c r="B463" s="6" t="s">
        <v>1008</v>
      </c>
      <c r="C463" s="6" t="s">
        <v>53</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668</v>
      </c>
      <c r="X463" s="7" t="s">
        <v>481</v>
      </c>
      <c r="Y463" s="5" t="s">
        <v>69</v>
      </c>
      <c r="Z463" s="5" t="s">
        <v>39</v>
      </c>
      <c r="AA463" s="6" t="s">
        <v>38</v>
      </c>
      <c r="AB463" s="6" t="s">
        <v>38</v>
      </c>
      <c r="AC463" s="6" t="s">
        <v>38</v>
      </c>
      <c r="AD463" s="6" t="s">
        <v>38</v>
      </c>
      <c r="AE463" s="6" t="s">
        <v>38</v>
      </c>
    </row>
    <row r="464">
      <c r="A464" s="28" t="s">
        <v>1009</v>
      </c>
      <c r="B464" s="6" t="s">
        <v>1010</v>
      </c>
      <c r="C464" s="6" t="s">
        <v>293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1011</v>
      </c>
      <c r="B465" s="6" t="s">
        <v>509</v>
      </c>
      <c r="C465" s="6" t="s">
        <v>487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510</v>
      </c>
      <c r="X465" s="7" t="s">
        <v>216</v>
      </c>
      <c r="Y465" s="5" t="s">
        <v>65</v>
      </c>
      <c r="Z465" s="5" t="s">
        <v>322</v>
      </c>
      <c r="AA465" s="6" t="s">
        <v>38</v>
      </c>
      <c r="AB465" s="6" t="s">
        <v>38</v>
      </c>
      <c r="AC465" s="6" t="s">
        <v>38</v>
      </c>
      <c r="AD465" s="6" t="s">
        <v>38</v>
      </c>
      <c r="AE465" s="6" t="s">
        <v>38</v>
      </c>
    </row>
    <row r="466">
      <c r="A466" s="28" t="s">
        <v>1012</v>
      </c>
      <c r="B466" s="6" t="s">
        <v>509</v>
      </c>
      <c r="C466" s="6" t="s">
        <v>487</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512</v>
      </c>
      <c r="X466" s="7" t="s">
        <v>216</v>
      </c>
      <c r="Y466" s="5" t="s">
        <v>69</v>
      </c>
      <c r="Z466" s="5" t="s">
        <v>322</v>
      </c>
      <c r="AA466" s="6" t="s">
        <v>38</v>
      </c>
      <c r="AB466" s="6" t="s">
        <v>38</v>
      </c>
      <c r="AC466" s="6" t="s">
        <v>38</v>
      </c>
      <c r="AD466" s="6" t="s">
        <v>38</v>
      </c>
      <c r="AE466" s="6" t="s">
        <v>38</v>
      </c>
    </row>
    <row r="467">
      <c r="A467" s="28" t="s">
        <v>1013</v>
      </c>
      <c r="B467" s="6" t="s">
        <v>509</v>
      </c>
      <c r="C467" s="6" t="s">
        <v>487</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514</v>
      </c>
      <c r="X467" s="7" t="s">
        <v>216</v>
      </c>
      <c r="Y467" s="5" t="s">
        <v>69</v>
      </c>
      <c r="Z467" s="5" t="s">
        <v>322</v>
      </c>
      <c r="AA467" s="6" t="s">
        <v>38</v>
      </c>
      <c r="AB467" s="6" t="s">
        <v>38</v>
      </c>
      <c r="AC467" s="6" t="s">
        <v>38</v>
      </c>
      <c r="AD467" s="6" t="s">
        <v>38</v>
      </c>
      <c r="AE467" s="6" t="s">
        <v>38</v>
      </c>
    </row>
    <row r="468">
      <c r="A468" s="28" t="s">
        <v>1014</v>
      </c>
      <c r="B468" s="6" t="s">
        <v>509</v>
      </c>
      <c r="C468" s="6" t="s">
        <v>487</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516</v>
      </c>
      <c r="X468" s="7" t="s">
        <v>216</v>
      </c>
      <c r="Y468" s="5" t="s">
        <v>69</v>
      </c>
      <c r="Z468" s="5" t="s">
        <v>322</v>
      </c>
      <c r="AA468" s="6" t="s">
        <v>38</v>
      </c>
      <c r="AB468" s="6" t="s">
        <v>38</v>
      </c>
      <c r="AC468" s="6" t="s">
        <v>38</v>
      </c>
      <c r="AD468" s="6" t="s">
        <v>38</v>
      </c>
      <c r="AE468" s="6" t="s">
        <v>38</v>
      </c>
    </row>
    <row r="469">
      <c r="A469" s="28" t="s">
        <v>1015</v>
      </c>
      <c r="B469" s="6" t="s">
        <v>518</v>
      </c>
      <c r="C469" s="6" t="s">
        <v>487</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521</v>
      </c>
      <c r="X469" s="7" t="s">
        <v>216</v>
      </c>
      <c r="Y469" s="5" t="s">
        <v>65</v>
      </c>
      <c r="Z469" s="5" t="s">
        <v>39</v>
      </c>
      <c r="AA469" s="6" t="s">
        <v>38</v>
      </c>
      <c r="AB469" s="6" t="s">
        <v>38</v>
      </c>
      <c r="AC469" s="6" t="s">
        <v>38</v>
      </c>
      <c r="AD469" s="6" t="s">
        <v>38</v>
      </c>
      <c r="AE469" s="6" t="s">
        <v>38</v>
      </c>
    </row>
    <row r="470">
      <c r="A470" s="28" t="s">
        <v>1016</v>
      </c>
      <c r="B470" s="6" t="s">
        <v>459</v>
      </c>
      <c r="C470" s="6" t="s">
        <v>293</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460</v>
      </c>
      <c r="X470" s="7" t="s">
        <v>216</v>
      </c>
      <c r="Y470" s="5" t="s">
        <v>65</v>
      </c>
      <c r="Z470" s="5" t="s">
        <v>335</v>
      </c>
      <c r="AA470" s="6" t="s">
        <v>38</v>
      </c>
      <c r="AB470" s="6" t="s">
        <v>38</v>
      </c>
      <c r="AC470" s="6" t="s">
        <v>38</v>
      </c>
      <c r="AD470" s="6" t="s">
        <v>38</v>
      </c>
      <c r="AE470" s="6" t="s">
        <v>38</v>
      </c>
    </row>
    <row r="471">
      <c r="A471" s="28" t="s">
        <v>1017</v>
      </c>
      <c r="B471" s="6" t="s">
        <v>459</v>
      </c>
      <c r="C471" s="6" t="s">
        <v>293</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462</v>
      </c>
      <c r="X471" s="7" t="s">
        <v>216</v>
      </c>
      <c r="Y471" s="5" t="s">
        <v>65</v>
      </c>
      <c r="Z471" s="5" t="s">
        <v>335</v>
      </c>
      <c r="AA471" s="6" t="s">
        <v>38</v>
      </c>
      <c r="AB471" s="6" t="s">
        <v>38</v>
      </c>
      <c r="AC471" s="6" t="s">
        <v>38</v>
      </c>
      <c r="AD471" s="6" t="s">
        <v>38</v>
      </c>
      <c r="AE471" s="6" t="s">
        <v>38</v>
      </c>
    </row>
    <row r="472">
      <c r="A472" s="28" t="s">
        <v>1018</v>
      </c>
      <c r="B472" s="6" t="s">
        <v>454</v>
      </c>
      <c r="C472" s="6" t="s">
        <v>293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455</v>
      </c>
      <c r="X472" s="7" t="s">
        <v>216</v>
      </c>
      <c r="Y472" s="5" t="s">
        <v>65</v>
      </c>
      <c r="Z472" s="5" t="s">
        <v>383</v>
      </c>
      <c r="AA472" s="6" t="s">
        <v>38</v>
      </c>
      <c r="AB472" s="6" t="s">
        <v>38</v>
      </c>
      <c r="AC472" s="6" t="s">
        <v>38</v>
      </c>
      <c r="AD472" s="6" t="s">
        <v>38</v>
      </c>
      <c r="AE472" s="6" t="s">
        <v>38</v>
      </c>
    </row>
    <row r="473">
      <c r="A473" s="28" t="s">
        <v>1019</v>
      </c>
      <c r="B473" s="6" t="s">
        <v>546</v>
      </c>
      <c r="C473" s="6" t="s">
        <v>342</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250</v>
      </c>
      <c r="X473" s="7" t="s">
        <v>216</v>
      </c>
      <c r="Y473" s="5" t="s">
        <v>114</v>
      </c>
      <c r="Z473" s="5" t="s">
        <v>542</v>
      </c>
      <c r="AA473" s="6" t="s">
        <v>38</v>
      </c>
      <c r="AB473" s="6" t="s">
        <v>38</v>
      </c>
      <c r="AC473" s="6" t="s">
        <v>38</v>
      </c>
      <c r="AD473" s="6" t="s">
        <v>38</v>
      </c>
      <c r="AE473" s="6" t="s">
        <v>38</v>
      </c>
    </row>
    <row r="474">
      <c r="A474" s="28" t="s">
        <v>1020</v>
      </c>
      <c r="B474" s="6" t="s">
        <v>742</v>
      </c>
      <c r="C474" s="6" t="s">
        <v>342</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743</v>
      </c>
      <c r="X474" s="7" t="s">
        <v>216</v>
      </c>
      <c r="Y474" s="5" t="s">
        <v>114</v>
      </c>
      <c r="Z474" s="5" t="s">
        <v>542</v>
      </c>
      <c r="AA474" s="6" t="s">
        <v>38</v>
      </c>
      <c r="AB474" s="6" t="s">
        <v>38</v>
      </c>
      <c r="AC474" s="6" t="s">
        <v>38</v>
      </c>
      <c r="AD474" s="6" t="s">
        <v>38</v>
      </c>
      <c r="AE474" s="6" t="s">
        <v>38</v>
      </c>
    </row>
    <row r="475">
      <c r="A475" s="28" t="s">
        <v>1021</v>
      </c>
      <c r="B475" s="6" t="s">
        <v>147</v>
      </c>
      <c r="C475" s="6" t="s">
        <v>53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148</v>
      </c>
      <c r="X475" s="7" t="s">
        <v>216</v>
      </c>
      <c r="Y475" s="5" t="s">
        <v>65</v>
      </c>
      <c r="Z475" s="5" t="s">
        <v>422</v>
      </c>
      <c r="AA475" s="6" t="s">
        <v>38</v>
      </c>
      <c r="AB475" s="6" t="s">
        <v>38</v>
      </c>
      <c r="AC475" s="6" t="s">
        <v>38</v>
      </c>
      <c r="AD475" s="6" t="s">
        <v>38</v>
      </c>
      <c r="AE475" s="6" t="s">
        <v>38</v>
      </c>
    </row>
    <row r="476">
      <c r="A476" s="28" t="s">
        <v>1022</v>
      </c>
      <c r="B476" s="6" t="s">
        <v>147</v>
      </c>
      <c r="C476" s="6" t="s">
        <v>53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150</v>
      </c>
      <c r="X476" s="7" t="s">
        <v>216</v>
      </c>
      <c r="Y476" s="5" t="s">
        <v>69</v>
      </c>
      <c r="Z476" s="5" t="s">
        <v>422</v>
      </c>
      <c r="AA476" s="6" t="s">
        <v>38</v>
      </c>
      <c r="AB476" s="6" t="s">
        <v>38</v>
      </c>
      <c r="AC476" s="6" t="s">
        <v>38</v>
      </c>
      <c r="AD476" s="6" t="s">
        <v>38</v>
      </c>
      <c r="AE476" s="6" t="s">
        <v>38</v>
      </c>
    </row>
    <row r="477">
      <c r="A477" s="28" t="s">
        <v>1023</v>
      </c>
      <c r="B477" s="6" t="s">
        <v>166</v>
      </c>
      <c r="C477" s="6" t="s">
        <v>53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167</v>
      </c>
      <c r="X477" s="7" t="s">
        <v>216</v>
      </c>
      <c r="Y477" s="5" t="s">
        <v>114</v>
      </c>
      <c r="Z477" s="5" t="s">
        <v>906</v>
      </c>
      <c r="AA477" s="6" t="s">
        <v>38</v>
      </c>
      <c r="AB477" s="6" t="s">
        <v>38</v>
      </c>
      <c r="AC477" s="6" t="s">
        <v>38</v>
      </c>
      <c r="AD477" s="6" t="s">
        <v>38</v>
      </c>
      <c r="AE477" s="6" t="s">
        <v>38</v>
      </c>
    </row>
    <row r="478">
      <c r="A478" s="28" t="s">
        <v>1024</v>
      </c>
      <c r="B478" s="6" t="s">
        <v>242</v>
      </c>
      <c r="C478" s="6" t="s">
        <v>53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247</v>
      </c>
      <c r="X478" s="7" t="s">
        <v>216</v>
      </c>
      <c r="Y478" s="5" t="s">
        <v>65</v>
      </c>
      <c r="Z478" s="5" t="s">
        <v>39</v>
      </c>
      <c r="AA478" s="6" t="s">
        <v>38</v>
      </c>
      <c r="AB478" s="6" t="s">
        <v>38</v>
      </c>
      <c r="AC478" s="6" t="s">
        <v>38</v>
      </c>
      <c r="AD478" s="6" t="s">
        <v>38</v>
      </c>
      <c r="AE478" s="6" t="s">
        <v>38</v>
      </c>
    </row>
    <row r="479">
      <c r="A479" s="28" t="s">
        <v>1025</v>
      </c>
      <c r="B479" s="6" t="s">
        <v>628</v>
      </c>
      <c r="C479" s="6" t="s">
        <v>293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629</v>
      </c>
      <c r="X479" s="7" t="s">
        <v>481</v>
      </c>
      <c r="Y479" s="5" t="s">
        <v>65</v>
      </c>
      <c r="Z479" s="5" t="s">
        <v>626</v>
      </c>
      <c r="AA479" s="6" t="s">
        <v>38</v>
      </c>
      <c r="AB479" s="6" t="s">
        <v>38</v>
      </c>
      <c r="AC479" s="6" t="s">
        <v>38</v>
      </c>
      <c r="AD479" s="6" t="s">
        <v>38</v>
      </c>
      <c r="AE479" s="6" t="s">
        <v>38</v>
      </c>
    </row>
    <row r="480">
      <c r="A480" s="28" t="s">
        <v>1026</v>
      </c>
      <c r="B480" s="6" t="s">
        <v>759</v>
      </c>
      <c r="C480" s="6" t="s">
        <v>760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1027</v>
      </c>
      <c r="B481" s="6" t="s">
        <v>1010</v>
      </c>
      <c r="C481" s="6" t="s">
        <v>293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1028</v>
      </c>
      <c r="B482" s="6" t="s">
        <v>225</v>
      </c>
      <c r="C482" s="6" t="s">
        <v>226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1029</v>
      </c>
      <c r="B483" s="6" t="s">
        <v>1030</v>
      </c>
      <c r="C483" s="6" t="s">
        <v>53</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1031</v>
      </c>
      <c r="B484" s="6" t="s">
        <v>129</v>
      </c>
      <c r="C484" s="6" t="s">
        <v>96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1032</v>
      </c>
      <c r="B485" s="6" t="s">
        <v>266</v>
      </c>
      <c r="C485" s="6" t="s">
        <v>53</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1033</v>
      </c>
      <c r="B486" s="6" t="s">
        <v>1034</v>
      </c>
      <c r="C486" s="6" t="s">
        <v>109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1035</v>
      </c>
      <c r="B487" s="6" t="s">
        <v>242</v>
      </c>
      <c r="C487" s="6" t="s">
        <v>53</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247</v>
      </c>
      <c r="X487" s="7" t="s">
        <v>481</v>
      </c>
      <c r="Y487" s="5" t="s">
        <v>65</v>
      </c>
      <c r="Z487" s="5" t="s">
        <v>626</v>
      </c>
      <c r="AA487" s="6" t="s">
        <v>38</v>
      </c>
      <c r="AB487" s="6" t="s">
        <v>38</v>
      </c>
      <c r="AC487" s="6" t="s">
        <v>38</v>
      </c>
      <c r="AD487" s="6" t="s">
        <v>38</v>
      </c>
      <c r="AE487" s="6" t="s">
        <v>38</v>
      </c>
    </row>
    <row r="488">
      <c r="A488" s="28" t="s">
        <v>1036</v>
      </c>
      <c r="B488" s="6" t="s">
        <v>1037</v>
      </c>
      <c r="C488" s="6" t="s">
        <v>1038</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1039</v>
      </c>
      <c r="B489" s="6" t="s">
        <v>1037</v>
      </c>
      <c r="C489" s="6" t="s">
        <v>1038</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aa1aba01c004098"/>
    <hyperlink ref="E2" r:id="Rf730285cca10469b"/>
    <hyperlink ref="A3" r:id="Rb9fef3f90bb44423"/>
    <hyperlink ref="E3" r:id="R83ea987cb29d42ba"/>
    <hyperlink ref="A4" r:id="Rf79a39f3650a40f6"/>
    <hyperlink ref="E4" r:id="Rfcf7e7f1e3504455"/>
    <hyperlink ref="A5" r:id="R892c8b012dd04a71"/>
    <hyperlink ref="E5" r:id="R9fdc81050b064b66"/>
    <hyperlink ref="A6" r:id="R462da1a2c3604f28"/>
    <hyperlink ref="E6" r:id="R9e6090ffb2af4f01"/>
    <hyperlink ref="A7" r:id="Ra1a89beff9864ba3"/>
    <hyperlink ref="E7" r:id="R8d5b66ea833349a5"/>
    <hyperlink ref="A8" r:id="R88978da8995f48f1"/>
    <hyperlink ref="E8" r:id="R9a0a6877aef54128"/>
    <hyperlink ref="A9" r:id="R66cb8093b15640d7"/>
    <hyperlink ref="E9" r:id="R4744d9aee29847b5"/>
    <hyperlink ref="A10" r:id="R764a0a261da84ccd"/>
    <hyperlink ref="E10" r:id="R47815fb9b8ec48d2"/>
    <hyperlink ref="A11" r:id="R3f4dc0a22e644f65"/>
    <hyperlink ref="E11" r:id="Re31f3aaa43b34587"/>
    <hyperlink ref="A12" r:id="R4765c5c288534bb8"/>
    <hyperlink ref="E12" r:id="Rada551bb549942b6"/>
    <hyperlink ref="A13" r:id="Rf3f54a7bcb3f4161"/>
    <hyperlink ref="E13" r:id="Rf3fee9f8c091451d"/>
    <hyperlink ref="A14" r:id="Rfe6b2584a73d45c7"/>
    <hyperlink ref="E14" r:id="R4a9c4597744f42fb"/>
    <hyperlink ref="A15" r:id="Ra1b18ebca06240f2"/>
    <hyperlink ref="E15" r:id="R8faf131b37384528"/>
    <hyperlink ref="A16" r:id="Rf27abbdf43bd4532"/>
    <hyperlink ref="E16" r:id="R9cecd6287f3c4589"/>
    <hyperlink ref="A17" r:id="R4a3e83887e46444c"/>
    <hyperlink ref="E17" r:id="Re1b18fc48c43449f"/>
    <hyperlink ref="A18" r:id="Rc58bab2121654009"/>
    <hyperlink ref="E18" r:id="Rc42b6380604a47f5"/>
    <hyperlink ref="A19" r:id="R77fa89d63a754903"/>
    <hyperlink ref="E19" r:id="Raaed9ffe32dc4534"/>
    <hyperlink ref="A20" r:id="R7e7d500527d84a79"/>
    <hyperlink ref="E20" r:id="R2de1734ea8ec4ba8"/>
    <hyperlink ref="A21" r:id="R5aa6f2fc16794fba"/>
    <hyperlink ref="E21" r:id="R0b0a74d49d324e64"/>
    <hyperlink ref="A22" r:id="Rfcc8d541f7c74f1d"/>
    <hyperlink ref="E22" r:id="R03162330005043d6"/>
    <hyperlink ref="A23" r:id="R63f45f1aea014ac4"/>
    <hyperlink ref="E23" r:id="R55e0e70a3ec2413b"/>
    <hyperlink ref="A24" r:id="R44f5b76518d34505"/>
    <hyperlink ref="E24" r:id="Rab82cff42dec4999"/>
    <hyperlink ref="A25" r:id="Re0c6a8f6c0f345e1"/>
    <hyperlink ref="E25" r:id="R440f4250efc84b7e"/>
    <hyperlink ref="A26" r:id="Rbb3ee472a1394a39"/>
    <hyperlink ref="E26" r:id="Re34c53002a3c40fc"/>
    <hyperlink ref="A27" r:id="R65bc2bd3a2624257"/>
    <hyperlink ref="E27" r:id="R976deb17c2c440eb"/>
    <hyperlink ref="A28" r:id="R5d92fa4d7e4a4726"/>
    <hyperlink ref="E28" r:id="R3966732d0e4e4861"/>
    <hyperlink ref="A29" r:id="R223c8a1e56fd4f00"/>
    <hyperlink ref="E29" r:id="R0ff6dd787d994446"/>
    <hyperlink ref="A30" r:id="Rec5a9305e0ba44d9"/>
    <hyperlink ref="E30" r:id="Rc7cbb2d887744609"/>
    <hyperlink ref="A31" r:id="R4d275c1c077a4229"/>
    <hyperlink ref="E31" r:id="R98df1b1ba77c4452"/>
    <hyperlink ref="A32" r:id="R589603f8a08f43dc"/>
    <hyperlink ref="E32" r:id="R120bed4bb1114f5b"/>
    <hyperlink ref="A33" r:id="R5e8511edbd0c4e02"/>
    <hyperlink ref="E33" r:id="Ra2652959f9224ce2"/>
    <hyperlink ref="A34" r:id="Rc098c427baf84ad5"/>
    <hyperlink ref="E34" r:id="Rc931dfc5eff84774"/>
    <hyperlink ref="A35" r:id="Rf7501761041945ea"/>
    <hyperlink ref="E35" r:id="Rd5cea28d4348424b"/>
    <hyperlink ref="A36" r:id="R2f96a6458d82498c"/>
    <hyperlink ref="E36" r:id="Rc2cddd841e0c46cd"/>
    <hyperlink ref="A37" r:id="Rd80064845aa144b4"/>
    <hyperlink ref="E37" r:id="R6ff7ac87b6cb444f"/>
    <hyperlink ref="A38" r:id="Re6d11cd3a0864042"/>
    <hyperlink ref="E38" r:id="R2178bb978f284178"/>
    <hyperlink ref="A39" r:id="R48bd922c8bbd4b9d"/>
    <hyperlink ref="E39" r:id="R015b270c4fc840ed"/>
    <hyperlink ref="A40" r:id="R6e4c1e5741b644bc"/>
    <hyperlink ref="E40" r:id="R00182d1006064598"/>
    <hyperlink ref="A41" r:id="R274eb9bac511401b"/>
    <hyperlink ref="E41" r:id="R18584ffe22684637"/>
    <hyperlink ref="A42" r:id="Ra191f22f8a3845d1"/>
    <hyperlink ref="E42" r:id="R284e80b84fa64a36"/>
    <hyperlink ref="A43" r:id="R845c339f28bf4b94"/>
    <hyperlink ref="E43" r:id="R94148956f2bb464f"/>
    <hyperlink ref="E44" r:id="R87e8919af7cb4a71"/>
    <hyperlink ref="A45" r:id="Red7582dad2034b90"/>
    <hyperlink ref="E45" r:id="R178bd3132a4d4c06"/>
    <hyperlink ref="A46" r:id="R6519ddd03b814da0"/>
    <hyperlink ref="E46" r:id="R4bd9579216d94959"/>
    <hyperlink ref="A47" r:id="R64ce31ac8a1143d1"/>
    <hyperlink ref="E47" r:id="R14e33052c51d49b9"/>
    <hyperlink ref="A48" r:id="R970f0cd7a28049e5"/>
    <hyperlink ref="E48" r:id="R2932daa145dd4c19"/>
    <hyperlink ref="E49" r:id="R12848e82ced64d80"/>
    <hyperlink ref="E50" r:id="R08827772e8474d1b"/>
    <hyperlink ref="E51" r:id="Rd41eaa27c3434c14"/>
    <hyperlink ref="A52" r:id="Ra1780a0dece44f7b"/>
    <hyperlink ref="E52" r:id="R40191e750e1e45af"/>
    <hyperlink ref="A53" r:id="R484cde27640d49e9"/>
    <hyperlink ref="E53" r:id="R18d0a976d9f44216"/>
    <hyperlink ref="A54" r:id="R63883d48f5734a0f"/>
    <hyperlink ref="E54" r:id="Rb8b04a076e094349"/>
    <hyperlink ref="A55" r:id="R16652aaa3eab47b8"/>
    <hyperlink ref="E55" r:id="Rdcd6f78e6f684ea7"/>
    <hyperlink ref="A56" r:id="R1c0d868d23c648ea"/>
    <hyperlink ref="E56" r:id="Raccaa610f11c4686"/>
    <hyperlink ref="A57" r:id="R1db446452ded410a"/>
    <hyperlink ref="E57" r:id="Raa22137392564e0b"/>
    <hyperlink ref="A58" r:id="Rf095f10a29824330"/>
    <hyperlink ref="E58" r:id="Rc7b407531c8f4c92"/>
    <hyperlink ref="A59" r:id="R87aa2ed35ed247a6"/>
    <hyperlink ref="E59" r:id="R65b8e5e249b14de7"/>
    <hyperlink ref="A60" r:id="R2cadaf9a8f844903"/>
    <hyperlink ref="E60" r:id="R70eb1a58e98c481d"/>
    <hyperlink ref="A61" r:id="Re56ae20eefc24b66"/>
    <hyperlink ref="E61" r:id="R1b8e2bf6392f4636"/>
    <hyperlink ref="A62" r:id="R201a29bbffb34ba3"/>
    <hyperlink ref="E62" r:id="R6f09517144ef4414"/>
    <hyperlink ref="A63" r:id="R01abc7e01a144712"/>
    <hyperlink ref="E63" r:id="R66e4bd62acaf42d0"/>
    <hyperlink ref="A64" r:id="R142b8961abb94b43"/>
    <hyperlink ref="E64" r:id="Rf4e32ec80434470c"/>
    <hyperlink ref="A65" r:id="Raf3138d7ae7443fb"/>
    <hyperlink ref="E65" r:id="Re916130101b94a79"/>
    <hyperlink ref="A66" r:id="R525178fd3d0d41a8"/>
    <hyperlink ref="E66" r:id="Re24ebe362dad4c88"/>
    <hyperlink ref="A67" r:id="Re583ce89789a4c20"/>
    <hyperlink ref="E67" r:id="R23daf4d3d737458f"/>
    <hyperlink ref="A68" r:id="R94d5ecbc5d844006"/>
    <hyperlink ref="E68" r:id="R0dceb02a0c854efc"/>
    <hyperlink ref="A69" r:id="R7ba6c04991844a6f"/>
    <hyperlink ref="E69" r:id="Rfb06001191394201"/>
    <hyperlink ref="A70" r:id="Rd862cefe9e694342"/>
    <hyperlink ref="E70" r:id="Ra1125e4b84ed4f12"/>
    <hyperlink ref="A71" r:id="R0e09d06f3c714313"/>
    <hyperlink ref="E71" r:id="Rf2b02e01bc384709"/>
    <hyperlink ref="A72" r:id="R9ce4288785b347e2"/>
    <hyperlink ref="E72" r:id="Rc41801e823454699"/>
    <hyperlink ref="A73" r:id="R8e675b77bf61481d"/>
    <hyperlink ref="E73" r:id="R1cffb6fe449d4ab4"/>
    <hyperlink ref="A74" r:id="Re5c4222030cd40d9"/>
    <hyperlink ref="E74" r:id="R2e4b981fd7914a42"/>
    <hyperlink ref="A75" r:id="Rb21c6c7ba5814664"/>
    <hyperlink ref="E75" r:id="R6dc4469667914526"/>
    <hyperlink ref="A76" r:id="R4f8cf7fb2bb24488"/>
    <hyperlink ref="E76" r:id="R9436144e28194353"/>
    <hyperlink ref="A77" r:id="Ra2acc550d57842fc"/>
    <hyperlink ref="E77" r:id="R2471357f54bf4437"/>
    <hyperlink ref="A78" r:id="R3e108030ab784183"/>
    <hyperlink ref="E78" r:id="R7349d2b0b99349e6"/>
    <hyperlink ref="A79" r:id="R6061b97689154f6d"/>
    <hyperlink ref="E79" r:id="R2d3f714377df4048"/>
    <hyperlink ref="A80" r:id="R08ea196d700b44aa"/>
    <hyperlink ref="E80" r:id="R48903f9f992041a3"/>
    <hyperlink ref="A81" r:id="R19f3d48a50de42aa"/>
    <hyperlink ref="E81" r:id="R6c4f0097442946b6"/>
    <hyperlink ref="A82" r:id="R965efc5738a641c9"/>
    <hyperlink ref="E82" r:id="Rf3b1c8b2ffb84b39"/>
    <hyperlink ref="E83" r:id="Ree9eb510765f4a2a"/>
    <hyperlink ref="E84" r:id="R43fcdee1a9bf4950"/>
    <hyperlink ref="E85" r:id="R3cf61b3d2bc3449f"/>
    <hyperlink ref="A86" r:id="R5315a6b39b8c490c"/>
    <hyperlink ref="E86" r:id="R52a80e58546f425c"/>
    <hyperlink ref="A87" r:id="R5c7d1050cd324a9d"/>
    <hyperlink ref="E87" r:id="Rbc041c6e053142e0"/>
    <hyperlink ref="A88" r:id="Re8b2cae0e487418b"/>
    <hyperlink ref="E88" r:id="R085078947f2f43a1"/>
    <hyperlink ref="A89" r:id="R9ec4603f2ad240e4"/>
    <hyperlink ref="E89" r:id="R53dfde7b0f8541f7"/>
    <hyperlink ref="A90" r:id="R5879f4636ec74880"/>
    <hyperlink ref="E90" r:id="Rdc2b3e9688a24af2"/>
    <hyperlink ref="A91" r:id="Re994692d315e45e8"/>
    <hyperlink ref="E91" r:id="Rf641229db57844f5"/>
    <hyperlink ref="A92" r:id="Rcff3c75ed9494739"/>
    <hyperlink ref="E92" r:id="R296475019a28447a"/>
    <hyperlink ref="A93" r:id="R7beab8b906514a43"/>
    <hyperlink ref="E93" r:id="R7b72123c4eeb4ab9"/>
    <hyperlink ref="A94" r:id="R4d1e13b7435e4036"/>
    <hyperlink ref="E94" r:id="R5f7bed8341444a8b"/>
    <hyperlink ref="A95" r:id="R138a85e9ede54861"/>
    <hyperlink ref="E95" r:id="R95499ab860464f71"/>
    <hyperlink ref="A96" r:id="R8a34cabb5fe0457a"/>
    <hyperlink ref="E96" r:id="R9888b6ba01ed4952"/>
    <hyperlink ref="A97" r:id="R0c687848c8aa4d7e"/>
    <hyperlink ref="E97" r:id="Ra931036e9eef42ca"/>
    <hyperlink ref="A98" r:id="R918dc1ee6946430e"/>
    <hyperlink ref="E98" r:id="R067bbc36aa5a4e8c"/>
    <hyperlink ref="A99" r:id="R5b39abf40aac446f"/>
    <hyperlink ref="E99" r:id="R9700b5b5d28d4817"/>
    <hyperlink ref="A100" r:id="R99bf38b8014c4604"/>
    <hyperlink ref="E100" r:id="Rc578e91124dd42d3"/>
    <hyperlink ref="A101" r:id="R8ecfc4e987214d90"/>
    <hyperlink ref="E101" r:id="R36bef1ab2b064644"/>
    <hyperlink ref="A102" r:id="R8ea6ea7a65c0402b"/>
    <hyperlink ref="E102" r:id="Re6f0504fe1e24d8c"/>
    <hyperlink ref="A103" r:id="R6376465473da493d"/>
    <hyperlink ref="E103" r:id="R2bd6642fd8b648ef"/>
    <hyperlink ref="A104" r:id="Rcb4ce08cc0bc4ea2"/>
    <hyperlink ref="E104" r:id="Rba445d96b4064685"/>
    <hyperlink ref="A105" r:id="R9fb5feab6daa4609"/>
    <hyperlink ref="E105" r:id="Re207a343c9ef462a"/>
    <hyperlink ref="A106" r:id="R4020916b26ba452a"/>
    <hyperlink ref="E106" r:id="Raee276829ae3405f"/>
    <hyperlink ref="A107" r:id="Rd6cb8ba0fcd646ac"/>
    <hyperlink ref="E107" r:id="Rff957a5b9dc94e90"/>
    <hyperlink ref="A108" r:id="R25e94ecafc484ce3"/>
    <hyperlink ref="E108" r:id="R23e0379ed6904263"/>
    <hyperlink ref="A109" r:id="R03489495639a4098"/>
    <hyperlink ref="E109" r:id="Re471a14a94d64db7"/>
    <hyperlink ref="A110" r:id="R68f71268d63d45ae"/>
    <hyperlink ref="E110" r:id="Rd308e2c45c514ed9"/>
    <hyperlink ref="A111" r:id="Rc732a24b74c14a2c"/>
    <hyperlink ref="E111" r:id="Raad5b6d4cd084ea0"/>
    <hyperlink ref="A112" r:id="R5fd13ea83ab447a1"/>
    <hyperlink ref="E112" r:id="R5bb6cbb1fc604116"/>
    <hyperlink ref="A113" r:id="R0f51593cca4b445b"/>
    <hyperlink ref="E113" r:id="R25b92addaf3c4350"/>
    <hyperlink ref="A114" r:id="R58b7f974b7e743fc"/>
    <hyperlink ref="E114" r:id="R3bd641958fe24f30"/>
    <hyperlink ref="A115" r:id="Rb37edbf8d4d042b9"/>
    <hyperlink ref="E115" r:id="R8f0b99d3bd8f4bdc"/>
    <hyperlink ref="A116" r:id="Rcf81e5099d8243a1"/>
    <hyperlink ref="E116" r:id="Rb15a0cba1c8d4e6b"/>
    <hyperlink ref="A117" r:id="R16221951dda846d8"/>
    <hyperlink ref="E117" r:id="R7aee011678d347b0"/>
    <hyperlink ref="A118" r:id="Rf56e0e1a969f4573"/>
    <hyperlink ref="E118" r:id="R15ed0e47673544c8"/>
    <hyperlink ref="A119" r:id="R7a10fa56266449e9"/>
    <hyperlink ref="E119" r:id="R3652f51000a84721"/>
    <hyperlink ref="A120" r:id="R6c29f0bbd5394c01"/>
    <hyperlink ref="E120" r:id="R5b4fbac9a6834fcb"/>
    <hyperlink ref="A121" r:id="R89a4f2218a4c4103"/>
    <hyperlink ref="E121" r:id="R8a619c953a354fbb"/>
    <hyperlink ref="A122" r:id="R231cd46827d84309"/>
    <hyperlink ref="E122" r:id="R5ac276de75564b8d"/>
    <hyperlink ref="A123" r:id="R5abfa4b95a5e48b1"/>
    <hyperlink ref="E123" r:id="R571404aa2f7c4713"/>
    <hyperlink ref="A124" r:id="R77aed9e19631496e"/>
    <hyperlink ref="E124" r:id="R47f92a609f574e37"/>
    <hyperlink ref="A125" r:id="R89f42eb08c5547b9"/>
    <hyperlink ref="E125" r:id="R10a18c704c7a49e8"/>
    <hyperlink ref="A126" r:id="Rd92fa94d66a24ce7"/>
    <hyperlink ref="E126" r:id="R8dc050775f3b4ae5"/>
    <hyperlink ref="A127" r:id="Rc888ca59e2114419"/>
    <hyperlink ref="E127" r:id="R8b0b75adce764b20"/>
    <hyperlink ref="A128" r:id="Rdc354291253848d2"/>
    <hyperlink ref="E128" r:id="R094504d455014f20"/>
    <hyperlink ref="A129" r:id="R7c4904f3a2f04304"/>
    <hyperlink ref="E129" r:id="R03ec0a7ff7b04858"/>
    <hyperlink ref="A130" r:id="R51206aa642504428"/>
    <hyperlink ref="E130" r:id="R658609f54eb0428a"/>
    <hyperlink ref="A131" r:id="Rae58e048969148d4"/>
    <hyperlink ref="E131" r:id="R77c30ea9648e49c7"/>
    <hyperlink ref="A132" r:id="R013e419036004728"/>
    <hyperlink ref="E132" r:id="R6d8b2384bb494bd9"/>
    <hyperlink ref="A133" r:id="R68cb4da0c1fe40aa"/>
    <hyperlink ref="E133" r:id="R3e254911a0a14e50"/>
    <hyperlink ref="A134" r:id="Rb715c8ca7a4f42b3"/>
    <hyperlink ref="E134" r:id="R81e644fd009f4da6"/>
    <hyperlink ref="A135" r:id="R08b38619a4f9424d"/>
    <hyperlink ref="E135" r:id="R093660768c4d4b96"/>
    <hyperlink ref="A136" r:id="R15daf6677136402a"/>
    <hyperlink ref="E136" r:id="R8e8d738c2c4f4e63"/>
    <hyperlink ref="A137" r:id="R9a3fbfc1efc54e2a"/>
    <hyperlink ref="E137" r:id="R1d272837c9e64169"/>
    <hyperlink ref="A138" r:id="Rb28dc82dacd3429b"/>
    <hyperlink ref="E138" r:id="Rb05c2e97b8b142c4"/>
    <hyperlink ref="A139" r:id="Rc99cc8fbe96e458b"/>
    <hyperlink ref="E139" r:id="R1dbdc0c576a546ba"/>
    <hyperlink ref="A140" r:id="Rac516bf267e64c1c"/>
    <hyperlink ref="E140" r:id="Ra14205e086b44685"/>
    <hyperlink ref="E141" r:id="Re36ae1032a8b44a0"/>
    <hyperlink ref="A142" r:id="R9a2120b4d21c41e6"/>
    <hyperlink ref="E142" r:id="R303fe3bd602f47c6"/>
    <hyperlink ref="A143" r:id="Rf4accc08b36a4c18"/>
    <hyperlink ref="E143" r:id="R081151cae67c4d7f"/>
    <hyperlink ref="E144" r:id="R1c8c48c4b8094bf7"/>
    <hyperlink ref="A145" r:id="Rc140e289d28c4fb5"/>
    <hyperlink ref="E145" r:id="R1250d4a62feb4759"/>
    <hyperlink ref="A146" r:id="Re481031fbfc44c37"/>
    <hyperlink ref="E146" r:id="Rf4ac4223aa7d482c"/>
    <hyperlink ref="A147" r:id="R3e7ce36c030f4917"/>
    <hyperlink ref="E147" r:id="Rcd1cf3258b1b4a6b"/>
    <hyperlink ref="A148" r:id="R35d9ebcd3d4447a8"/>
    <hyperlink ref="E148" r:id="R356051a4cdbe4e9c"/>
    <hyperlink ref="A149" r:id="Re1d37eeacb6e40b7"/>
    <hyperlink ref="E149" r:id="R865ae68e0b3d4dc0"/>
    <hyperlink ref="A150" r:id="R27a3854fdb3f4917"/>
    <hyperlink ref="E150" r:id="R0afd2c3a9f98490a"/>
    <hyperlink ref="A151" r:id="Re20814fb2fab4f7c"/>
    <hyperlink ref="E151" r:id="Rae2e33c8a0694b53"/>
    <hyperlink ref="A152" r:id="R70bebecda8ae4efb"/>
    <hyperlink ref="E152" r:id="R4dc40929a56a4bca"/>
    <hyperlink ref="A153" r:id="Rb01d30355df64ce5"/>
    <hyperlink ref="E153" r:id="R38242202015e4304"/>
    <hyperlink ref="A154" r:id="R10b4486cb17b457b"/>
    <hyperlink ref="E154" r:id="R2c269ddd8d744aa6"/>
    <hyperlink ref="A155" r:id="R1961783af75047be"/>
    <hyperlink ref="E155" r:id="Rbe5b31a61e3d40e5"/>
    <hyperlink ref="A156" r:id="R2be30825bd6a4839"/>
    <hyperlink ref="E156" r:id="R9057710167714361"/>
    <hyperlink ref="A157" r:id="R20269130def84381"/>
    <hyperlink ref="E157" r:id="Rfbc4ea055a6a4f3b"/>
    <hyperlink ref="A158" r:id="R35ee7f4d7831417b"/>
    <hyperlink ref="E158" r:id="Rd68b8ae764864cf3"/>
    <hyperlink ref="A159" r:id="Rc44370e01c524f6d"/>
    <hyperlink ref="E159" r:id="R9895c891bb794475"/>
    <hyperlink ref="A160" r:id="Rd2f43525b9f5414e"/>
    <hyperlink ref="E160" r:id="Rdbe7416de32d46fc"/>
    <hyperlink ref="E161" r:id="Raf4f1a752d7a4043"/>
    <hyperlink ref="E162" r:id="Re8a694a9e3fb4fe3"/>
    <hyperlink ref="E163" r:id="Rad4d8270122242fe"/>
    <hyperlink ref="A164" r:id="Rb08ebb16ab8b4a72"/>
    <hyperlink ref="E164" r:id="R14e38e5c21c24ade"/>
    <hyperlink ref="A165" r:id="Rcd9058ebf45043a0"/>
    <hyperlink ref="E165" r:id="Ra9c59006ceaf4cea"/>
    <hyperlink ref="A166" r:id="Rc4b4dd9cd8c44553"/>
    <hyperlink ref="E166" r:id="R6dff2c8c020f444b"/>
    <hyperlink ref="A167" r:id="Rd861628a490042db"/>
    <hyperlink ref="E167" r:id="Rda05f6c480c34f59"/>
    <hyperlink ref="A168" r:id="R0212b07b7ddc470e"/>
    <hyperlink ref="E168" r:id="Rb0b576b8527245b5"/>
    <hyperlink ref="E169" r:id="R19c094a1a38f4468"/>
    <hyperlink ref="E170" r:id="R79a2c79f514f4265"/>
    <hyperlink ref="E171" r:id="R0b3ed354f0064141"/>
    <hyperlink ref="A172" r:id="R0ec06e519c52434d"/>
    <hyperlink ref="E172" r:id="R5323eb5a5e0542ae"/>
    <hyperlink ref="E173" r:id="R4686d1db0f474f08"/>
    <hyperlink ref="E174" r:id="R36a6ff633ff34bee"/>
    <hyperlink ref="A175" r:id="Rffbcff90a0e9499e"/>
    <hyperlink ref="E175" r:id="R6e93b2ba45d245d1"/>
    <hyperlink ref="A176" r:id="R9afd800e6b9f4509"/>
    <hyperlink ref="E176" r:id="Reb0757fb3f5c4853"/>
    <hyperlink ref="A177" r:id="Rd4fd7bad9a6847d8"/>
    <hyperlink ref="E177" r:id="R8e2b0856583b4c20"/>
    <hyperlink ref="A178" r:id="R4321f8f98817472f"/>
    <hyperlink ref="E178" r:id="Re030a068a7844bd8"/>
    <hyperlink ref="A179" r:id="R87cf45a38a18463c"/>
    <hyperlink ref="E179" r:id="R67d0df273ff54c55"/>
    <hyperlink ref="A180" r:id="Rfa32922120d84156"/>
    <hyperlink ref="E180" r:id="Raa0bbb3230d14a71"/>
    <hyperlink ref="A181" r:id="Rd49f08d1c2f841ce"/>
    <hyperlink ref="E181" r:id="R5b70ef7a620b4d01"/>
    <hyperlink ref="A182" r:id="Reb8e1d00ec7d49cb"/>
    <hyperlink ref="E182" r:id="R31cff976e4934694"/>
    <hyperlink ref="A183" r:id="R646c77a01c874d3a"/>
    <hyperlink ref="E183" r:id="Rf8d7fbb55b0c4f9e"/>
    <hyperlink ref="A184" r:id="Rde4e5b40c25c4e6f"/>
    <hyperlink ref="E184" r:id="R1daa2ad95ee54b41"/>
    <hyperlink ref="A185" r:id="R749947d09d6c42af"/>
    <hyperlink ref="E185" r:id="Rf29104d8e32641a6"/>
    <hyperlink ref="A186" r:id="Rbeef44ddc47542e4"/>
    <hyperlink ref="E186" r:id="Rca797c8513364d88"/>
    <hyperlink ref="A187" r:id="Rc3d99dc3e0704911"/>
    <hyperlink ref="E187" r:id="R0bbd263570c949a6"/>
    <hyperlink ref="A188" r:id="R67fad6ae135442fa"/>
    <hyperlink ref="E188" r:id="R8f32a40a36764169"/>
    <hyperlink ref="A189" r:id="Rde485897c0134804"/>
    <hyperlink ref="E189" r:id="R6757de31ce054d27"/>
    <hyperlink ref="A190" r:id="R0b7b4e5601c040fd"/>
    <hyperlink ref="E190" r:id="Rb499b7b9ed624d21"/>
    <hyperlink ref="A191" r:id="R1e5f45444637408f"/>
    <hyperlink ref="E191" r:id="R45ddb6e079ca4013"/>
    <hyperlink ref="A192" r:id="R99fed2b75ffa4154"/>
    <hyperlink ref="E192" r:id="Rf1d7cdd336164c4b"/>
    <hyperlink ref="A193" r:id="R297a403b4cd448ce"/>
    <hyperlink ref="E193" r:id="R422430285aac4c76"/>
    <hyperlink ref="A194" r:id="R0d6963f2ac594dd7"/>
    <hyperlink ref="E194" r:id="R3246276158a54186"/>
    <hyperlink ref="A195" r:id="Rb2b669951b994b47"/>
    <hyperlink ref="E195" r:id="Rf9529cfaec0f4258"/>
    <hyperlink ref="E196" r:id="Rb659b09e3d2d4b72"/>
    <hyperlink ref="A197" r:id="R8d99009954a046a8"/>
    <hyperlink ref="E197" r:id="Ra244e5f880d34175"/>
    <hyperlink ref="A198" r:id="R1d2f384b85ca4939"/>
    <hyperlink ref="E198" r:id="Rdd0b23624127435e"/>
    <hyperlink ref="A199" r:id="Rf56014d433e5446f"/>
    <hyperlink ref="E199" r:id="R4812e77f39da4cfb"/>
    <hyperlink ref="A200" r:id="R7b77f78f701e485e"/>
    <hyperlink ref="E200" r:id="Rcbbb939fbead4512"/>
    <hyperlink ref="A201" r:id="R4717a3af85434c7f"/>
    <hyperlink ref="E201" r:id="R6fdb14b7a5614430"/>
    <hyperlink ref="A202" r:id="R3186b3eb4cf14707"/>
    <hyperlink ref="E202" r:id="R64545a6354c141e8"/>
    <hyperlink ref="A203" r:id="Raf68258be4964383"/>
    <hyperlink ref="E203" r:id="Re9fa2f0a786947e7"/>
    <hyperlink ref="A204" r:id="R5f33dd12ce3b4ebe"/>
    <hyperlink ref="E204" r:id="R0fda01f07eb94ef3"/>
    <hyperlink ref="A205" r:id="Rc234c193971c43b7"/>
    <hyperlink ref="E205" r:id="R705ecd15d3094755"/>
    <hyperlink ref="A206" r:id="Re821d1f285f04eb2"/>
    <hyperlink ref="E206" r:id="R21ba9b09239c4af4"/>
    <hyperlink ref="A207" r:id="Raa4f74297d454588"/>
    <hyperlink ref="E207" r:id="R894d5e3813f649bf"/>
    <hyperlink ref="A208" r:id="R480f00789fd547bc"/>
    <hyperlink ref="E208" r:id="Rdc0291a502a142bc"/>
    <hyperlink ref="A209" r:id="Ra7722ab2b5ba4c96"/>
    <hyperlink ref="E209" r:id="Rb572c89f44984a52"/>
    <hyperlink ref="A210" r:id="R7ff4dccd1e584832"/>
    <hyperlink ref="E210" r:id="R9e75e4d7762c4d43"/>
    <hyperlink ref="A211" r:id="Rd82e1c827863423c"/>
    <hyperlink ref="E211" r:id="Raf4b49652910485e"/>
    <hyperlink ref="A212" r:id="Re7bc989c39274ac4"/>
    <hyperlink ref="E212" r:id="Rf31da273fa7b45a6"/>
    <hyperlink ref="A213" r:id="Rc21c1816caaa4a5b"/>
    <hyperlink ref="E213" r:id="R587c2b123e98455f"/>
    <hyperlink ref="A214" r:id="Re5f24e50bb314d64"/>
    <hyperlink ref="E214" r:id="Re4e1811eaa7f4fb4"/>
    <hyperlink ref="A215" r:id="Rc4f01e1e0c544ed7"/>
    <hyperlink ref="E215" r:id="R2cc5932baad447dc"/>
    <hyperlink ref="A216" r:id="R18288e92e5bd406f"/>
    <hyperlink ref="E216" r:id="R00e6332707a14dad"/>
    <hyperlink ref="A217" r:id="R1340b08cbd594ec1"/>
    <hyperlink ref="E217" r:id="Re0939849ffe6494f"/>
    <hyperlink ref="A218" r:id="R5dd2e74333724c3d"/>
    <hyperlink ref="E218" r:id="R73a4147cb4604e64"/>
    <hyperlink ref="A219" r:id="Rae89e53e2ebb46bf"/>
    <hyperlink ref="E219" r:id="R4829de1154bb48f0"/>
    <hyperlink ref="A220" r:id="Rc4050b2fc950496d"/>
    <hyperlink ref="E220" r:id="Ra8298b4a516644ae"/>
    <hyperlink ref="A221" r:id="Rb16bf3f2fdfe4bf0"/>
    <hyperlink ref="E221" r:id="R35dfef065ebb41a7"/>
    <hyperlink ref="A222" r:id="R220f367f5183424c"/>
    <hyperlink ref="E222" r:id="Rfd4dafb3d3664ed9"/>
    <hyperlink ref="A223" r:id="R2cc27d6d8f6146e3"/>
    <hyperlink ref="E223" r:id="R079555ac54f74783"/>
    <hyperlink ref="A224" r:id="R9f31e67f44c74d73"/>
    <hyperlink ref="E224" r:id="R133ad0eed3184d2d"/>
    <hyperlink ref="A225" r:id="R59dcb0974ba34565"/>
    <hyperlink ref="E225" r:id="R14ee948ce8b84f26"/>
    <hyperlink ref="A226" r:id="Ra70d44bef91249f2"/>
    <hyperlink ref="E226" r:id="R5f173af725864797"/>
    <hyperlink ref="A227" r:id="R0dd8ed41e32b4f05"/>
    <hyperlink ref="E227" r:id="R32f21b2b7e4147c0"/>
    <hyperlink ref="A228" r:id="R5ea30006c4a14088"/>
    <hyperlink ref="E228" r:id="R51e12e64ff3b4a48"/>
    <hyperlink ref="A229" r:id="Rab6351a69a7e4ff3"/>
    <hyperlink ref="E229" r:id="Re124fe134a5f414e"/>
    <hyperlink ref="A230" r:id="Rbdbd831a82464d64"/>
    <hyperlink ref="E230" r:id="R5c4804658e8e4d30"/>
    <hyperlink ref="A231" r:id="R2dae7459b0aa4251"/>
    <hyperlink ref="E231" r:id="R74d365206ba14f75"/>
    <hyperlink ref="A232" r:id="R67b826b38e9f4833"/>
    <hyperlink ref="E232" r:id="R89bc4b0f1dd74bbc"/>
    <hyperlink ref="A233" r:id="R43d909f6d30b414c"/>
    <hyperlink ref="E233" r:id="R1367bc82da9549db"/>
    <hyperlink ref="A234" r:id="Ra71012cb2b8c404c"/>
    <hyperlink ref="E234" r:id="R910d315c4ed3454d"/>
    <hyperlink ref="A235" r:id="R8ea952642963454d"/>
    <hyperlink ref="E235" r:id="Rd1e78fe3c0a54534"/>
    <hyperlink ref="A236" r:id="R0b606d5cd94842ed"/>
    <hyperlink ref="E236" r:id="Rcc1385c6af314483"/>
    <hyperlink ref="A237" r:id="Rb99df23278e14ad2"/>
    <hyperlink ref="E237" r:id="R93236899a80842ad"/>
    <hyperlink ref="A238" r:id="Rd7c91bd874dd49c3"/>
    <hyperlink ref="E238" r:id="Ra27eea4db9e242d4"/>
    <hyperlink ref="A239" r:id="Rcf334582a55e40b8"/>
    <hyperlink ref="E239" r:id="Rb03388498a54447f"/>
    <hyperlink ref="E240" r:id="R19198721527c43f6"/>
    <hyperlink ref="E241" r:id="R5541c3b62cdd40b8"/>
    <hyperlink ref="A242" r:id="R51639df3b28840b6"/>
    <hyperlink ref="E242" r:id="R8b6ac73df5114d8e"/>
    <hyperlink ref="A243" r:id="Rfb6a704759254c53"/>
    <hyperlink ref="E243" r:id="Rd7c7b15383ff4017"/>
    <hyperlink ref="A244" r:id="R145f807d6add4971"/>
    <hyperlink ref="E244" r:id="Rf045f73da915485b"/>
    <hyperlink ref="A245" r:id="Rc66133c123b1470f"/>
    <hyperlink ref="E245" r:id="R57812f5af2c14889"/>
    <hyperlink ref="A246" r:id="Rce595f8c9732471f"/>
    <hyperlink ref="E246" r:id="R50b30ec1e7f04811"/>
    <hyperlink ref="A247" r:id="Rccb2b062f05142b6"/>
    <hyperlink ref="E247" r:id="R063fbf2fefb845ed"/>
    <hyperlink ref="A248" r:id="R6761e899be814b9b"/>
    <hyperlink ref="E248" r:id="R55a6d68b12c44a34"/>
    <hyperlink ref="A249" r:id="R3c1527913ae94b54"/>
    <hyperlink ref="E249" r:id="Rbe91c875ff2c408c"/>
    <hyperlink ref="A250" r:id="Rd57288defde545ff"/>
    <hyperlink ref="E250" r:id="R45360a6aef414cab"/>
    <hyperlink ref="A251" r:id="Rd5755a9c414e434d"/>
    <hyperlink ref="E251" r:id="Ra739f40ddd93490e"/>
    <hyperlink ref="A252" r:id="Rcc651f31a4fc45a8"/>
    <hyperlink ref="E252" r:id="R9da4918537ab4b75"/>
    <hyperlink ref="A253" r:id="Rea66ffc5a4ef4d4a"/>
    <hyperlink ref="E253" r:id="R16c9445272c34c23"/>
    <hyperlink ref="A254" r:id="R698dbe674f66489a"/>
    <hyperlink ref="E254" r:id="Rf27308b7d2864428"/>
    <hyperlink ref="A255" r:id="R295616621e6f4f66"/>
    <hyperlink ref="E255" r:id="R85e4d167b228447f"/>
    <hyperlink ref="A256" r:id="R78af12c8a86348d1"/>
    <hyperlink ref="E256" r:id="Ra3f0acf43a9d4e7f"/>
    <hyperlink ref="A257" r:id="Rf87cc3688b924d67"/>
    <hyperlink ref="E257" r:id="Ree1195efaa1c41de"/>
    <hyperlink ref="A258" r:id="R019d5087aaa4410b"/>
    <hyperlink ref="E258" r:id="R1825206aa4cd4233"/>
    <hyperlink ref="A259" r:id="Rdb4682679dbb4b9e"/>
    <hyperlink ref="E259" r:id="R07d93cfb5bc34eed"/>
    <hyperlink ref="A260" r:id="R3144f41b703b4804"/>
    <hyperlink ref="E260" r:id="R72f318291f6a46f5"/>
    <hyperlink ref="A261" r:id="R3f7f54fea20147d0"/>
    <hyperlink ref="E261" r:id="Rdf34369e12e64ddd"/>
    <hyperlink ref="A262" r:id="R98e75d4167e24a5b"/>
    <hyperlink ref="E262" r:id="R5db130b8fcda4204"/>
    <hyperlink ref="A263" r:id="R5e368c841ae24d1f"/>
    <hyperlink ref="E263" r:id="Re27e4fc2d2ff4bee"/>
    <hyperlink ref="A264" r:id="Rc40ef45d9a004060"/>
    <hyperlink ref="E264" r:id="Ra87d451f28164609"/>
    <hyperlink ref="A265" r:id="Rd88404713cd641eb"/>
    <hyperlink ref="E265" r:id="R508e6a191dbd4b77"/>
    <hyperlink ref="A266" r:id="R1ef9d73ce7244b9b"/>
    <hyperlink ref="E266" r:id="R4ef7c44f8cd548f5"/>
    <hyperlink ref="A267" r:id="R2fe5c203d7e040d3"/>
    <hyperlink ref="E267" r:id="R8867932e591c4cfc"/>
    <hyperlink ref="A268" r:id="R04df2725861848de"/>
    <hyperlink ref="E268" r:id="R4e0994e00c284381"/>
    <hyperlink ref="A269" r:id="Rf7b0ac8d759d4e0c"/>
    <hyperlink ref="E269" r:id="Re978d2f65fda49a5"/>
    <hyperlink ref="A270" r:id="R2e14e100b71b4c01"/>
    <hyperlink ref="E270" r:id="R98adc6592aea425d"/>
    <hyperlink ref="A271" r:id="Rb345ccbd352c4865"/>
    <hyperlink ref="E271" r:id="Rf4d3c33be43e4f43"/>
    <hyperlink ref="A272" r:id="R2ec31e73165145b5"/>
    <hyperlink ref="E272" r:id="R7b3fd1b9b31c4203"/>
    <hyperlink ref="A273" r:id="R3d95944938cd4e6e"/>
    <hyperlink ref="E273" r:id="R8d175e245aac4fb1"/>
    <hyperlink ref="A274" r:id="R43c92bcbb6544c9d"/>
    <hyperlink ref="E274" r:id="R33c1c2e0883c4489"/>
    <hyperlink ref="A275" r:id="R5deefa7702a84b2a"/>
    <hyperlink ref="E275" r:id="Rdd51b92d72ca4ad4"/>
    <hyperlink ref="A276" r:id="Rbc1746d3989c46f4"/>
    <hyperlink ref="E276" r:id="Rf2bf5a2a1d264d3f"/>
    <hyperlink ref="A277" r:id="Rff0b7d2104aa44b1"/>
    <hyperlink ref="E277" r:id="R9399a25565dc4d89"/>
    <hyperlink ref="A278" r:id="Re783c7dcacb34d0b"/>
    <hyperlink ref="E278" r:id="R011d73a9888443e0"/>
    <hyperlink ref="A279" r:id="R7dcce9118621481e"/>
    <hyperlink ref="E279" r:id="Ra5f82438dafb4f29"/>
    <hyperlink ref="A280" r:id="R92ddcd51f5a348da"/>
    <hyperlink ref="E280" r:id="Rff7c8c9a62ab4882"/>
    <hyperlink ref="A281" r:id="R5c5840af2adf47fa"/>
    <hyperlink ref="E281" r:id="Rfcaa7c2c0aa247e4"/>
    <hyperlink ref="A282" r:id="R60219a1194e4460b"/>
    <hyperlink ref="E282" r:id="R94b6fd0ef94f4472"/>
    <hyperlink ref="A283" r:id="Rc45b0b05f55f46ea"/>
    <hyperlink ref="E283" r:id="Reb59b5a19ec34d4b"/>
    <hyperlink ref="A284" r:id="R00fb8ecc6ca14e3a"/>
    <hyperlink ref="E284" r:id="Rd46d5135089d4dce"/>
    <hyperlink ref="A285" r:id="R0de125f2178e46c1"/>
    <hyperlink ref="E285" r:id="Rae857d50e68a47ed"/>
    <hyperlink ref="A286" r:id="Rc9d5f4f0b95d45e1"/>
    <hyperlink ref="E286" r:id="R338c07f9ea8c4499"/>
    <hyperlink ref="A287" r:id="Re85fbcdcec724ea4"/>
    <hyperlink ref="E287" r:id="R696a87f09a6741ca"/>
    <hyperlink ref="A288" r:id="R8743e65c11224c40"/>
    <hyperlink ref="E288" r:id="R916e806a85f546f3"/>
    <hyperlink ref="A289" r:id="Rca8d9e63ef344b62"/>
    <hyperlink ref="E289" r:id="Rcd51477a25ec4c89"/>
    <hyperlink ref="A290" r:id="Rd26d6418e61c4b46"/>
    <hyperlink ref="E290" r:id="Rcff137defdf54285"/>
    <hyperlink ref="A291" r:id="R0ced376f8c494aeb"/>
    <hyperlink ref="E291" r:id="Rff9fbdebf2044620"/>
    <hyperlink ref="A292" r:id="R3849e7455cf440f7"/>
    <hyperlink ref="E292" r:id="R3c413e67fbe648c6"/>
    <hyperlink ref="A293" r:id="Rc76a7c38db9f4bbf"/>
    <hyperlink ref="E293" r:id="R720a62f8632741cf"/>
    <hyperlink ref="A294" r:id="R9d6a36d4a5e44a4f"/>
    <hyperlink ref="E294" r:id="R2a1a8517cf3a4f33"/>
    <hyperlink ref="A295" r:id="R83d7d3f577c54a70"/>
    <hyperlink ref="E295" r:id="Ra9182e3ec8304e04"/>
    <hyperlink ref="A296" r:id="R8b9ba3001adb42dd"/>
    <hyperlink ref="E296" r:id="R3b31b34e786a4ddd"/>
    <hyperlink ref="A297" r:id="R8da0c51b498e4bf1"/>
    <hyperlink ref="E297" r:id="R02696019d5ec4a6c"/>
    <hyperlink ref="A298" r:id="Racfc52bd3f1b4eb3"/>
    <hyperlink ref="E298" r:id="Rced301ad19964ee1"/>
    <hyperlink ref="A299" r:id="R6df84c68bd744c5b"/>
    <hyperlink ref="E299" r:id="Rfcde4e5907d148af"/>
    <hyperlink ref="A300" r:id="R4a4d8fa2e3454449"/>
    <hyperlink ref="E300" r:id="Ra2ee8cc4fe264cf2"/>
    <hyperlink ref="A301" r:id="R8134c8dc353f452c"/>
    <hyperlink ref="E301" r:id="R69fa7eb71dcb4e64"/>
    <hyperlink ref="A302" r:id="R506b61b4abdc40b6"/>
    <hyperlink ref="E302" r:id="Rbfe33715997743c2"/>
    <hyperlink ref="A303" r:id="R0b43cba5ce6b4c97"/>
    <hyperlink ref="E303" r:id="R2e59d043eb7d40d5"/>
    <hyperlink ref="A304" r:id="R2f80963593d24dc2"/>
    <hyperlink ref="E304" r:id="R3a201df145fa418a"/>
    <hyperlink ref="A305" r:id="R4c2d8dd3bcdf4153"/>
    <hyperlink ref="E305" r:id="R42426155d5ef4ad1"/>
    <hyperlink ref="A306" r:id="Rd4f96bc3bfa145bd"/>
    <hyperlink ref="E306" r:id="R991c85b170364447"/>
    <hyperlink ref="A307" r:id="R2afa04fc09c64f81"/>
    <hyperlink ref="E307" r:id="Rac7d04469f974b3f"/>
    <hyperlink ref="A308" r:id="R1560c40c76a34fee"/>
    <hyperlink ref="E308" r:id="R92b69d8b98dd478f"/>
    <hyperlink ref="A309" r:id="R4a580af28e704296"/>
    <hyperlink ref="E309" r:id="Rad24f7fb1621439d"/>
    <hyperlink ref="A310" r:id="Rf4758fd4b73d44cb"/>
    <hyperlink ref="E310" r:id="Re91a94b756474167"/>
    <hyperlink ref="A311" r:id="Rc0ba7856d8c24652"/>
    <hyperlink ref="E311" r:id="Rf7ddb6ed875e4082"/>
    <hyperlink ref="A312" r:id="R4798b352f868472b"/>
    <hyperlink ref="E312" r:id="R07a6606f9d3947d5"/>
    <hyperlink ref="A313" r:id="R59b5c7146cff4df8"/>
    <hyperlink ref="E313" r:id="Rbce27f2d1d5448d2"/>
    <hyperlink ref="A314" r:id="R1db27d5247174c24"/>
    <hyperlink ref="E314" r:id="Rbc85e28f74de42ed"/>
    <hyperlink ref="A315" r:id="Rb713783062644411"/>
    <hyperlink ref="E315" r:id="Rfae2f52b7cac497d"/>
    <hyperlink ref="A316" r:id="Rda9d985819e442bf"/>
    <hyperlink ref="E316" r:id="R91bdc73fad9c47f0"/>
    <hyperlink ref="A317" r:id="Rc6f99355c26f436d"/>
    <hyperlink ref="E317" r:id="R48ff533ccc284b80"/>
    <hyperlink ref="A318" r:id="R6a31468601b0474f"/>
    <hyperlink ref="E318" r:id="R759175df966f4b34"/>
    <hyperlink ref="A319" r:id="R1ee033afad4b4a99"/>
    <hyperlink ref="E319" r:id="R96685e8da8564237"/>
    <hyperlink ref="A320" r:id="Ra666c85df6e24a32"/>
    <hyperlink ref="E320" r:id="R8bdde1be732f4849"/>
    <hyperlink ref="A321" r:id="R486a5ee8d90049d9"/>
    <hyperlink ref="E321" r:id="R7526bee7e45642db"/>
    <hyperlink ref="A322" r:id="Rf186b4d9d6134531"/>
    <hyperlink ref="E322" r:id="Rf28d328e08524a87"/>
    <hyperlink ref="A323" r:id="R3e39d9982a024852"/>
    <hyperlink ref="E323" r:id="R5d4e664931f6411a"/>
    <hyperlink ref="A324" r:id="Rebc061de02b94561"/>
    <hyperlink ref="E324" r:id="Re9149cf1511049e5"/>
    <hyperlink ref="A325" r:id="Rdfa3a5fdf4eb49d4"/>
    <hyperlink ref="E325" r:id="R3049d8c72c254582"/>
    <hyperlink ref="A326" r:id="Ra6e6b9ec362544a8"/>
    <hyperlink ref="E326" r:id="R007fe9460960476f"/>
    <hyperlink ref="A327" r:id="R5e98d346a24c4695"/>
    <hyperlink ref="E327" r:id="R0f6df72a791644b2"/>
    <hyperlink ref="A328" r:id="R31d43b137a20411a"/>
    <hyperlink ref="E328" r:id="R94c63830cca5418e"/>
    <hyperlink ref="A329" r:id="R8df0aa2254ed4aac"/>
    <hyperlink ref="E329" r:id="R68e6a680bf46407a"/>
    <hyperlink ref="A330" r:id="R8d36452ccde1484c"/>
    <hyperlink ref="E330" r:id="R064fe3654fb24be7"/>
    <hyperlink ref="A331" r:id="R06002b81cb2b4934"/>
    <hyperlink ref="E331" r:id="Rf6441c1c506b471b"/>
    <hyperlink ref="A332" r:id="R40f82bc3052b45e7"/>
    <hyperlink ref="E332" r:id="Rccd97fbdfb424a78"/>
    <hyperlink ref="A333" r:id="Rbdfe261b56ac4dc6"/>
    <hyperlink ref="E333" r:id="Rade59cb710b94e44"/>
    <hyperlink ref="A334" r:id="R24aeba40de2f49f5"/>
    <hyperlink ref="E334" r:id="Re93916dd2c1f4b05"/>
    <hyperlink ref="A335" r:id="R0db66b88619d495b"/>
    <hyperlink ref="E335" r:id="Rf5dc9d1cce4c4fd9"/>
    <hyperlink ref="A336" r:id="R06037b6668974923"/>
    <hyperlink ref="E336" r:id="R274df23d41914449"/>
    <hyperlink ref="A337" r:id="R252ece3caff4466d"/>
    <hyperlink ref="E337" r:id="R9e7c3f7369624185"/>
    <hyperlink ref="A338" r:id="Rb8172c33b5bd415d"/>
    <hyperlink ref="E338" r:id="Rcee9661a0a1e4431"/>
    <hyperlink ref="A339" r:id="Rfc13fd62c7164cb2"/>
    <hyperlink ref="E339" r:id="R2077828713c34cad"/>
    <hyperlink ref="E340" r:id="Rf365be0740354cc2"/>
    <hyperlink ref="E341" r:id="R32020f33221b4438"/>
    <hyperlink ref="A342" r:id="Ra441cfa978434300"/>
    <hyperlink ref="E342" r:id="R41a853c61be04045"/>
    <hyperlink ref="A343" r:id="R40893d8c454f4aca"/>
    <hyperlink ref="E343" r:id="R2273ffb53cc2476e"/>
    <hyperlink ref="A344" r:id="Rbef3f5aac15b4eeb"/>
    <hyperlink ref="E344" r:id="R37888092a84c4aeb"/>
    <hyperlink ref="A345" r:id="Rf60f676330214733"/>
    <hyperlink ref="E345" r:id="Rc0c38adb2b8e4e1e"/>
    <hyperlink ref="A346" r:id="R79cbcd8ab7724a5d"/>
    <hyperlink ref="E346" r:id="R6225a7840b4c4e43"/>
    <hyperlink ref="A347" r:id="R4a830cb8368e4d06"/>
    <hyperlink ref="E347" r:id="R307d533aad0143f3"/>
    <hyperlink ref="A348" r:id="R1af7b5a815a94e7e"/>
    <hyperlink ref="E348" r:id="Rcbbebb9f45e24ebe"/>
    <hyperlink ref="A349" r:id="R39f7d35c533547d1"/>
    <hyperlink ref="E349" r:id="R148a14088db34a17"/>
    <hyperlink ref="A350" r:id="R4557e3a4bd114256"/>
    <hyperlink ref="E350" r:id="R0bdaff9657334f6b"/>
    <hyperlink ref="A351" r:id="R95cc1991937e40e9"/>
    <hyperlink ref="E351" r:id="R7fabb84d614a4e6a"/>
    <hyperlink ref="A352" r:id="R25391b9e57c74fa9"/>
    <hyperlink ref="E352" r:id="R04a692f2d56a4d72"/>
    <hyperlink ref="A353" r:id="Rb71e23a273b34fe1"/>
    <hyperlink ref="E353" r:id="R65402235a86b434e"/>
    <hyperlink ref="A354" r:id="R32031614fec94619"/>
    <hyperlink ref="E354" r:id="Rb418a49c703c479e"/>
    <hyperlink ref="A355" r:id="Rdeecbc76911e48d3"/>
    <hyperlink ref="E355" r:id="R6e2e48511fcb4333"/>
    <hyperlink ref="A356" r:id="R375ec3e880a14afa"/>
    <hyperlink ref="E356" r:id="R6cecb7a54a5e417f"/>
    <hyperlink ref="A357" r:id="Rd95e7af5df7e4b3c"/>
    <hyperlink ref="E357" r:id="R0470e0fd756147a2"/>
    <hyperlink ref="A358" r:id="R899b23bdcf644d41"/>
    <hyperlink ref="E358" r:id="R1333917012c74fca"/>
    <hyperlink ref="A359" r:id="R2943f00255c24aaa"/>
    <hyperlink ref="E359" r:id="Rddb71e760b874154"/>
    <hyperlink ref="A360" r:id="R8244d76881f64d7b"/>
    <hyperlink ref="E360" r:id="R63a91e9435104d62"/>
    <hyperlink ref="A361" r:id="Rb42106a223024f96"/>
    <hyperlink ref="E361" r:id="R7dda56b6e17b40f6"/>
    <hyperlink ref="A362" r:id="R35513bd8733c4d18"/>
    <hyperlink ref="E362" r:id="R19d485e4dd494032"/>
    <hyperlink ref="A363" r:id="R7da37502a7534b50"/>
    <hyperlink ref="E363" r:id="Raeb84e5bbf824ebc"/>
    <hyperlink ref="E364" r:id="Rdc21211b148d4559"/>
    <hyperlink ref="A365" r:id="R9b2e528391184178"/>
    <hyperlink ref="E365" r:id="R4095d0702c5b460d"/>
    <hyperlink ref="A366" r:id="R74b33c7ee509493e"/>
    <hyperlink ref="E366" r:id="Rddd3e48e10ba4c04"/>
    <hyperlink ref="A367" r:id="R29b4a938dfbf4353"/>
    <hyperlink ref="E367" r:id="Rfdca2032baef4424"/>
    <hyperlink ref="A368" r:id="R2e64611b01b545be"/>
    <hyperlink ref="E368" r:id="R9a5dca22b4194ac5"/>
    <hyperlink ref="A369" r:id="Re66367a444dc4cc0"/>
    <hyperlink ref="E369" r:id="R9fd45cba3b8c413e"/>
    <hyperlink ref="A370" r:id="Rf3f7b603f333441d"/>
    <hyperlink ref="E370" r:id="R1ffed47daeb04ee2"/>
    <hyperlink ref="A371" r:id="R8b2b31b199f9479a"/>
    <hyperlink ref="E371" r:id="R97f0a6bed1ef470d"/>
    <hyperlink ref="A372" r:id="R8bb2670ce62f4db9"/>
    <hyperlink ref="E372" r:id="Rcbc03cfc7e15446e"/>
    <hyperlink ref="A373" r:id="Rcc931a3302744794"/>
    <hyperlink ref="E373" r:id="Rdeac91a0462f4839"/>
    <hyperlink ref="A374" r:id="R31c02f4f93664f2b"/>
    <hyperlink ref="E374" r:id="R127485dda38d478a"/>
    <hyperlink ref="A375" r:id="R98496a12c3564c5e"/>
    <hyperlink ref="E375" r:id="Ra375dbc1781d42be"/>
    <hyperlink ref="A376" r:id="Rc82a49ec2f764d38"/>
    <hyperlink ref="E376" r:id="R24f92b8b42c34e91"/>
    <hyperlink ref="A377" r:id="Rd52cb1cf40464317"/>
    <hyperlink ref="E377" r:id="R1aff559f0e1e4c02"/>
    <hyperlink ref="A378" r:id="R518129c893464618"/>
    <hyperlink ref="E378" r:id="Ra092f97b54514ad7"/>
    <hyperlink ref="A379" r:id="Rd869dcfdca5340ff"/>
    <hyperlink ref="E379" r:id="Rf35bb2fa68704f13"/>
    <hyperlink ref="A380" r:id="R3fb2e8fa05464118"/>
    <hyperlink ref="E380" r:id="Rbd29ed011cc34e37"/>
    <hyperlink ref="A381" r:id="R13dead1b4928404b"/>
    <hyperlink ref="E381" r:id="R39a4019c85e94443"/>
    <hyperlink ref="A382" r:id="R92095812b009493f"/>
    <hyperlink ref="E382" r:id="R70bf68ef3b054539"/>
    <hyperlink ref="A383" r:id="Rfac87e9921d1461a"/>
    <hyperlink ref="E383" r:id="R6b618be8ef794f10"/>
    <hyperlink ref="A384" r:id="R2c0c33b61db046b8"/>
    <hyperlink ref="E384" r:id="Re1d2796b81644a08"/>
    <hyperlink ref="A385" r:id="Rc078e4aea90e41c0"/>
    <hyperlink ref="E385" r:id="R361b403d330e4703"/>
    <hyperlink ref="A386" r:id="R47dfe040b1824a15"/>
    <hyperlink ref="E386" r:id="R2aabcdaf7b49413f"/>
    <hyperlink ref="A387" r:id="Rc04eb4d6c6ca420b"/>
    <hyperlink ref="E387" r:id="Ra2c6707f592446a1"/>
    <hyperlink ref="A388" r:id="Rde0260f04d674a5a"/>
    <hyperlink ref="E388" r:id="R3323e44d0a9245f7"/>
    <hyperlink ref="E389" r:id="Rdf98ab16ccc34df2"/>
    <hyperlink ref="E390" r:id="R6e5fdb33b29246d6"/>
    <hyperlink ref="A391" r:id="R884bdff3c77b4524"/>
    <hyperlink ref="E391" r:id="Ree9d3db1506e4cfe"/>
    <hyperlink ref="A392" r:id="R979dba85404b4058"/>
    <hyperlink ref="E392" r:id="Rbb23047521a34b50"/>
    <hyperlink ref="A393" r:id="R6f1baa3ecae04e61"/>
    <hyperlink ref="E393" r:id="Re3424aec63ef4ec1"/>
    <hyperlink ref="A394" r:id="R571f6dcfd4d4486e"/>
    <hyperlink ref="E394" r:id="R1f88339bb7484b16"/>
    <hyperlink ref="A395" r:id="Rb3e287a703d34846"/>
    <hyperlink ref="E395" r:id="R4e110e5977dc4e80"/>
    <hyperlink ref="E396" r:id="R238015d15b4741a8"/>
    <hyperlink ref="E397" r:id="R31d26f0b798b4484"/>
    <hyperlink ref="E398" r:id="Rad0d60e57be24eff"/>
    <hyperlink ref="A399" r:id="R5a21616e459546fe"/>
    <hyperlink ref="E399" r:id="Rc9459301c3cc4524"/>
    <hyperlink ref="A400" r:id="Rf3902a6111bf48a0"/>
    <hyperlink ref="E400" r:id="R0599dfd5f29f4adb"/>
    <hyperlink ref="A401" r:id="R41ef5ae759d24bd0"/>
    <hyperlink ref="E401" r:id="R892a597222d04e18"/>
    <hyperlink ref="A402" r:id="R0b273f1f1a2f444e"/>
    <hyperlink ref="E402" r:id="Rd20a73395b234195"/>
    <hyperlink ref="A403" r:id="R4aa10910df65404b"/>
    <hyperlink ref="E403" r:id="R62b24697daea4583"/>
    <hyperlink ref="A404" r:id="Race6472442214d61"/>
    <hyperlink ref="E404" r:id="R565b71d5c1fd4d3f"/>
    <hyperlink ref="A405" r:id="R0b22e24454b14738"/>
    <hyperlink ref="E405" r:id="R23b157bfce4d47a6"/>
    <hyperlink ref="A406" r:id="Rccc5597f050c4562"/>
    <hyperlink ref="E406" r:id="Rd7f3afe115aa464f"/>
    <hyperlink ref="A407" r:id="R4b51b26cb2194f30"/>
    <hyperlink ref="E407" r:id="Rb86d07b3b5a94235"/>
    <hyperlink ref="A408" r:id="Rab50085a53e649d1"/>
    <hyperlink ref="E408" r:id="R129081be2f8940e8"/>
    <hyperlink ref="A409" r:id="Reeca78332126423f"/>
    <hyperlink ref="E409" r:id="R8c38d6088fa74e37"/>
    <hyperlink ref="A410" r:id="R2dc3364b4ec341df"/>
    <hyperlink ref="E410" r:id="R943aed87b6e84a21"/>
    <hyperlink ref="A411" r:id="Redb1d0baee2c4647"/>
    <hyperlink ref="E411" r:id="R096747e444ad44f6"/>
    <hyperlink ref="A412" r:id="R65408b69324b4917"/>
    <hyperlink ref="E412" r:id="R3eeee88fc6674bda"/>
    <hyperlink ref="A413" r:id="R7c1274461ed6406f"/>
    <hyperlink ref="E413" r:id="Ra97009fcca92473a"/>
    <hyperlink ref="A414" r:id="R21297876e99a4f32"/>
    <hyperlink ref="E414" r:id="Rf1d993758e3b4494"/>
    <hyperlink ref="A415" r:id="R59f831363ea248f2"/>
    <hyperlink ref="E415" r:id="R3204464053334bc5"/>
    <hyperlink ref="A416" r:id="R3831a51199aa46cc"/>
    <hyperlink ref="E416" r:id="Rf014c0b0316b411a"/>
    <hyperlink ref="A417" r:id="Rbb3cb06f9a83451b"/>
    <hyperlink ref="E417" r:id="Rd50cf16683df47b3"/>
    <hyperlink ref="A418" r:id="R76dbbabb45e04e85"/>
    <hyperlink ref="E418" r:id="R37f4d3aa854f40d9"/>
    <hyperlink ref="A419" r:id="R1394d57baa234a09"/>
    <hyperlink ref="E419" r:id="R9d41811aa9574ea5"/>
    <hyperlink ref="A420" r:id="R693f7ca1165b411e"/>
    <hyperlink ref="E420" r:id="Rea5045b1e3a74a06"/>
    <hyperlink ref="A421" r:id="R8b8eb6e9abc84180"/>
    <hyperlink ref="E421" r:id="Rdc6bd7d0a50b42ba"/>
    <hyperlink ref="A422" r:id="R8d150f10d3db4ae2"/>
    <hyperlink ref="E422" r:id="R5609e80c56044d78"/>
    <hyperlink ref="A423" r:id="Rb19325386b984fa2"/>
    <hyperlink ref="E423" r:id="R25420b194e2e4a33"/>
    <hyperlink ref="A424" r:id="Rcd03687aca154f82"/>
    <hyperlink ref="E424" r:id="Rdc6fbaa644974341"/>
    <hyperlink ref="A425" r:id="R58aa7ad3be3343b2"/>
    <hyperlink ref="E425" r:id="Ra70313aeebb84ee2"/>
    <hyperlink ref="A426" r:id="R087cc61171aa40ef"/>
    <hyperlink ref="E426" r:id="Rbe8dd0ad5a2a473c"/>
    <hyperlink ref="A427" r:id="R655eead0cee44c1b"/>
    <hyperlink ref="E427" r:id="Rf52efb8ba4454634"/>
    <hyperlink ref="A428" r:id="R3a98647d01ae4abc"/>
    <hyperlink ref="E428" r:id="Rf7d2f3463f7945dd"/>
    <hyperlink ref="A429" r:id="R941821d410354a42"/>
    <hyperlink ref="E429" r:id="R4dd700ece0e5482d"/>
    <hyperlink ref="A430" r:id="R21df7b77f13c43d7"/>
    <hyperlink ref="E430" r:id="Rcb922a7cd9304ebc"/>
    <hyperlink ref="A431" r:id="R9ea3e11b44804eb0"/>
    <hyperlink ref="E431" r:id="R5b932140fd4f4754"/>
    <hyperlink ref="A432" r:id="R2ef11f975dee455f"/>
    <hyperlink ref="E432" r:id="R80568f829a9c483e"/>
    <hyperlink ref="A433" r:id="R4b5b4f9c34c44ab9"/>
    <hyperlink ref="E433" r:id="R1cef6b13154d44fe"/>
    <hyperlink ref="A434" r:id="Ra076c4394a7f4bea"/>
    <hyperlink ref="E434" r:id="R3f2d069fc86f428a"/>
    <hyperlink ref="A435" r:id="R7d6c85f5f03f4127"/>
    <hyperlink ref="E435" r:id="R477d4b60d18e40bc"/>
    <hyperlink ref="A436" r:id="Rcc6291eab37f44f1"/>
    <hyperlink ref="E436" r:id="R5d67e35c0ac14a49"/>
    <hyperlink ref="A437" r:id="R4f44858c68344475"/>
    <hyperlink ref="E437" r:id="R048f9b6f26b5405b"/>
    <hyperlink ref="A438" r:id="R1c04a78936fd4539"/>
    <hyperlink ref="E438" r:id="Rb21e5eb36f534416"/>
    <hyperlink ref="A439" r:id="R9628c0951bc54311"/>
    <hyperlink ref="E439" r:id="R71d055e823864a24"/>
    <hyperlink ref="A440" r:id="R19f302407b5d4823"/>
    <hyperlink ref="E440" r:id="Rb852679d83244c88"/>
    <hyperlink ref="A441" r:id="R9f163c57b05342f6"/>
    <hyperlink ref="E441" r:id="Rb3fcdb5630714f60"/>
    <hyperlink ref="A442" r:id="R333bea01aed04ce2"/>
    <hyperlink ref="E442" r:id="R0d20025154864d7d"/>
    <hyperlink ref="A443" r:id="Redb3de2277934d92"/>
    <hyperlink ref="E443" r:id="Rb2414e5075634059"/>
    <hyperlink ref="A444" r:id="Rc8dc54853f7a4f1b"/>
    <hyperlink ref="E444" r:id="R39a6e42f8a574454"/>
    <hyperlink ref="A445" r:id="R2055562660a44b01"/>
    <hyperlink ref="E445" r:id="Rae596297e3f44caf"/>
    <hyperlink ref="A446" r:id="Rec79ba1486fd4b04"/>
    <hyperlink ref="E446" r:id="Rd8e56ccb2f56431a"/>
    <hyperlink ref="A447" r:id="R5987a787c9bd476c"/>
    <hyperlink ref="E447" r:id="Rb314e51643f84e2d"/>
    <hyperlink ref="A448" r:id="Ra08cf88246fb4026"/>
    <hyperlink ref="E448" r:id="R67445e435b1345a3"/>
    <hyperlink ref="A449" r:id="Rb7806bec51434c1c"/>
    <hyperlink ref="E449" r:id="R3b073003937548c2"/>
    <hyperlink ref="A450" r:id="Racb6f968285240db"/>
    <hyperlink ref="E450" r:id="Rc4dac977cbf84368"/>
    <hyperlink ref="A451" r:id="R2afe908f689c40bf"/>
    <hyperlink ref="E451" r:id="R787b3f91b0d548b7"/>
    <hyperlink ref="A452" r:id="R7915b57ae7cc4b63"/>
    <hyperlink ref="E452" r:id="R9dd101660dcd4ee4"/>
    <hyperlink ref="A453" r:id="Ra3e1cbc1b3044619"/>
    <hyperlink ref="E453" r:id="R708bf33761b04b7f"/>
    <hyperlink ref="A454" r:id="R0cd9516b80aa4a92"/>
    <hyperlink ref="E454" r:id="Re721166f1c70430b"/>
    <hyperlink ref="A455" r:id="R01bcadfdf4e94e2a"/>
    <hyperlink ref="E455" r:id="R5f2e1efef83944c8"/>
    <hyperlink ref="A456" r:id="R635abbc66f9b46bc"/>
    <hyperlink ref="E456" r:id="Re20524f30b1f4b78"/>
    <hyperlink ref="A457" r:id="R093c768945cf4581"/>
    <hyperlink ref="E457" r:id="R280172390ef64b53"/>
    <hyperlink ref="A458" r:id="R6014eb3167e44ace"/>
    <hyperlink ref="E458" r:id="R2ddb4ec80bbd4f1c"/>
    <hyperlink ref="A459" r:id="Re159e2a16e51426b"/>
    <hyperlink ref="E459" r:id="R4c9653b090004f14"/>
    <hyperlink ref="A460" r:id="Rc731dd5c8efd45ab"/>
    <hyperlink ref="E460" r:id="R2ea3199557fb40e7"/>
    <hyperlink ref="A461" r:id="R4bf897422fbf4c89"/>
    <hyperlink ref="E461" r:id="R6d9b2c9910ec4a79"/>
    <hyperlink ref="A462" r:id="R64af8d20fbf040df"/>
    <hyperlink ref="E462" r:id="Rbc02f634655d4d41"/>
    <hyperlink ref="A463" r:id="R60befa9f2e99479e"/>
    <hyperlink ref="E463" r:id="R14b717954cfe437b"/>
    <hyperlink ref="A464" r:id="R442b58d6f2b846fd"/>
    <hyperlink ref="E464" r:id="R44fdfe111b824c0d"/>
    <hyperlink ref="A465" r:id="R27651dfc69894340"/>
    <hyperlink ref="E465" r:id="Rdf9a6448470f4df7"/>
    <hyperlink ref="A466" r:id="R7ded18dfd99a4622"/>
    <hyperlink ref="E466" r:id="Reae1c002c70f4177"/>
    <hyperlink ref="A467" r:id="R52094e54444e4881"/>
    <hyperlink ref="E467" r:id="R8be681bc641142f2"/>
    <hyperlink ref="A468" r:id="R5fdc61b703c542d0"/>
    <hyperlink ref="E468" r:id="R12065ebf2b6644e4"/>
    <hyperlink ref="A469" r:id="Ra6f33f3c1f2241b5"/>
    <hyperlink ref="E469" r:id="R5ab8c63ca11d4b1a"/>
    <hyperlink ref="A470" r:id="R8a7889025e8d49b9"/>
    <hyperlink ref="E470" r:id="Rdd08b422bf3b4761"/>
    <hyperlink ref="A471" r:id="R2dafa581f6e74f32"/>
    <hyperlink ref="E471" r:id="Re94899bc13a44c40"/>
    <hyperlink ref="A472" r:id="Rb3b0c2ddbded4224"/>
    <hyperlink ref="E472" r:id="Rf04835bf157042a6"/>
    <hyperlink ref="A473" r:id="R31941b8d4a7b489a"/>
    <hyperlink ref="E473" r:id="R47dcb6df26c8424c"/>
    <hyperlink ref="A474" r:id="Rf8c6efde2963473d"/>
    <hyperlink ref="E474" r:id="R2b047b052163483e"/>
    <hyperlink ref="A475" r:id="Rbb8806a7e9c64689"/>
    <hyperlink ref="E475" r:id="Rd11c66cd24e449ab"/>
    <hyperlink ref="A476" r:id="R64cfb5499d1d4bcd"/>
    <hyperlink ref="E476" r:id="R820563fda9f74292"/>
    <hyperlink ref="A477" r:id="R8e186ab87de9447c"/>
    <hyperlink ref="E477" r:id="R6af322c728ec446e"/>
    <hyperlink ref="A478" r:id="R487b705467434eb2"/>
    <hyperlink ref="E478" r:id="R3cc64c1ecf4b4b35"/>
    <hyperlink ref="A479" r:id="R68e887ae4e5c4da5"/>
    <hyperlink ref="E479" r:id="R3c21229ae7f142d2"/>
    <hyperlink ref="A480" r:id="Raadf8f5cd5e64404"/>
    <hyperlink ref="E480" r:id="R2fc55bbf8651420f"/>
    <hyperlink ref="A481" r:id="R24b09c2fc39043e9"/>
    <hyperlink ref="E481" r:id="R4febc678b6f64467"/>
    <hyperlink ref="A482" r:id="R2b46264d08264785"/>
    <hyperlink ref="E482" r:id="Rc0a5bca116764793"/>
    <hyperlink ref="A483" r:id="Rdf43303eae5b4694"/>
    <hyperlink ref="E483" r:id="Re28d449816574dae"/>
    <hyperlink ref="A484" r:id="Rda6bc659dbec4084"/>
    <hyperlink ref="E484" r:id="Rcd3dada58c5645ad"/>
    <hyperlink ref="A485" r:id="R5704a63656d84f8a"/>
    <hyperlink ref="E485" r:id="R3178abf278b242ea"/>
    <hyperlink ref="A486" r:id="R68fbf0d45a8d407a"/>
    <hyperlink ref="E486" r:id="R0aa2457db68742dd"/>
    <hyperlink ref="A487" r:id="R3199238ae9364ec3"/>
    <hyperlink ref="E487" r:id="R8c5372f651d841cd"/>
    <hyperlink ref="A488" r:id="R1795f844b7e2488c"/>
    <hyperlink ref="E488" r:id="R5c1eb482f7ff44db"/>
    <hyperlink ref="A489" r:id="R5d5f97fdcb1f410e"/>
    <hyperlink ref="E489" r:id="R546d31fa2c9041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1040</v>
      </c>
      <c r="B1" s="12" t="s">
        <v>1041</v>
      </c>
      <c r="C1" s="12" t="s">
        <v>1042</v>
      </c>
      <c r="D1" s="12" t="s">
        <v>1043</v>
      </c>
      <c r="E1" s="12" t="s">
        <v>19</v>
      </c>
      <c r="F1" s="12" t="s">
        <v>22</v>
      </c>
      <c r="G1" s="12" t="s">
        <v>23</v>
      </c>
      <c r="H1" s="12" t="s">
        <v>24</v>
      </c>
      <c r="I1" s="12" t="s">
        <v>18</v>
      </c>
      <c r="J1" s="12" t="s">
        <v>20</v>
      </c>
      <c r="K1" s="12" t="s">
        <v>1044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1045</v>
      </c>
      <c r="B1" s="24" t="s">
        <v>1046</v>
      </c>
      <c r="C1" s="24" t="s">
        <v>1047</v>
      </c>
    </row>
    <row r="2" ht="10.5" customHeight="1">
      <c r="A2" s="25"/>
      <c r="B2" s="26"/>
      <c r="C2" s="27"/>
      <c r="D2" s="27"/>
    </row>
    <row r="3">
      <c r="A3" s="26" t="s">
        <v>1048</v>
      </c>
      <c r="B3" s="26" t="s">
        <v>1049</v>
      </c>
      <c r="C3" s="27" t="s">
        <v>69</v>
      </c>
      <c r="D3" s="27" t="s">
        <v>37</v>
      </c>
    </row>
    <row r="4">
      <c r="A4" s="26" t="s">
        <v>1050</v>
      </c>
      <c r="B4" s="26" t="s">
        <v>1051</v>
      </c>
      <c r="C4" s="27" t="s">
        <v>114</v>
      </c>
      <c r="D4" s="27" t="s">
        <v>1052</v>
      </c>
    </row>
    <row r="5">
      <c r="A5" s="26" t="s">
        <v>1053</v>
      </c>
      <c r="B5" s="26" t="s">
        <v>1054</v>
      </c>
      <c r="C5" s="27" t="s">
        <v>406</v>
      </c>
      <c r="D5" s="27" t="s">
        <v>1055</v>
      </c>
    </row>
    <row r="6" ht="30">
      <c r="A6" s="26" t="s">
        <v>825</v>
      </c>
      <c r="B6" s="26" t="s">
        <v>1056</v>
      </c>
      <c r="C6" s="27" t="s">
        <v>1057</v>
      </c>
      <c r="D6" s="27" t="s">
        <v>1058</v>
      </c>
    </row>
    <row r="7">
      <c r="A7" s="26" t="s">
        <v>1059</v>
      </c>
      <c r="B7" s="26" t="s">
        <v>1060</v>
      </c>
      <c r="C7" s="27" t="s">
        <v>1061</v>
      </c>
      <c r="D7" s="27" t="s">
        <v>1062</v>
      </c>
    </row>
    <row r="8">
      <c r="A8" s="26" t="s">
        <v>1063</v>
      </c>
      <c r="B8" s="26" t="s">
        <v>1064</v>
      </c>
      <c r="C8" s="27" t="s">
        <v>65</v>
      </c>
      <c r="D8" s="27" t="s">
        <v>1065</v>
      </c>
    </row>
    <row r="9" ht="30">
      <c r="A9" s="26" t="s">
        <v>22</v>
      </c>
      <c r="B9" s="26" t="s">
        <v>1066</v>
      </c>
      <c r="D9" s="27" t="s">
        <v>1067</v>
      </c>
    </row>
    <row r="10" ht="30">
      <c r="A10" s="26" t="s">
        <v>1068</v>
      </c>
      <c r="B10" s="26" t="s">
        <v>1069</v>
      </c>
      <c r="D10" s="27" t="s">
        <v>1070</v>
      </c>
    </row>
    <row r="11">
      <c r="A11" s="26" t="s">
        <v>1071</v>
      </c>
      <c r="B11" s="26" t="s">
        <v>1072</v>
      </c>
    </row>
    <row r="12">
      <c r="A12" s="26" t="s">
        <v>1073</v>
      </c>
      <c r="B12" s="26" t="s">
        <v>1074</v>
      </c>
    </row>
    <row r="13">
      <c r="A13" s="26" t="s">
        <v>1075</v>
      </c>
      <c r="B13" s="26" t="s">
        <v>1076</v>
      </c>
    </row>
    <row r="14">
      <c r="A14" s="26" t="s">
        <v>1077</v>
      </c>
      <c r="B14" s="26" t="s">
        <v>1078</v>
      </c>
    </row>
    <row r="15">
      <c r="A15" s="26" t="s">
        <v>1079</v>
      </c>
      <c r="B15" s="26" t="s">
        <v>1080</v>
      </c>
    </row>
    <row r="16">
      <c r="A16" s="26" t="s">
        <v>1081</v>
      </c>
      <c r="B16" s="26" t="s">
        <v>1082</v>
      </c>
    </row>
    <row r="17">
      <c r="A17" s="26" t="s">
        <v>1083</v>
      </c>
      <c r="B17" s="26" t="s">
        <v>1084</v>
      </c>
    </row>
    <row r="18">
      <c r="A18" s="26" t="s">
        <v>1085</v>
      </c>
      <c r="B18" s="26" t="s">
        <v>1086</v>
      </c>
    </row>
    <row r="19">
      <c r="A19" s="26" t="s">
        <v>1087</v>
      </c>
      <c r="B19" s="26" t="s">
        <v>1088</v>
      </c>
    </row>
    <row r="20">
      <c r="A20" s="26" t="s">
        <v>1089</v>
      </c>
      <c r="B20" s="26" t="s">
        <v>1090</v>
      </c>
    </row>
    <row r="21">
      <c r="A21" s="26" t="s">
        <v>1091</v>
      </c>
      <c r="B21" s="26" t="s">
        <v>1092</v>
      </c>
    </row>
    <row r="22">
      <c r="A22" s="26" t="s">
        <v>1093</v>
      </c>
    </row>
    <row r="23">
      <c r="A23" s="26" t="s">
        <v>1094</v>
      </c>
    </row>
    <row r="24">
      <c r="A24" s="26" t="s">
        <v>36</v>
      </c>
    </row>
    <row r="25">
      <c r="A25" s="26" t="s">
        <v>1095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