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<sst xmlns="http://schemas.openxmlformats.org/spreadsheetml/2006/main" count="736" uniqueCount="736">
  <si>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</si>
  <si>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</si>
  <si>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</si>
  <si>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</si>
  <si>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</si>
  <si>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</si>
  <si>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</si>
  <si>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</si>
  <si>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</si>
  <si>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</si>
  <si>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</si>
  <si>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</si>
  <si>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</si>
  <si>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</si>
  <si>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</si>
  <si>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</si>
  <si>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</si>
  <si>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</si>
  <si>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</si>
  <si>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</si>
  <si>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</si>
  <si>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</si>
  <si>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</si>
  <si>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</si>
  <si>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</si>
  <si>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</si>
  <si>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</si>
  <si>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</si>
  <si>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</si>
  <si>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</si>
  <si>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</si>
  <si>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C4#29_Tdo</t>
  </si>
  <si>
    <t/>
  </si>
  <si>
    <t>Import from MS Access</t>
  </si>
  <si>
    <t>0</t>
  </si>
  <si>
    <t>other</t>
  </si>
  <si>
    <t>Decision</t>
  </si>
  <si>
    <t>-</t>
  </si>
  <si>
    <t>C4-051381</t>
  </si>
  <si>
    <t>Preliminary agenda &amp; time plan for CT4 #29</t>
  </si>
  <si>
    <t>Chairman TSG-CT WG4</t>
  </si>
  <si>
    <t>C4-051382</t>
  </si>
  <si>
    <t>Agenda &amp; time plan for CT4 #29 after document deadline</t>
  </si>
  <si>
    <t>C4-051383</t>
  </si>
  <si>
    <t>Agenda &amp; time plan for CT4 #29: status at eve of meeting</t>
  </si>
  <si>
    <t>C4-051384</t>
  </si>
  <si>
    <t>Proposed allocation of documents to agenda items for CT4 #29: status at document deadline</t>
  </si>
  <si>
    <t>Chairman, TSG-CT WG4</t>
  </si>
  <si>
    <t>C4-051385</t>
  </si>
  <si>
    <t>Proposed allocation of documents to agenda items for CT4 #29: status at eve of meeting</t>
  </si>
  <si>
    <t>C4-051386</t>
  </si>
  <si>
    <t>Summary report from CT #29 &amp; SA #29, Tallinn, Estonia</t>
  </si>
  <si>
    <t>Chairman CT4</t>
  </si>
  <si>
    <t>C4-051387</t>
  </si>
  <si>
    <t>C4-051388</t>
  </si>
  <si>
    <t>C4-051389</t>
  </si>
  <si>
    <t>2005 - 2006 Meeting Calendar</t>
  </si>
  <si>
    <t>MCC</t>
  </si>
  <si>
    <t>C4-051390</t>
  </si>
  <si>
    <t>C4-051391</t>
  </si>
  <si>
    <t>C4-051392</t>
  </si>
  <si>
    <t>Ericsson</t>
  </si>
  <si>
    <t>C4-051393</t>
  </si>
  <si>
    <t>C4-051394</t>
  </si>
  <si>
    <t>C4-051395</t>
  </si>
  <si>
    <t>C4-051396</t>
  </si>
  <si>
    <t>C4-051397</t>
  </si>
  <si>
    <t>C4-051398</t>
  </si>
  <si>
    <t>C4-051399</t>
  </si>
  <si>
    <t>C4-051400</t>
  </si>
  <si>
    <t>Lucent Technologies</t>
  </si>
  <si>
    <t>C4-051401</t>
  </si>
  <si>
    <t>C4-051402</t>
  </si>
  <si>
    <t>Handling of Physical Termination State</t>
  </si>
  <si>
    <t>LM Ericsson</t>
  </si>
  <si>
    <t>C4-051403</t>
  </si>
  <si>
    <t>C4-051404</t>
  </si>
  <si>
    <t>C4-051405</t>
  </si>
  <si>
    <t>C4-051406</t>
  </si>
  <si>
    <t>C4-051407</t>
  </si>
  <si>
    <t>C4-051408</t>
  </si>
  <si>
    <t>20 ms packetisation time for PCM coded speech over Nb (Rel7)</t>
  </si>
  <si>
    <t>C4-051409</t>
  </si>
  <si>
    <t>C4-051410</t>
  </si>
  <si>
    <t>0259</t>
  </si>
  <si>
    <t>2</t>
  </si>
  <si>
    <t>F</t>
  </si>
  <si>
    <t>CP-050603</t>
  </si>
  <si>
    <t>C4-051411</t>
  </si>
  <si>
    <t>0260</t>
  </si>
  <si>
    <t>A</t>
  </si>
  <si>
    <t>C4-051412</t>
  </si>
  <si>
    <t>0261</t>
  </si>
  <si>
    <t>C4-051413</t>
  </si>
  <si>
    <t>C4-051414</t>
  </si>
  <si>
    <t>C4-051415</t>
  </si>
  <si>
    <t>C4-051416</t>
  </si>
  <si>
    <t>C4-051417</t>
  </si>
  <si>
    <t>C4-051418</t>
  </si>
  <si>
    <t>C4-051419</t>
  </si>
  <si>
    <t>C4-051420</t>
  </si>
  <si>
    <t>C4-051421</t>
  </si>
  <si>
    <t>C4-051422</t>
  </si>
  <si>
    <t>C4-051423</t>
  </si>
  <si>
    <t>C4-051424</t>
  </si>
  <si>
    <t>C4-051425</t>
  </si>
  <si>
    <t>C4-051426</t>
  </si>
  <si>
    <t>Siemens</t>
  </si>
  <si>
    <t>C4-051427</t>
  </si>
  <si>
    <t>C4-051428</t>
  </si>
  <si>
    <t>C4-051429</t>
  </si>
  <si>
    <t>C4-051430</t>
  </si>
  <si>
    <t>0018</t>
  </si>
  <si>
    <t>3</t>
  </si>
  <si>
    <t>CP-050613</t>
  </si>
  <si>
    <t>C4-051431</t>
  </si>
  <si>
    <t>TR SS7 Security Gateway</t>
  </si>
  <si>
    <t>C4-051432</t>
  </si>
  <si>
    <t>Alcatel</t>
  </si>
  <si>
    <t>C4-051433</t>
  </si>
  <si>
    <t>C4-051434</t>
  </si>
  <si>
    <t>C4-051435</t>
  </si>
  <si>
    <t>C4-051436</t>
  </si>
  <si>
    <t>C4-051437</t>
  </si>
  <si>
    <t>C4-051438</t>
  </si>
  <si>
    <t>C4-051439</t>
  </si>
  <si>
    <t>C4-051440</t>
  </si>
  <si>
    <t>C4-051441</t>
  </si>
  <si>
    <t>C4-051442</t>
  </si>
  <si>
    <t>C4-051443</t>
  </si>
  <si>
    <t>C4-051444</t>
  </si>
  <si>
    <t>C4-051445</t>
  </si>
  <si>
    <t>C4-051446</t>
  </si>
  <si>
    <t>Multiple profiles registration</t>
  </si>
  <si>
    <t>ALCATEL</t>
  </si>
  <si>
    <t>C4-051447</t>
  </si>
  <si>
    <t>C4-051448</t>
  </si>
  <si>
    <t>C4-051449</t>
  </si>
  <si>
    <t>C4-051450</t>
  </si>
  <si>
    <t>C4-051451</t>
  </si>
  <si>
    <t>C4-051452</t>
  </si>
  <si>
    <t>C4-051453</t>
  </si>
  <si>
    <t>C4-051454</t>
  </si>
  <si>
    <t>C4-051455</t>
  </si>
  <si>
    <t>Feasibility Study on the TCAPsec Gateway concept</t>
  </si>
  <si>
    <t>T-Mobile, Siemens</t>
  </si>
  <si>
    <t>C4-051456</t>
  </si>
  <si>
    <t>MAPsec Gateway concept</t>
  </si>
  <si>
    <t>C4-051457</t>
  </si>
  <si>
    <t>0014</t>
  </si>
  <si>
    <t>CP-050621</t>
  </si>
  <si>
    <t>C4-051458</t>
  </si>
  <si>
    <t>C4-051459</t>
  </si>
  <si>
    <t>0147</t>
  </si>
  <si>
    <t>C4-051460</t>
  </si>
  <si>
    <t>0148</t>
  </si>
  <si>
    <t>CP-050632</t>
  </si>
  <si>
    <t>C4-051461</t>
  </si>
  <si>
    <t>0002</t>
  </si>
  <si>
    <t>C4-051462</t>
  </si>
  <si>
    <t>C4-051463</t>
  </si>
  <si>
    <t>C4-051464</t>
  </si>
  <si>
    <t>0001</t>
  </si>
  <si>
    <t>C4-051465</t>
  </si>
  <si>
    <t>0049</t>
  </si>
  <si>
    <t>C4-051466</t>
  </si>
  <si>
    <t>C4-051467</t>
  </si>
  <si>
    <t>C4-051468</t>
  </si>
  <si>
    <t>C4-051469</t>
  </si>
  <si>
    <t>C4-051470</t>
  </si>
  <si>
    <t>C4-051471</t>
  </si>
  <si>
    <t>C4-051472</t>
  </si>
  <si>
    <t>Nortel</t>
  </si>
  <si>
    <t>C4-051473</t>
  </si>
  <si>
    <t>C4-051474</t>
  </si>
  <si>
    <t>C4-051475</t>
  </si>
  <si>
    <t>C4-051476</t>
  </si>
  <si>
    <t>C4-051477</t>
  </si>
  <si>
    <t>Nokia</t>
  </si>
  <si>
    <t>0305</t>
  </si>
  <si>
    <t>CP-050607</t>
  </si>
  <si>
    <t>C4-051478</t>
  </si>
  <si>
    <t>C4-051479</t>
  </si>
  <si>
    <t>0094</t>
  </si>
  <si>
    <t>CP-050608</t>
  </si>
  <si>
    <t>C4-051480</t>
  </si>
  <si>
    <t>0095</t>
  </si>
  <si>
    <t>C4-051481</t>
  </si>
  <si>
    <t>0096</t>
  </si>
  <si>
    <t>C4-051482</t>
  </si>
  <si>
    <t>0097</t>
  </si>
  <si>
    <t>C4-051483</t>
  </si>
  <si>
    <t>0098</t>
  </si>
  <si>
    <t>C4-051484</t>
  </si>
  <si>
    <t>C4-051485</t>
  </si>
  <si>
    <t>0100</t>
  </si>
  <si>
    <t>C4-051486</t>
  </si>
  <si>
    <t>0101</t>
  </si>
  <si>
    <t>C4-051487</t>
  </si>
  <si>
    <t>0102</t>
  </si>
  <si>
    <t>C4-051488</t>
  </si>
  <si>
    <t>0103</t>
  </si>
  <si>
    <t>C4-051489</t>
  </si>
  <si>
    <t>0104</t>
  </si>
  <si>
    <t>C4-051490</t>
  </si>
  <si>
    <t>0105</t>
  </si>
  <si>
    <t>C4-051491</t>
  </si>
  <si>
    <t>0106</t>
  </si>
  <si>
    <t>C4-051492</t>
  </si>
  <si>
    <t>0107</t>
  </si>
  <si>
    <t>C4-051493</t>
  </si>
  <si>
    <t>C4-051494</t>
  </si>
  <si>
    <t>C4-051495</t>
  </si>
  <si>
    <t>C4-051496</t>
  </si>
  <si>
    <t>C4-051497</t>
  </si>
  <si>
    <t>C4-051498</t>
  </si>
  <si>
    <t>C4-051499</t>
  </si>
  <si>
    <t>C4-051500</t>
  </si>
  <si>
    <t>Physical Termination State determination after MGW Registration</t>
  </si>
  <si>
    <t>NOKIA</t>
  </si>
  <si>
    <t>C4-051501</t>
  </si>
  <si>
    <t>C4-051502</t>
  </si>
  <si>
    <t>Vodafone</t>
  </si>
  <si>
    <t>0565</t>
  </si>
  <si>
    <t>CP-050616</t>
  </si>
  <si>
    <t>C4-051503</t>
  </si>
  <si>
    <t>TR</t>
  </si>
  <si>
    <t>C4-051504</t>
  </si>
  <si>
    <t>C4-051505</t>
  </si>
  <si>
    <t>C4-051506</t>
  </si>
  <si>
    <t>C4-051507</t>
  </si>
  <si>
    <t>NEC</t>
  </si>
  <si>
    <t>C4-051508</t>
  </si>
  <si>
    <t>Huawei</t>
  </si>
  <si>
    <t>C4-051509</t>
  </si>
  <si>
    <t>C4-051510</t>
  </si>
  <si>
    <t>C4-051511</t>
  </si>
  <si>
    <t>C4-051512</t>
  </si>
  <si>
    <t>C4-051513</t>
  </si>
  <si>
    <t>Reassignment of S-CSCF during terminating call procedure</t>
  </si>
  <si>
    <t>C4-051514</t>
  </si>
  <si>
    <t>Reassignment of S-CSCF during the registration procedure in the Early IMS system</t>
  </si>
  <si>
    <t>C4-051515</t>
  </si>
  <si>
    <t>Using Access-type in Cx interface</t>
  </si>
  <si>
    <t>C4-051516</t>
  </si>
  <si>
    <t>Huawei, China Mobile</t>
  </si>
  <si>
    <t>C4-051517</t>
  </si>
  <si>
    <t>Huawei,China Mobile</t>
  </si>
  <si>
    <t>C4-051518</t>
  </si>
  <si>
    <t>Huawei, China mobile</t>
  </si>
  <si>
    <t>C4-051519</t>
  </si>
  <si>
    <t>C4-051520</t>
  </si>
  <si>
    <t>HUAWEI, China Mobile</t>
  </si>
  <si>
    <t>C4-051521</t>
  </si>
  <si>
    <t>HUAWEI , China Mobile</t>
  </si>
  <si>
    <t>C4-051522</t>
  </si>
  <si>
    <t>Enhanced EC Package in Mc Interface</t>
  </si>
  <si>
    <t>C4-051523</t>
  </si>
  <si>
    <t>C4-051524</t>
  </si>
  <si>
    <t>Using OCP package on MGW overload control</t>
  </si>
  <si>
    <t>Huawei, RITT, UT</t>
  </si>
  <si>
    <t>C4-051525</t>
  </si>
  <si>
    <t>C4-051526</t>
  </si>
  <si>
    <t>Discussion on ServiceChange Method “Handoff”</t>
  </si>
  <si>
    <t>Huawei, China Mobile, UT, ZTE, RITT</t>
  </si>
  <si>
    <t>C4-051527</t>
  </si>
  <si>
    <t>Huawei,China Mobile, UT, ZTE, RITT</t>
  </si>
  <si>
    <t>C4-051528</t>
  </si>
  <si>
    <t>Discussion on using CSD Package in Mc interface</t>
  </si>
  <si>
    <t>UTStarcom, Huawei, ZTE, RITT</t>
  </si>
  <si>
    <t>C4-051529</t>
  </si>
  <si>
    <t>UTstarcom, Huawei, RITT, ZTE</t>
  </si>
  <si>
    <t>C4-051530</t>
  </si>
  <si>
    <t>Discussion on descriptor binary encoding format</t>
  </si>
  <si>
    <t>ZTE, Huawei, UT</t>
  </si>
  <si>
    <t>C4-051531</t>
  </si>
  <si>
    <t>C4-051532</t>
  </si>
  <si>
    <t>Discussion about Up Initialisation</t>
  </si>
  <si>
    <t>ZTE, Huawei, UT, RITT</t>
  </si>
  <si>
    <t>C4-051533</t>
  </si>
  <si>
    <t>C4-051534</t>
  </si>
  <si>
    <t>Clarify the function Description of 29.333</t>
  </si>
  <si>
    <t>C4-051535</t>
  </si>
  <si>
    <t>Define the package usage information</t>
  </si>
  <si>
    <t>Huawei, France Telecom</t>
  </si>
  <si>
    <t>C4-051536</t>
  </si>
  <si>
    <t>Control the ASR function</t>
  </si>
  <si>
    <t>C4-051537</t>
  </si>
  <si>
    <t>play the VXML in Mp interface</t>
  </si>
  <si>
    <t>C4-051538</t>
  </si>
  <si>
    <t>Control the TTS function</t>
  </si>
  <si>
    <t>C4-051539</t>
  </si>
  <si>
    <t>Keep playing announcement continuously during handover</t>
  </si>
  <si>
    <t xml:space="preserve">Huawei,  China Mobile</t>
  </si>
  <si>
    <t>C4-051540</t>
  </si>
  <si>
    <t>C4-051541</t>
  </si>
  <si>
    <t>Fax service in mobile terminating call from PSTN</t>
  </si>
  <si>
    <t>C4-051542</t>
  </si>
  <si>
    <t>C4-051543</t>
  </si>
  <si>
    <t>C4-051544</t>
  </si>
  <si>
    <t>C4-051545</t>
  </si>
  <si>
    <t>Correct Private Announcement ID in H.248.7</t>
  </si>
  <si>
    <t>C4-051546</t>
  </si>
  <si>
    <t>C4-051547</t>
  </si>
  <si>
    <t>C4-051548</t>
  </si>
  <si>
    <t>C4-051549</t>
  </si>
  <si>
    <t>C4-051550</t>
  </si>
  <si>
    <t>C4-051551</t>
  </si>
  <si>
    <t>C4-051552</t>
  </si>
  <si>
    <t>C4-051553</t>
  </si>
  <si>
    <t>C4-051554</t>
  </si>
  <si>
    <t>C4-051555</t>
  </si>
  <si>
    <t>C4-051556</t>
  </si>
  <si>
    <t>Nokia, Nortel</t>
  </si>
  <si>
    <t>C4-051557</t>
  </si>
  <si>
    <t>C4-051558</t>
  </si>
  <si>
    <t>C4-051559</t>
  </si>
  <si>
    <t>C4-051560</t>
  </si>
  <si>
    <t>C4-051561</t>
  </si>
  <si>
    <t>C4-051562</t>
  </si>
  <si>
    <t>C4-051563</t>
  </si>
  <si>
    <t>C4-051564</t>
  </si>
  <si>
    <t>C4-051565</t>
  </si>
  <si>
    <t>C4-051566</t>
  </si>
  <si>
    <t>0166</t>
  </si>
  <si>
    <t>CP-050605</t>
  </si>
  <si>
    <t>C4-051567</t>
  </si>
  <si>
    <t>0167</t>
  </si>
  <si>
    <t>C4-051568</t>
  </si>
  <si>
    <t>C4-051569</t>
  </si>
  <si>
    <t>0058</t>
  </si>
  <si>
    <t>CP-050624</t>
  </si>
  <si>
    <t>C4-051570</t>
  </si>
  <si>
    <t>Enhancements of VGCS in public networks for communication of public authority officials</t>
  </si>
  <si>
    <t>TSG CT WG1</t>
  </si>
  <si>
    <t>C4-051571</t>
  </si>
  <si>
    <t>Samsung</t>
  </si>
  <si>
    <t>C4-051572</t>
  </si>
  <si>
    <t>C4-051573</t>
  </si>
  <si>
    <t>C4-051574</t>
  </si>
  <si>
    <t>C4-051575</t>
  </si>
  <si>
    <t>C4-051576</t>
  </si>
  <si>
    <t>C4-051577</t>
  </si>
  <si>
    <t>LS on new Gmb AVP allocation</t>
  </si>
  <si>
    <t>CT3</t>
  </si>
  <si>
    <t>C4-051578</t>
  </si>
  <si>
    <t>LS on Charging implications of SCUDIF</t>
  </si>
  <si>
    <t>C4-051579</t>
  </si>
  <si>
    <t>Reply LS on RIM procedure re-use for PS Handover</t>
  </si>
  <si>
    <t>GERAN2</t>
  </si>
  <si>
    <t>C4-051580</t>
  </si>
  <si>
    <t>LS on time to MBMS data transfer coding</t>
  </si>
  <si>
    <t>C4-051581</t>
  </si>
  <si>
    <t>C4-051582</t>
  </si>
  <si>
    <t>C4-051583</t>
  </si>
  <si>
    <t>LS on RIM procedure re-use for PS Handover</t>
  </si>
  <si>
    <t>RAN2</t>
  </si>
  <si>
    <t>C4-051584</t>
  </si>
  <si>
    <t>LS on Requirements for using Cell Identity and Cell Type for charging and/or other services</t>
  </si>
  <si>
    <t>SA 2</t>
  </si>
  <si>
    <t>C4-051585</t>
  </si>
  <si>
    <t>Reply LS on Assignment of IMPU Records in EFIMPU</t>
  </si>
  <si>
    <t>SA2</t>
  </si>
  <si>
    <t>C4-051586</t>
  </si>
  <si>
    <t>Reply LS on “Use of "pub.3gppnetwork.org" domain” from GSMA</t>
  </si>
  <si>
    <t>C4-051587</t>
  </si>
  <si>
    <t>LS on S-CSCF re-selection in early IMS</t>
  </si>
  <si>
    <t>SA3</t>
  </si>
  <si>
    <t>C4-051588</t>
  </si>
  <si>
    <t>LS on Ua Security Protocol Identifier and Organisation Identifier in Generic Bootstrapping Architecture</t>
  </si>
  <si>
    <t>C4-051589</t>
  </si>
  <si>
    <t>Reply LS on FAX/Modem Detection within compressed speech</t>
  </si>
  <si>
    <t>TSG SA WG4</t>
  </si>
  <si>
    <t>C4-051590</t>
  </si>
  <si>
    <t>LS on end-to-end service level tracing for IMS</t>
  </si>
  <si>
    <t>SA5 SWG-D</t>
  </si>
  <si>
    <t>C4-051591</t>
  </si>
  <si>
    <t>C4-051592</t>
  </si>
  <si>
    <t>C4-051593</t>
  </si>
  <si>
    <t>C4-051594</t>
  </si>
  <si>
    <t>C4-051595</t>
  </si>
  <si>
    <t>C4-051596</t>
  </si>
  <si>
    <t>C4-051597</t>
  </si>
  <si>
    <t>C4-051598</t>
  </si>
  <si>
    <t>C4-051599</t>
  </si>
  <si>
    <t>Speech followed by fax configuration</t>
  </si>
  <si>
    <t>C4-051600</t>
  </si>
  <si>
    <t>0023</t>
  </si>
  <si>
    <t>CP-050609</t>
  </si>
  <si>
    <t>C4-051601</t>
  </si>
  <si>
    <t>C4-051602</t>
  </si>
  <si>
    <t>C4-051603</t>
  </si>
  <si>
    <t>C4-051604</t>
  </si>
  <si>
    <t>Ericsson, Nortel, Lucent</t>
  </si>
  <si>
    <t>C4-051605</t>
  </si>
  <si>
    <t>C4-051606</t>
  </si>
  <si>
    <t>0568</t>
  </si>
  <si>
    <t>CP-050617</t>
  </si>
  <si>
    <t>C4-051607</t>
  </si>
  <si>
    <t>C4-051608</t>
  </si>
  <si>
    <t>C4-051609</t>
  </si>
  <si>
    <t>C4-051610</t>
  </si>
  <si>
    <t>C4-051611</t>
  </si>
  <si>
    <t>0017</t>
  </si>
  <si>
    <t>CP-050631</t>
  </si>
  <si>
    <t>C4-051612</t>
  </si>
  <si>
    <t>2G/3G Interworking with SuperCharger</t>
  </si>
  <si>
    <t>C4-051613</t>
  </si>
  <si>
    <t>WID, Emergency Call Enhancements for IP&amp; PS Based Calls – stage 3</t>
  </si>
  <si>
    <t>C4-051614</t>
  </si>
  <si>
    <t>0064</t>
  </si>
  <si>
    <t>CP-050612</t>
  </si>
  <si>
    <t>C4-051615</t>
  </si>
  <si>
    <t>-Excluded: This means that the feature shall not be used in a 3GPP environment</t>
  </si>
  <si>
    <t>C4-051616</t>
  </si>
  <si>
    <t>C4-051617</t>
  </si>
  <si>
    <t>0062</t>
  </si>
  <si>
    <t>C4-051618</t>
  </si>
  <si>
    <t>0063</t>
  </si>
  <si>
    <t>C4-051619</t>
  </si>
  <si>
    <t>C4-051620</t>
  </si>
  <si>
    <t>C4-051621</t>
  </si>
  <si>
    <t>C4-051622</t>
  </si>
  <si>
    <t>C4-051623</t>
  </si>
  <si>
    <t>C4-051624</t>
  </si>
  <si>
    <t>C4-051625</t>
  </si>
  <si>
    <t>C4-051626</t>
  </si>
  <si>
    <t>C4-051627</t>
  </si>
  <si>
    <t>C4-051628</t>
  </si>
  <si>
    <t>C4-051629</t>
  </si>
  <si>
    <t>LS on Alignment of information element in BSS PFC procedure messages</t>
  </si>
  <si>
    <t>C4-051630</t>
  </si>
  <si>
    <t>LS on BSSGP cause in FORWARD RELOCATION REQUEST message</t>
  </si>
  <si>
    <t>C4-051631</t>
  </si>
  <si>
    <t>[DRAFT] Reply LS on Location Services Architecture</t>
  </si>
  <si>
    <t>CT4</t>
  </si>
  <si>
    <t>C4-051632</t>
  </si>
  <si>
    <t>0022</t>
  </si>
  <si>
    <t>1</t>
  </si>
  <si>
    <t>B</t>
  </si>
  <si>
    <t>C4-051634</t>
  </si>
  <si>
    <t>C4-051637</t>
  </si>
  <si>
    <t>0073</t>
  </si>
  <si>
    <t>CP-050610</t>
  </si>
  <si>
    <t>C4-051638</t>
  </si>
  <si>
    <t>0061</t>
  </si>
  <si>
    <t>C4-051639</t>
  </si>
  <si>
    <t>0074</t>
  </si>
  <si>
    <t>C4-051640</t>
  </si>
  <si>
    <t>0164</t>
  </si>
  <si>
    <t>C4-051641</t>
  </si>
  <si>
    <t>C4-051642</t>
  </si>
  <si>
    <t>C4-051643</t>
  </si>
  <si>
    <t>C4-051644</t>
  </si>
  <si>
    <t>0077</t>
  </si>
  <si>
    <t>C4-051645</t>
  </si>
  <si>
    <t>SA5</t>
  </si>
  <si>
    <t>C4-051646</t>
  </si>
  <si>
    <t>C4-051647</t>
  </si>
  <si>
    <t>C4-051648</t>
  </si>
  <si>
    <t>C4-051649</t>
  </si>
  <si>
    <t>C4-051650</t>
  </si>
  <si>
    <t>Orange</t>
  </si>
  <si>
    <t>C4-051651</t>
  </si>
  <si>
    <t>C4-051652</t>
  </si>
  <si>
    <t>0220</t>
  </si>
  <si>
    <t>CP-050611</t>
  </si>
  <si>
    <t>C4-051653</t>
  </si>
  <si>
    <t>C4-051654</t>
  </si>
  <si>
    <t>C4-051656</t>
  </si>
  <si>
    <t>LS on Reassignment of S-CSCF</t>
  </si>
  <si>
    <t>C4-051657</t>
  </si>
  <si>
    <t>Reply LS on Reassignment of S-CSCF</t>
  </si>
  <si>
    <t>LS out</t>
  </si>
  <si>
    <t>C4-051658</t>
  </si>
  <si>
    <t>C4-051659</t>
  </si>
  <si>
    <t>C4-051660</t>
  </si>
  <si>
    <t>C4-051661</t>
  </si>
  <si>
    <t>C4-051662</t>
  </si>
  <si>
    <t>C4-051663</t>
  </si>
  <si>
    <t>C4-051664</t>
  </si>
  <si>
    <t>C4-051665</t>
  </si>
  <si>
    <t>C4-051666</t>
  </si>
  <si>
    <t>0323</t>
  </si>
  <si>
    <t>CP-050618</t>
  </si>
  <si>
    <t>C4-051667</t>
  </si>
  <si>
    <t>0308</t>
  </si>
  <si>
    <t>C4-051668</t>
  </si>
  <si>
    <t>0324</t>
  </si>
  <si>
    <t>C4-051669</t>
  </si>
  <si>
    <t>Answer to LS on Charging implications of SCUDIF</t>
  </si>
  <si>
    <t>SA1</t>
  </si>
  <si>
    <t>C4-051670</t>
  </si>
  <si>
    <t>0108</t>
  </si>
  <si>
    <t>C4-051671</t>
  </si>
  <si>
    <t>0113</t>
  </si>
  <si>
    <t>C4-051672</t>
  </si>
  <si>
    <t>0019</t>
  </si>
  <si>
    <t>C4-051673</t>
  </si>
  <si>
    <t>C4-051674</t>
  </si>
  <si>
    <t>C4-051675</t>
  </si>
  <si>
    <t>0065</t>
  </si>
  <si>
    <t>C4-051676</t>
  </si>
  <si>
    <t>0066</t>
  </si>
  <si>
    <t>C</t>
  </si>
  <si>
    <t>CP-050625</t>
  </si>
  <si>
    <t>C4-051677</t>
  </si>
  <si>
    <t>0309</t>
  </si>
  <si>
    <t>CP-050629</t>
  </si>
  <si>
    <t>C4-051678</t>
  </si>
  <si>
    <t>C4-051679</t>
  </si>
  <si>
    <t>[D1] LS on Clarification on Acoustic Echo Cancellation in 3GPP Rel7</t>
  </si>
  <si>
    <t>C4-051680</t>
  </si>
  <si>
    <t>C4-051681</t>
  </si>
  <si>
    <t>C4-051682</t>
  </si>
  <si>
    <t>C4-051683</t>
  </si>
  <si>
    <t>0287</t>
  </si>
  <si>
    <t>C4-051684</t>
  </si>
  <si>
    <t>0288</t>
  </si>
  <si>
    <t>C4-051685</t>
  </si>
  <si>
    <t>0290</t>
  </si>
  <si>
    <t>C4-051686</t>
  </si>
  <si>
    <t>C4-051687</t>
  </si>
  <si>
    <t>C4-051688</t>
  </si>
  <si>
    <t>0295</t>
  </si>
  <si>
    <t>C4-051689</t>
  </si>
  <si>
    <t>0296</t>
  </si>
  <si>
    <t>C4-051690</t>
  </si>
  <si>
    <t>C4-051691</t>
  </si>
  <si>
    <t>C4-051692</t>
  </si>
  <si>
    <t>0092</t>
  </si>
  <si>
    <t>C4-051693</t>
  </si>
  <si>
    <t>C4-051694</t>
  </si>
  <si>
    <t>0321</t>
  </si>
  <si>
    <t>C4-051695</t>
  </si>
  <si>
    <t>0322</t>
  </si>
  <si>
    <t>C4-051696</t>
  </si>
  <si>
    <t>C4-051697</t>
  </si>
  <si>
    <t>C4-051698</t>
  </si>
  <si>
    <t>Clarification for MRFP requirements</t>
  </si>
  <si>
    <t>C4-051699</t>
  </si>
  <si>
    <t>C4-051702</t>
  </si>
  <si>
    <t>CP-050619</t>
  </si>
  <si>
    <t>C4-051703</t>
  </si>
  <si>
    <t>C4-051704</t>
  </si>
  <si>
    <t>0016</t>
  </si>
  <si>
    <t>C4-051705</t>
  </si>
  <si>
    <t>C4-051706</t>
  </si>
  <si>
    <t>LS on further response on next Steps for MAPsec</t>
  </si>
  <si>
    <t>C4-051707</t>
  </si>
  <si>
    <t>0302</t>
  </si>
  <si>
    <t>C4-051708</t>
  </si>
  <si>
    <t>C4-051709</t>
  </si>
  <si>
    <t>C4-051710</t>
  </si>
  <si>
    <t>Question on S-CSCF reassignment feature during the initial registration procedure when user is in the unregistered state</t>
  </si>
  <si>
    <t>C4-051711</t>
  </si>
  <si>
    <t>Chairman’s memo from parallel session in Thursday.</t>
  </si>
  <si>
    <t>Vice Chairman, TSG-CT WG4</t>
  </si>
  <si>
    <t>C4-051712</t>
  </si>
  <si>
    <t>0569</t>
  </si>
  <si>
    <t>C4-051713</t>
  </si>
  <si>
    <t>Reply to LS on time to MBMS data transfer coding</t>
  </si>
  <si>
    <t>C4-051714</t>
  </si>
  <si>
    <t>0570</t>
  </si>
  <si>
    <t>C4-051715</t>
  </si>
  <si>
    <t>Reply to LS on BSSGP cause in FORWARD RELOCATION REQUEST message</t>
  </si>
  <si>
    <t>C4-051716</t>
  </si>
  <si>
    <t>C4-051717</t>
  </si>
  <si>
    <t>0566</t>
  </si>
  <si>
    <t>CP-050637</t>
  </si>
  <si>
    <t>C4-051718</t>
  </si>
  <si>
    <t>0163</t>
  </si>
  <si>
    <t>C4-051719</t>
  </si>
  <si>
    <t>0003</t>
  </si>
  <si>
    <t>C4-051720</t>
  </si>
  <si>
    <t>0784</t>
  </si>
  <si>
    <t>CP-050627</t>
  </si>
  <si>
    <t>C4-051721</t>
  </si>
  <si>
    <t>C4-051722</t>
  </si>
  <si>
    <t>C4-051723</t>
  </si>
  <si>
    <t>0792</t>
  </si>
  <si>
    <t>CP-050626</t>
  </si>
  <si>
    <t>C4-051724</t>
  </si>
  <si>
    <t>0396</t>
  </si>
  <si>
    <t>C4-051726</t>
  </si>
  <si>
    <t>C4-051727</t>
  </si>
  <si>
    <t>C4-051728</t>
  </si>
  <si>
    <t>C4-051729</t>
  </si>
  <si>
    <t>C4-051730</t>
  </si>
  <si>
    <t>Lucent Technologies, Nokia</t>
  </si>
  <si>
    <t>C4-051731</t>
  </si>
  <si>
    <t>[DRAFT] LS on Sharing of Location Information between SIM and USIM applications</t>
  </si>
  <si>
    <t>C4-051732</t>
  </si>
  <si>
    <t>C4-051733</t>
  </si>
  <si>
    <t>C4-051734</t>
  </si>
  <si>
    <t>0082</t>
  </si>
  <si>
    <t>CP-050606</t>
  </si>
  <si>
    <t>C4-051735</t>
  </si>
  <si>
    <t>0083</t>
  </si>
  <si>
    <t>C4-051736</t>
  </si>
  <si>
    <t>0303</t>
  </si>
  <si>
    <t>C4-051737</t>
  </si>
  <si>
    <t>0304</t>
  </si>
  <si>
    <t>C4-051738</t>
  </si>
  <si>
    <t>LS on command and AVP codes for the Diameter SIP Application</t>
  </si>
  <si>
    <t>C4-051739</t>
  </si>
  <si>
    <t>C4-051740</t>
  </si>
  <si>
    <t>Reply LS on the Responsibility for the MM10 stage 3 specification and LS on Routing Address Resolution CR</t>
  </si>
  <si>
    <t>C4-051741</t>
  </si>
  <si>
    <t>T-Mobile International</t>
  </si>
  <si>
    <t>C4-051742</t>
  </si>
  <si>
    <t>CP-050620</t>
  </si>
  <si>
    <t>C4-051743</t>
  </si>
  <si>
    <t>0067</t>
  </si>
  <si>
    <t>C4-051744</t>
  </si>
  <si>
    <t>0197</t>
  </si>
  <si>
    <t>4</t>
  </si>
  <si>
    <t>CP-050604</t>
  </si>
  <si>
    <t>C4-051745</t>
  </si>
  <si>
    <t>0198</t>
  </si>
  <si>
    <t>5</t>
  </si>
  <si>
    <t>C4-051746</t>
  </si>
  <si>
    <t>0143</t>
  </si>
  <si>
    <t>C4-051747</t>
  </si>
  <si>
    <t>0144</t>
  </si>
  <si>
    <t>C4-051748</t>
  </si>
  <si>
    <t>0228</t>
  </si>
  <si>
    <t>C4-051749</t>
  </si>
  <si>
    <t>0229</t>
  </si>
  <si>
    <t>C4-051750</t>
  </si>
  <si>
    <t>0231</t>
  </si>
  <si>
    <t>C4-051751</t>
  </si>
  <si>
    <t>0232</t>
  </si>
  <si>
    <t>C4-051752</t>
  </si>
  <si>
    <t>C4-051753</t>
  </si>
  <si>
    <t>C4-051754</t>
  </si>
  <si>
    <t>0165</t>
  </si>
  <si>
    <t>C4-051755</t>
  </si>
  <si>
    <t>C4-051756</t>
  </si>
  <si>
    <t>C4-051757</t>
  </si>
  <si>
    <t>0246</t>
  </si>
  <si>
    <t>C4-051758</t>
  </si>
  <si>
    <t>0222</t>
  </si>
  <si>
    <t>C4-051759</t>
  </si>
  <si>
    <t>C4-051760</t>
  </si>
  <si>
    <t>C4-051767</t>
  </si>
  <si>
    <t>0089</t>
  </si>
  <si>
    <t>C4-051768</t>
  </si>
  <si>
    <t>LS on Sharing of Location Information between SIM and USIM applications</t>
  </si>
  <si>
    <t>C4-051769</t>
  </si>
  <si>
    <t>C4-051770</t>
  </si>
  <si>
    <t>C4-051771</t>
  </si>
  <si>
    <t>LS on Clarification on Acoustic Echo Cancellation in 3GPP Rel7</t>
  </si>
  <si>
    <t>C4-051772</t>
  </si>
  <si>
    <t>C4-051773</t>
  </si>
  <si>
    <t>0099</t>
  </si>
  <si>
    <t>CP-050628</t>
  </si>
  <si>
    <t>C4-051774</t>
  </si>
  <si>
    <t>0782</t>
  </si>
  <si>
    <t>CP-050615</t>
  </si>
  <si>
    <t>C4-051775</t>
  </si>
  <si>
    <t>0783</t>
  </si>
  <si>
    <t>C4-051776</t>
  </si>
  <si>
    <t>0110</t>
  </si>
  <si>
    <t>C4-051777</t>
  </si>
  <si>
    <t>CP-050630</t>
  </si>
  <si>
    <t>C4-051778</t>
  </si>
  <si>
    <t>C4-051779</t>
  </si>
  <si>
    <t>C4-051780</t>
  </si>
  <si>
    <t>0010</t>
  </si>
  <si>
    <t>C4-051781</t>
  </si>
  <si>
    <t>0015</t>
  </si>
  <si>
    <t>C4-051782</t>
  </si>
  <si>
    <t>0161</t>
  </si>
  <si>
    <t>C4-051783</t>
  </si>
  <si>
    <t>0221</t>
  </si>
  <si>
    <t>C4-051784</t>
  </si>
  <si>
    <t>LS on TISPAN WG3 and 3GPP CT4 Cooperation related to H.248 Mn/TGW Profile</t>
  </si>
  <si>
    <t>C4-051785</t>
  </si>
  <si>
    <t>List of Output documents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</si>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</sst>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29_Berlin/Tdoc/C4%2329_Tdoc_List.zip" TargetMode="External" Id="R7cdfbc74b35f4e9e" /><Relationship Type="http://schemas.openxmlformats.org/officeDocument/2006/relationships/hyperlink" Target="http://webapp.etsi.org/teldir/ListPersDetails.asp?PersId=0" TargetMode="External" Id="Re48d2c37df75417b" /><Relationship Type="http://schemas.openxmlformats.org/officeDocument/2006/relationships/hyperlink" Target="http://www.3gpp.org/ftp/tsg_ct/WG4_protocollars_ex-CN4/TSGCT4_29_Berlin/Tdoc/C4-051381.zip" TargetMode="External" Id="R18593cf2fe224722" /><Relationship Type="http://schemas.openxmlformats.org/officeDocument/2006/relationships/hyperlink" Target="http://webapp.etsi.org/teldir/ListPersDetails.asp?PersId=0" TargetMode="External" Id="Ra5a46253debf4e90" /><Relationship Type="http://schemas.openxmlformats.org/officeDocument/2006/relationships/hyperlink" Target="http://www.3gpp.org/ftp/tsg_ct/WG4_protocollars_ex-CN4/TSGCT4_29_Berlin/Tdoc/C4-051382.zip" TargetMode="External" Id="R24637beb13c24304" /><Relationship Type="http://schemas.openxmlformats.org/officeDocument/2006/relationships/hyperlink" Target="http://webapp.etsi.org/teldir/ListPersDetails.asp?PersId=0" TargetMode="External" Id="R732ae9cd19324d5a" /><Relationship Type="http://schemas.openxmlformats.org/officeDocument/2006/relationships/hyperlink" Target="http://www.3gpp.org/ftp/tsg_ct/WG4_protocollars_ex-CN4/TSGCT4_29_Berlin/Tdoc/C4-051383.zip" TargetMode="External" Id="R09db26b8c91c4d66" /><Relationship Type="http://schemas.openxmlformats.org/officeDocument/2006/relationships/hyperlink" Target="http://webapp.etsi.org/teldir/ListPersDetails.asp?PersId=0" TargetMode="External" Id="R91adb267a354463a" /><Relationship Type="http://schemas.openxmlformats.org/officeDocument/2006/relationships/hyperlink" Target="http://www.3gpp.org/ftp/tsg_ct/WG4_protocollars_ex-CN4/TSGCT4_29_Berlin/Tdoc/C4-051384.zip" TargetMode="External" Id="Rf2fbc858563a44da" /><Relationship Type="http://schemas.openxmlformats.org/officeDocument/2006/relationships/hyperlink" Target="http://webapp.etsi.org/teldir/ListPersDetails.asp?PersId=0" TargetMode="External" Id="R80bab427128d4d5d" /><Relationship Type="http://schemas.openxmlformats.org/officeDocument/2006/relationships/hyperlink" Target="http://www.3gpp.org/ftp/tsg_ct/WG4_protocollars_ex-CN4/TSGCT4_29_Berlin/Tdoc/C4-051385.zip" TargetMode="External" Id="Re29913db4a5045ba" /><Relationship Type="http://schemas.openxmlformats.org/officeDocument/2006/relationships/hyperlink" Target="http://webapp.etsi.org/teldir/ListPersDetails.asp?PersId=0" TargetMode="External" Id="Re7d6f32a301a44b5" /><Relationship Type="http://schemas.openxmlformats.org/officeDocument/2006/relationships/hyperlink" Target="http://www.3gpp.org/ftp/tsg_ct/WG4_protocollars_ex-CN4/TSGCT4_29_Berlin/Tdoc/C4-051386.zip" TargetMode="External" Id="R1ac212e8b4884e84" /><Relationship Type="http://schemas.openxmlformats.org/officeDocument/2006/relationships/hyperlink" Target="http://webapp.etsi.org/teldir/ListPersDetails.asp?PersId=0" TargetMode="External" Id="R631d6d96107e4dd2" /><Relationship Type="http://schemas.openxmlformats.org/officeDocument/2006/relationships/hyperlink" Target="http://www.3gpp.org/ftp/tsg_ct/WG4_protocollars_ex-CN4/TSGCT4_29_Berlin/Tdoc/C4-051387.zip" TargetMode="External" Id="Rd6b22480f61d4d17" /><Relationship Type="http://schemas.openxmlformats.org/officeDocument/2006/relationships/hyperlink" Target="http://webapp.etsi.org/teldir/ListPersDetails.asp?PersId=0" TargetMode="External" Id="Rca79823c37184e57" /><Relationship Type="http://schemas.openxmlformats.org/officeDocument/2006/relationships/hyperlink" Target="http://www.3gpp.org/ftp/tsg_ct/WG4_protocollars_ex-CN4/TSGCT4_29_Berlin/Tdoc/C4-051388.zip" TargetMode="External" Id="R5468f31fcf404daa" /><Relationship Type="http://schemas.openxmlformats.org/officeDocument/2006/relationships/hyperlink" Target="http://webapp.etsi.org/teldir/ListPersDetails.asp?PersId=0" TargetMode="External" Id="Rffee92f735bd4238" /><Relationship Type="http://schemas.openxmlformats.org/officeDocument/2006/relationships/hyperlink" Target="http://www.3gpp.org/ftp/tsg_ct/WG4_protocollars_ex-CN4/TSGCT4_29_Berlin/Tdoc/C4-051389.zip" TargetMode="External" Id="Rec1f29c42ae74476" /><Relationship Type="http://schemas.openxmlformats.org/officeDocument/2006/relationships/hyperlink" Target="http://webapp.etsi.org/teldir/ListPersDetails.asp?PersId=0" TargetMode="External" Id="Rfd68711509d64096" /><Relationship Type="http://schemas.openxmlformats.org/officeDocument/2006/relationships/hyperlink" Target="http://www.3gpp.org/ftp/tsg_ct/WG4_protocollars_ex-CN4/TSGCT4_29_Berlin/Tdoc/C4-051390.zip" TargetMode="External" Id="R9a421837a89443af" /><Relationship Type="http://schemas.openxmlformats.org/officeDocument/2006/relationships/hyperlink" Target="http://webapp.etsi.org/teldir/ListPersDetails.asp?PersId=0" TargetMode="External" Id="R3afcfdb4534c47dc" /><Relationship Type="http://schemas.openxmlformats.org/officeDocument/2006/relationships/hyperlink" Target="http://www.3gpp.org/ftp/tsg_ct/WG4_protocollars_ex-CN4/TSGCT4_29_Berlin/Tdoc/C4-051391.zip" TargetMode="External" Id="R9c7b19b6e1eb4b65" /><Relationship Type="http://schemas.openxmlformats.org/officeDocument/2006/relationships/hyperlink" Target="http://webapp.etsi.org/teldir/ListPersDetails.asp?PersId=0" TargetMode="External" Id="Rbb1584af8f3f4fb1" /><Relationship Type="http://schemas.openxmlformats.org/officeDocument/2006/relationships/hyperlink" Target="http://www.3gpp.org/ftp/tsg_ct/WG4_protocollars_ex-CN4/TSGCT4_29_Berlin/Tdoc/C4-051392.zip" TargetMode="External" Id="R4615bb8bf55041f1" /><Relationship Type="http://schemas.openxmlformats.org/officeDocument/2006/relationships/hyperlink" Target="http://webapp.etsi.org/teldir/ListPersDetails.asp?PersId=0" TargetMode="External" Id="Rc442deb0a72d44f4" /><Relationship Type="http://schemas.openxmlformats.org/officeDocument/2006/relationships/hyperlink" Target="http://www.3gpp.org/ftp/tsg_ct/WG4_protocollars_ex-CN4/TSGCT4_29_Berlin/Tdoc/C4-051393.zip" TargetMode="External" Id="R25ddf2dd97834ea3" /><Relationship Type="http://schemas.openxmlformats.org/officeDocument/2006/relationships/hyperlink" Target="http://webapp.etsi.org/teldir/ListPersDetails.asp?PersId=0" TargetMode="External" Id="Re08b1d71ba564554" /><Relationship Type="http://schemas.openxmlformats.org/officeDocument/2006/relationships/hyperlink" Target="http://www.3gpp.org/ftp/tsg_ct/WG4_protocollars_ex-CN4/TSGCT4_29_Berlin/Tdoc/C4-051394.zip" TargetMode="External" Id="R831e780f499b4cfe" /><Relationship Type="http://schemas.openxmlformats.org/officeDocument/2006/relationships/hyperlink" Target="http://webapp.etsi.org/teldir/ListPersDetails.asp?PersId=0" TargetMode="External" Id="R6818fa22e8c549de" /><Relationship Type="http://schemas.openxmlformats.org/officeDocument/2006/relationships/hyperlink" Target="http://www.3gpp.org/ftp/tsg_ct/WG4_protocollars_ex-CN4/TSGCT4_29_Berlin/Tdoc/C4-051395.zip" TargetMode="External" Id="R34b2a21cf0994bd9" /><Relationship Type="http://schemas.openxmlformats.org/officeDocument/2006/relationships/hyperlink" Target="http://webapp.etsi.org/teldir/ListPersDetails.asp?PersId=0" TargetMode="External" Id="R0dbe3ba020fd40ab" /><Relationship Type="http://schemas.openxmlformats.org/officeDocument/2006/relationships/hyperlink" Target="http://www.3gpp.org/ftp/tsg_ct/WG4_protocollars_ex-CN4/TSGCT4_29_Berlin/Tdoc/C4-051396.zip" TargetMode="External" Id="Reb2f89173b5945f4" /><Relationship Type="http://schemas.openxmlformats.org/officeDocument/2006/relationships/hyperlink" Target="http://webapp.etsi.org/teldir/ListPersDetails.asp?PersId=0" TargetMode="External" Id="R28da0d7584d74bb4" /><Relationship Type="http://schemas.openxmlformats.org/officeDocument/2006/relationships/hyperlink" Target="http://www.3gpp.org/ftp/tsg_ct/WG4_protocollars_ex-CN4/TSGCT4_29_Berlin/Tdoc/C4-051397.zip" TargetMode="External" Id="Rb495e448a41e4288" /><Relationship Type="http://schemas.openxmlformats.org/officeDocument/2006/relationships/hyperlink" Target="http://webapp.etsi.org/teldir/ListPersDetails.asp?PersId=0" TargetMode="External" Id="R3a15ae878ae9414a" /><Relationship Type="http://schemas.openxmlformats.org/officeDocument/2006/relationships/hyperlink" Target="http://webapp.etsi.org/teldir/ListPersDetails.asp?PersId=0" TargetMode="External" Id="R94a4eebb58384e88" /><Relationship Type="http://schemas.openxmlformats.org/officeDocument/2006/relationships/hyperlink" Target="http://www.3gpp.org/ftp/tsg_ct/WG4_protocollars_ex-CN4/TSGCT4_29_Berlin/Tdoc/C4-051399.zip" TargetMode="External" Id="R4a1456c646284afd" /><Relationship Type="http://schemas.openxmlformats.org/officeDocument/2006/relationships/hyperlink" Target="http://webapp.etsi.org/teldir/ListPersDetails.asp?PersId=0" TargetMode="External" Id="R86ee3dff26354ea9" /><Relationship Type="http://schemas.openxmlformats.org/officeDocument/2006/relationships/hyperlink" Target="http://www.3gpp.org/ftp/tsg_ct/WG4_protocollars_ex-CN4/TSGCT4_29_Berlin/Tdoc/C4-051400.zip" TargetMode="External" Id="R33af4d76eaa24aec" /><Relationship Type="http://schemas.openxmlformats.org/officeDocument/2006/relationships/hyperlink" Target="http://webapp.etsi.org/teldir/ListPersDetails.asp?PersId=0" TargetMode="External" Id="R42422b5e23b94c23" /><Relationship Type="http://schemas.openxmlformats.org/officeDocument/2006/relationships/hyperlink" Target="http://www.3gpp.org/ftp/tsg_ct/WG4_protocollars_ex-CN4/TSGCT4_29_Berlin/Tdoc/C4-051401.zip" TargetMode="External" Id="Rb3821f0e346442df" /><Relationship Type="http://schemas.openxmlformats.org/officeDocument/2006/relationships/hyperlink" Target="http://webapp.etsi.org/teldir/ListPersDetails.asp?PersId=0" TargetMode="External" Id="Re817afab653d46ae" /><Relationship Type="http://schemas.openxmlformats.org/officeDocument/2006/relationships/hyperlink" Target="http://www.3gpp.org/ftp/tsg_ct/WG4_protocollars_ex-CN4/TSGCT4_29_Berlin/Tdoc/C4-051402.zip" TargetMode="External" Id="Rb1fe069a89c745ed" /><Relationship Type="http://schemas.openxmlformats.org/officeDocument/2006/relationships/hyperlink" Target="http://webapp.etsi.org/teldir/ListPersDetails.asp?PersId=0" TargetMode="External" Id="R3fb2cda44c2540b9" /><Relationship Type="http://schemas.openxmlformats.org/officeDocument/2006/relationships/hyperlink" Target="http://www.3gpp.org/ftp/tsg_ct/WG4_protocollars_ex-CN4/TSGCT4_29_Berlin/Tdoc/C4-051403.zip" TargetMode="External" Id="R399f917fc74b4256" /><Relationship Type="http://schemas.openxmlformats.org/officeDocument/2006/relationships/hyperlink" Target="http://webapp.etsi.org/teldir/ListPersDetails.asp?PersId=0" TargetMode="External" Id="R329bd0e088654390" /><Relationship Type="http://schemas.openxmlformats.org/officeDocument/2006/relationships/hyperlink" Target="http://www.3gpp.org/ftp/tsg_ct/WG4_protocollars_ex-CN4/TSGCT4_29_Berlin/Tdoc/C4-051404.zip" TargetMode="External" Id="Rb2072e4339434d37" /><Relationship Type="http://schemas.openxmlformats.org/officeDocument/2006/relationships/hyperlink" Target="http://webapp.etsi.org/teldir/ListPersDetails.asp?PersId=0" TargetMode="External" Id="R20d870d4f15a45ff" /><Relationship Type="http://schemas.openxmlformats.org/officeDocument/2006/relationships/hyperlink" Target="http://www.3gpp.org/ftp/tsg_ct/WG4_protocollars_ex-CN4/TSGCT4_29_Berlin/Tdoc/C4-051405.zip" TargetMode="External" Id="Rab36b651f2204c12" /><Relationship Type="http://schemas.openxmlformats.org/officeDocument/2006/relationships/hyperlink" Target="http://webapp.etsi.org/teldir/ListPersDetails.asp?PersId=0" TargetMode="External" Id="R83151dd6f87740e1" /><Relationship Type="http://schemas.openxmlformats.org/officeDocument/2006/relationships/hyperlink" Target="http://www.3gpp.org/ftp/tsg_ct/WG4_protocollars_ex-CN4/TSGCT4_29_Berlin/Tdoc/C4-051406.zip" TargetMode="External" Id="R84b6d68878334503" /><Relationship Type="http://schemas.openxmlformats.org/officeDocument/2006/relationships/hyperlink" Target="http://webapp.etsi.org/teldir/ListPersDetails.asp?PersId=0" TargetMode="External" Id="Rd9c504c9a45a4379" /><Relationship Type="http://schemas.openxmlformats.org/officeDocument/2006/relationships/hyperlink" Target="http://www.3gpp.org/ftp/tsg_ct/WG4_protocollars_ex-CN4/TSGCT4_29_Berlin/Tdoc/C4-051407.zip" TargetMode="External" Id="R1c7d439a900c4b25" /><Relationship Type="http://schemas.openxmlformats.org/officeDocument/2006/relationships/hyperlink" Target="http://webapp.etsi.org/teldir/ListPersDetails.asp?PersId=0" TargetMode="External" Id="R84e603b46fcf4753" /><Relationship Type="http://schemas.openxmlformats.org/officeDocument/2006/relationships/hyperlink" Target="http://www.3gpp.org/ftp/tsg_ct/WG4_protocollars_ex-CN4/TSGCT4_29_Berlin/Tdoc/C4-051408.zip" TargetMode="External" Id="R531d266828df4408" /><Relationship Type="http://schemas.openxmlformats.org/officeDocument/2006/relationships/hyperlink" Target="http://webapp.etsi.org/teldir/ListPersDetails.asp?PersId=0" TargetMode="External" Id="R7c66fa01c2cf49a4" /><Relationship Type="http://schemas.openxmlformats.org/officeDocument/2006/relationships/hyperlink" Target="http://www.3gpp.org/ftp/tsg_ct/WG4_protocollars_ex-CN4/TSGCT4_29_Berlin/Tdoc/C4-051409.zip" TargetMode="External" Id="R1af498ce7ea140ea" /><Relationship Type="http://schemas.openxmlformats.org/officeDocument/2006/relationships/hyperlink" Target="http://webapp.etsi.org/teldir/ListPersDetails.asp?PersId=0" TargetMode="External" Id="Rf86f482cda5e4d86" /><Relationship Type="http://schemas.openxmlformats.org/officeDocument/2006/relationships/hyperlink" Target="http://www.3gpp.org/ftp/tsg_ct/WG4_protocollars_ex-CN4/TSGCT4_29_Berlin/Tdoc/C4-051410.zip" TargetMode="External" Id="R1af03b204ad642f1" /><Relationship Type="http://schemas.openxmlformats.org/officeDocument/2006/relationships/hyperlink" Target="http://webapp.etsi.org/teldir/ListPersDetails.asp?PersId=0" TargetMode="External" Id="Recc7d61353a74616" /><Relationship Type="http://schemas.openxmlformats.org/officeDocument/2006/relationships/hyperlink" Target="http://www.3gpp.org/ftp/tsg_ct/WG4_protocollars_ex-CN4/TSGCT4_29_Berlin/Tdoc/C4-051411.zip" TargetMode="External" Id="R767e8562319247e3" /><Relationship Type="http://schemas.openxmlformats.org/officeDocument/2006/relationships/hyperlink" Target="http://webapp.etsi.org/teldir/ListPersDetails.asp?PersId=0" TargetMode="External" Id="R63eab564f88d476e" /><Relationship Type="http://schemas.openxmlformats.org/officeDocument/2006/relationships/hyperlink" Target="http://www.3gpp.org/ftp/tsg_ct/WG4_protocollars_ex-CN4/TSGCT4_29_Berlin/Tdoc/C4-051412.zip" TargetMode="External" Id="R75df24c23c164d1a" /><Relationship Type="http://schemas.openxmlformats.org/officeDocument/2006/relationships/hyperlink" Target="http://webapp.etsi.org/teldir/ListPersDetails.asp?PersId=0" TargetMode="External" Id="R9a7632bd3a034fbf" /><Relationship Type="http://schemas.openxmlformats.org/officeDocument/2006/relationships/hyperlink" Target="http://www.3gpp.org/ftp/tsg_ct/WG4_protocollars_ex-CN4/TSGCT4_29_Berlin/Tdoc/C4-051413.zip" TargetMode="External" Id="Reb5e4efc4f8c4741" /><Relationship Type="http://schemas.openxmlformats.org/officeDocument/2006/relationships/hyperlink" Target="http://webapp.etsi.org/teldir/ListPersDetails.asp?PersId=0" TargetMode="External" Id="Rc1fd94525eee491c" /><Relationship Type="http://schemas.openxmlformats.org/officeDocument/2006/relationships/hyperlink" Target="http://www.3gpp.org/ftp/tsg_ct/WG4_protocollars_ex-CN4/TSGCT4_29_Berlin/Tdoc/C4-051414.zip" TargetMode="External" Id="R3275e3446213467c" /><Relationship Type="http://schemas.openxmlformats.org/officeDocument/2006/relationships/hyperlink" Target="http://webapp.etsi.org/teldir/ListPersDetails.asp?PersId=0" TargetMode="External" Id="Rf78a571608be463c" /><Relationship Type="http://schemas.openxmlformats.org/officeDocument/2006/relationships/hyperlink" Target="http://www.3gpp.org/ftp/tsg_ct/WG4_protocollars_ex-CN4/TSGCT4_29_Berlin/Tdoc/C4-051415.zip" TargetMode="External" Id="Re25f764ff7e64943" /><Relationship Type="http://schemas.openxmlformats.org/officeDocument/2006/relationships/hyperlink" Target="http://webapp.etsi.org/teldir/ListPersDetails.asp?PersId=0" TargetMode="External" Id="Rc6e3ce2866994569" /><Relationship Type="http://schemas.openxmlformats.org/officeDocument/2006/relationships/hyperlink" Target="http://www.3gpp.org/ftp/tsg_ct/WG4_protocollars_ex-CN4/TSGCT4_29_Berlin/Tdoc/C4-051416.zip" TargetMode="External" Id="R9d24f6d26330447f" /><Relationship Type="http://schemas.openxmlformats.org/officeDocument/2006/relationships/hyperlink" Target="http://webapp.etsi.org/teldir/ListPersDetails.asp?PersId=0" TargetMode="External" Id="R44a1b7a44bee4075" /><Relationship Type="http://schemas.openxmlformats.org/officeDocument/2006/relationships/hyperlink" Target="http://www.3gpp.org/ftp/tsg_ct/WG4_protocollars_ex-CN4/TSGCT4_29_Berlin/Tdoc/C4-051417.zip" TargetMode="External" Id="R1f0de9a7ad744789" /><Relationship Type="http://schemas.openxmlformats.org/officeDocument/2006/relationships/hyperlink" Target="http://webapp.etsi.org/teldir/ListPersDetails.asp?PersId=0" TargetMode="External" Id="Rdd98681e5ee64a1d" /><Relationship Type="http://schemas.openxmlformats.org/officeDocument/2006/relationships/hyperlink" Target="http://www.3gpp.org/ftp/tsg_ct/WG4_protocollars_ex-CN4/TSGCT4_29_Berlin/Tdoc/C4-051418.zip" TargetMode="External" Id="R604916e2f6da47cf" /><Relationship Type="http://schemas.openxmlformats.org/officeDocument/2006/relationships/hyperlink" Target="http://webapp.etsi.org/teldir/ListPersDetails.asp?PersId=0" TargetMode="External" Id="R2ef8e90738b2469c" /><Relationship Type="http://schemas.openxmlformats.org/officeDocument/2006/relationships/hyperlink" Target="http://www.3gpp.org/ftp/tsg_ct/WG4_protocollars_ex-CN4/TSGCT4_29_Berlin/Tdoc/C4-051419.zip" TargetMode="External" Id="R76ee3347111a46ea" /><Relationship Type="http://schemas.openxmlformats.org/officeDocument/2006/relationships/hyperlink" Target="http://webapp.etsi.org/teldir/ListPersDetails.asp?PersId=0" TargetMode="External" Id="R9683db3f9c374b46" /><Relationship Type="http://schemas.openxmlformats.org/officeDocument/2006/relationships/hyperlink" Target="http://www.3gpp.org/ftp/tsg_ct/WG4_protocollars_ex-CN4/TSGCT4_29_Berlin/Tdoc/C4-051420.zip" TargetMode="External" Id="R3d56710cdd024f15" /><Relationship Type="http://schemas.openxmlformats.org/officeDocument/2006/relationships/hyperlink" Target="http://webapp.etsi.org/teldir/ListPersDetails.asp?PersId=0" TargetMode="External" Id="Rff0d76c877374133" /><Relationship Type="http://schemas.openxmlformats.org/officeDocument/2006/relationships/hyperlink" Target="http://www.3gpp.org/ftp/tsg_ct/WG4_protocollars_ex-CN4/TSGCT4_29_Berlin/Tdoc/C4-051421.zip" TargetMode="External" Id="R47bdc6ff2413473a" /><Relationship Type="http://schemas.openxmlformats.org/officeDocument/2006/relationships/hyperlink" Target="http://webapp.etsi.org/teldir/ListPersDetails.asp?PersId=0" TargetMode="External" Id="R4e7910777e0e4d03" /><Relationship Type="http://schemas.openxmlformats.org/officeDocument/2006/relationships/hyperlink" Target="http://www.3gpp.org/ftp/tsg_ct/WG4_protocollars_ex-CN4/TSGCT4_29_Berlin/Tdoc/C4-051422.zip" TargetMode="External" Id="R48fcb88c8a1d430d" /><Relationship Type="http://schemas.openxmlformats.org/officeDocument/2006/relationships/hyperlink" Target="http://webapp.etsi.org/teldir/ListPersDetails.asp?PersId=0" TargetMode="External" Id="Rbd06587bc80f4440" /><Relationship Type="http://schemas.openxmlformats.org/officeDocument/2006/relationships/hyperlink" Target="http://www.3gpp.org/ftp/tsg_ct/WG4_protocollars_ex-CN4/TSGCT4_29_Berlin/Tdoc/C4-051423.zip" TargetMode="External" Id="R1085f28d78a04595" /><Relationship Type="http://schemas.openxmlformats.org/officeDocument/2006/relationships/hyperlink" Target="http://webapp.etsi.org/teldir/ListPersDetails.asp?PersId=0" TargetMode="External" Id="Recd010d378664b66" /><Relationship Type="http://schemas.openxmlformats.org/officeDocument/2006/relationships/hyperlink" Target="http://www.3gpp.org/ftp/tsg_ct/WG4_protocollars_ex-CN4/TSGCT4_29_Berlin/Tdoc/C4-051424.zip" TargetMode="External" Id="R86515d0ca45544f4" /><Relationship Type="http://schemas.openxmlformats.org/officeDocument/2006/relationships/hyperlink" Target="http://webapp.etsi.org/teldir/ListPersDetails.asp?PersId=0" TargetMode="External" Id="R3f66938e1e4b4f91" /><Relationship Type="http://schemas.openxmlformats.org/officeDocument/2006/relationships/hyperlink" Target="http://www.3gpp.org/ftp/tsg_ct/WG4_protocollars_ex-CN4/TSGCT4_29_Berlin/Tdoc/C4-051425.zip" TargetMode="External" Id="R26d52335654a44bb" /><Relationship Type="http://schemas.openxmlformats.org/officeDocument/2006/relationships/hyperlink" Target="http://webapp.etsi.org/teldir/ListPersDetails.asp?PersId=0" TargetMode="External" Id="R0453d0528ce34ad9" /><Relationship Type="http://schemas.openxmlformats.org/officeDocument/2006/relationships/hyperlink" Target="http://www.3gpp.org/ftp/tsg_ct/WG4_protocollars_ex-CN4/TSGCT4_29_Berlin/Tdoc/C4-051426.zip" TargetMode="External" Id="R700d88f554314879" /><Relationship Type="http://schemas.openxmlformats.org/officeDocument/2006/relationships/hyperlink" Target="http://webapp.etsi.org/teldir/ListPersDetails.asp?PersId=0" TargetMode="External" Id="Rb603b402a2a74f4b" /><Relationship Type="http://schemas.openxmlformats.org/officeDocument/2006/relationships/hyperlink" Target="http://www.3gpp.org/ftp/tsg_ct/WG4_protocollars_ex-CN4/TSGCT4_29_Berlin/Tdoc/C4-051427.zip" TargetMode="External" Id="R82a5267570544539" /><Relationship Type="http://schemas.openxmlformats.org/officeDocument/2006/relationships/hyperlink" Target="http://webapp.etsi.org/teldir/ListPersDetails.asp?PersId=0" TargetMode="External" Id="R2176b73a172641a1" /><Relationship Type="http://schemas.openxmlformats.org/officeDocument/2006/relationships/hyperlink" Target="http://www.3gpp.org/ftp/tsg_ct/WG4_protocollars_ex-CN4/TSGCT4_29_Berlin/Tdoc/C4-051428.zip" TargetMode="External" Id="Re8edf653e2134d76" /><Relationship Type="http://schemas.openxmlformats.org/officeDocument/2006/relationships/hyperlink" Target="http://webapp.etsi.org/teldir/ListPersDetails.asp?PersId=0" TargetMode="External" Id="R7b4ec305887f4910" /><Relationship Type="http://schemas.openxmlformats.org/officeDocument/2006/relationships/hyperlink" Target="http://www.3gpp.org/ftp/tsg_ct/WG4_protocollars_ex-CN4/TSGCT4_29_Berlin/Tdoc/C4-051429.zip" TargetMode="External" Id="R9dda6f9867b34614" /><Relationship Type="http://schemas.openxmlformats.org/officeDocument/2006/relationships/hyperlink" Target="http://webapp.etsi.org/teldir/ListPersDetails.asp?PersId=0" TargetMode="External" Id="R7af6cde9ae094942" /><Relationship Type="http://schemas.openxmlformats.org/officeDocument/2006/relationships/hyperlink" Target="http://www.3gpp.org/ftp/tsg_ct/WG4_protocollars_ex-CN4/TSGCT4_29_Berlin/Tdoc/C4-051430.zip" TargetMode="External" Id="R34b33a8ce24d4dc9" /><Relationship Type="http://schemas.openxmlformats.org/officeDocument/2006/relationships/hyperlink" Target="http://webapp.etsi.org/teldir/ListPersDetails.asp?PersId=0" TargetMode="External" Id="R17dd6389830046d8" /><Relationship Type="http://schemas.openxmlformats.org/officeDocument/2006/relationships/hyperlink" Target="http://www.3gpp.org/ftp/tsg_ct/WG4_protocollars_ex-CN4/TSGCT4_29_Berlin/Tdoc/C4-051431.zip" TargetMode="External" Id="Raf2268491f364b74" /><Relationship Type="http://schemas.openxmlformats.org/officeDocument/2006/relationships/hyperlink" Target="http://webapp.etsi.org/teldir/ListPersDetails.asp?PersId=0" TargetMode="External" Id="Ra4d20848ae05427d" /><Relationship Type="http://schemas.openxmlformats.org/officeDocument/2006/relationships/hyperlink" Target="http://www.3gpp.org/ftp/tsg_ct/WG4_protocollars_ex-CN4/TSGCT4_29_Berlin/Tdoc/C4-051432.zip" TargetMode="External" Id="R68985087796148d9" /><Relationship Type="http://schemas.openxmlformats.org/officeDocument/2006/relationships/hyperlink" Target="http://webapp.etsi.org/teldir/ListPersDetails.asp?PersId=0" TargetMode="External" Id="Re8d4f82a9885414d" /><Relationship Type="http://schemas.openxmlformats.org/officeDocument/2006/relationships/hyperlink" Target="http://www.3gpp.org/ftp/tsg_ct/WG4_protocollars_ex-CN4/TSGCT4_29_Berlin/Tdoc/C4-051433.zip" TargetMode="External" Id="Rce5101d7e13d44c9" /><Relationship Type="http://schemas.openxmlformats.org/officeDocument/2006/relationships/hyperlink" Target="http://webapp.etsi.org/teldir/ListPersDetails.asp?PersId=0" TargetMode="External" Id="R9b6e9544bf574838" /><Relationship Type="http://schemas.openxmlformats.org/officeDocument/2006/relationships/hyperlink" Target="http://www.3gpp.org/ftp/tsg_ct/WG4_protocollars_ex-CN4/TSGCT4_29_Berlin/Tdoc/C4-051434.zip" TargetMode="External" Id="Rb32e5485da8242bd" /><Relationship Type="http://schemas.openxmlformats.org/officeDocument/2006/relationships/hyperlink" Target="http://webapp.etsi.org/teldir/ListPersDetails.asp?PersId=0" TargetMode="External" Id="R3adc6f8f7336415a" /><Relationship Type="http://schemas.openxmlformats.org/officeDocument/2006/relationships/hyperlink" Target="http://www.3gpp.org/ftp/tsg_ct/WG4_protocollars_ex-CN4/TSGCT4_29_Berlin/Tdoc/C4-051435.zip" TargetMode="External" Id="R69d4c060df364864" /><Relationship Type="http://schemas.openxmlformats.org/officeDocument/2006/relationships/hyperlink" Target="http://webapp.etsi.org/teldir/ListPersDetails.asp?PersId=0" TargetMode="External" Id="R75022d7d8d2b467d" /><Relationship Type="http://schemas.openxmlformats.org/officeDocument/2006/relationships/hyperlink" Target="http://www.3gpp.org/ftp/tsg_ct/WG4_protocollars_ex-CN4/TSGCT4_29_Berlin/Tdoc/C4-051436.zip" TargetMode="External" Id="R61e11f0392ba4336" /><Relationship Type="http://schemas.openxmlformats.org/officeDocument/2006/relationships/hyperlink" Target="http://webapp.etsi.org/teldir/ListPersDetails.asp?PersId=0" TargetMode="External" Id="R17a4b36280b1434a" /><Relationship Type="http://schemas.openxmlformats.org/officeDocument/2006/relationships/hyperlink" Target="http://www.3gpp.org/ftp/tsg_ct/WG4_protocollars_ex-CN4/TSGCT4_29_Berlin/Tdoc/C4-051437.zip" TargetMode="External" Id="R382966aa2fff485b" /><Relationship Type="http://schemas.openxmlformats.org/officeDocument/2006/relationships/hyperlink" Target="http://webapp.etsi.org/teldir/ListPersDetails.asp?PersId=0" TargetMode="External" Id="R6e4c02aa0f4747c2" /><Relationship Type="http://schemas.openxmlformats.org/officeDocument/2006/relationships/hyperlink" Target="http://www.3gpp.org/ftp/tsg_ct/WG4_protocollars_ex-CN4/TSGCT4_29_Berlin/Tdoc/C4-051438.zip" TargetMode="External" Id="R5c96f26e7448410f" /><Relationship Type="http://schemas.openxmlformats.org/officeDocument/2006/relationships/hyperlink" Target="http://webapp.etsi.org/teldir/ListPersDetails.asp?PersId=0" TargetMode="External" Id="R95dd4fa7d0974808" /><Relationship Type="http://schemas.openxmlformats.org/officeDocument/2006/relationships/hyperlink" Target="http://www.3gpp.org/ftp/tsg_ct/WG4_protocollars_ex-CN4/TSGCT4_29_Berlin/Tdoc/C4-051439.zip" TargetMode="External" Id="Rca417525a1fa4a1c" /><Relationship Type="http://schemas.openxmlformats.org/officeDocument/2006/relationships/hyperlink" Target="http://webapp.etsi.org/teldir/ListPersDetails.asp?PersId=0" TargetMode="External" Id="R9ede7508ad24488d" /><Relationship Type="http://schemas.openxmlformats.org/officeDocument/2006/relationships/hyperlink" Target="http://www.3gpp.org/ftp/tsg_ct/WG4_protocollars_ex-CN4/TSGCT4_29_Berlin/Tdoc/C4-051440.zip" TargetMode="External" Id="R9478fcb095b2431c" /><Relationship Type="http://schemas.openxmlformats.org/officeDocument/2006/relationships/hyperlink" Target="http://webapp.etsi.org/teldir/ListPersDetails.asp?PersId=0" TargetMode="External" Id="Rbd74d01bd4eb41ec" /><Relationship Type="http://schemas.openxmlformats.org/officeDocument/2006/relationships/hyperlink" Target="http://www.3gpp.org/ftp/tsg_ct/WG4_protocollars_ex-CN4/TSGCT4_29_Berlin/Tdoc/C4-051441.zip" TargetMode="External" Id="R89e50e48fafe4948" /><Relationship Type="http://schemas.openxmlformats.org/officeDocument/2006/relationships/hyperlink" Target="http://webapp.etsi.org/teldir/ListPersDetails.asp?PersId=0" TargetMode="External" Id="Rf807e8795bf2494b" /><Relationship Type="http://schemas.openxmlformats.org/officeDocument/2006/relationships/hyperlink" Target="http://www.3gpp.org/ftp/tsg_ct/WG4_protocollars_ex-CN4/TSGCT4_29_Berlin/Tdoc/C4-051442.zip" TargetMode="External" Id="R46ae421a65314d03" /><Relationship Type="http://schemas.openxmlformats.org/officeDocument/2006/relationships/hyperlink" Target="http://webapp.etsi.org/teldir/ListPersDetails.asp?PersId=0" TargetMode="External" Id="Rb36c1e9e9d484536" /><Relationship Type="http://schemas.openxmlformats.org/officeDocument/2006/relationships/hyperlink" Target="http://www.3gpp.org/ftp/tsg_ct/WG4_protocollars_ex-CN4/TSGCT4_29_Berlin/Tdoc/C4-051443.zip" TargetMode="External" Id="R4dd10c5ef7964a88" /><Relationship Type="http://schemas.openxmlformats.org/officeDocument/2006/relationships/hyperlink" Target="http://webapp.etsi.org/teldir/ListPersDetails.asp?PersId=0" TargetMode="External" Id="R2659fed0a85546a5" /><Relationship Type="http://schemas.openxmlformats.org/officeDocument/2006/relationships/hyperlink" Target="http://www.3gpp.org/ftp/tsg_ct/WG4_protocollars_ex-CN4/TSGCT4_29_Berlin/Tdoc/C4-051444.zip" TargetMode="External" Id="Rd884c2052b0041a0" /><Relationship Type="http://schemas.openxmlformats.org/officeDocument/2006/relationships/hyperlink" Target="http://webapp.etsi.org/teldir/ListPersDetails.asp?PersId=0" TargetMode="External" Id="R39effac51aa3418d" /><Relationship Type="http://schemas.openxmlformats.org/officeDocument/2006/relationships/hyperlink" Target="http://www.3gpp.org/ftp/tsg_ct/WG4_protocollars_ex-CN4/TSGCT4_29_Berlin/Tdoc/C4-051445.zip" TargetMode="External" Id="Rb29da9af0f234619" /><Relationship Type="http://schemas.openxmlformats.org/officeDocument/2006/relationships/hyperlink" Target="http://webapp.etsi.org/teldir/ListPersDetails.asp?PersId=0" TargetMode="External" Id="Rae783d74283549e6" /><Relationship Type="http://schemas.openxmlformats.org/officeDocument/2006/relationships/hyperlink" Target="http://www.3gpp.org/ftp/tsg_ct/WG4_protocollars_ex-CN4/TSGCT4_29_Berlin/Tdoc/C4-051446.zip" TargetMode="External" Id="Rbb1db33d518c4982" /><Relationship Type="http://schemas.openxmlformats.org/officeDocument/2006/relationships/hyperlink" Target="http://webapp.etsi.org/teldir/ListPersDetails.asp?PersId=0" TargetMode="External" Id="Rc55daa8dba764b69" /><Relationship Type="http://schemas.openxmlformats.org/officeDocument/2006/relationships/hyperlink" Target="http://www.3gpp.org/ftp/tsg_ct/WG4_protocollars_ex-CN4/TSGCT4_29_Berlin/Tdoc/C4-051447.zip" TargetMode="External" Id="Rb00cbf016d1e40d1" /><Relationship Type="http://schemas.openxmlformats.org/officeDocument/2006/relationships/hyperlink" Target="http://webapp.etsi.org/teldir/ListPersDetails.asp?PersId=0" TargetMode="External" Id="Rc2fa14bc9d4c4e96" /><Relationship Type="http://schemas.openxmlformats.org/officeDocument/2006/relationships/hyperlink" Target="http://www.3gpp.org/ftp/tsg_ct/WG4_protocollars_ex-CN4/TSGCT4_29_Berlin/Tdoc/C4-051448.zip" TargetMode="External" Id="Rfb14eccc29fa4ee2" /><Relationship Type="http://schemas.openxmlformats.org/officeDocument/2006/relationships/hyperlink" Target="http://webapp.etsi.org/teldir/ListPersDetails.asp?PersId=0" TargetMode="External" Id="R012838a0070f4292" /><Relationship Type="http://schemas.openxmlformats.org/officeDocument/2006/relationships/hyperlink" Target="http://www.3gpp.org/ftp/tsg_ct/WG4_protocollars_ex-CN4/TSGCT4_29_Berlin/Tdoc/C4-051449.zip" TargetMode="External" Id="R247f6424129b4099" /><Relationship Type="http://schemas.openxmlformats.org/officeDocument/2006/relationships/hyperlink" Target="http://webapp.etsi.org/teldir/ListPersDetails.asp?PersId=0" TargetMode="External" Id="Raea2cf4e94574955" /><Relationship Type="http://schemas.openxmlformats.org/officeDocument/2006/relationships/hyperlink" Target="http://www.3gpp.org/ftp/tsg_ct/WG4_protocollars_ex-CN4/TSGCT4_29_Berlin/Tdoc/C4-051450.zip" TargetMode="External" Id="Rc675858a54e64889" /><Relationship Type="http://schemas.openxmlformats.org/officeDocument/2006/relationships/hyperlink" Target="http://webapp.etsi.org/teldir/ListPersDetails.asp?PersId=0" TargetMode="External" Id="Rd9f3cde02b0840a6" /><Relationship Type="http://schemas.openxmlformats.org/officeDocument/2006/relationships/hyperlink" Target="http://www.3gpp.org/ftp/tsg_ct/WG4_protocollars_ex-CN4/TSGCT4_29_Berlin/Tdoc/C4-051451.zip" TargetMode="External" Id="R32e353167a074e30" /><Relationship Type="http://schemas.openxmlformats.org/officeDocument/2006/relationships/hyperlink" Target="http://webapp.etsi.org/teldir/ListPersDetails.asp?PersId=0" TargetMode="External" Id="R470eaadff13e46f8" /><Relationship Type="http://schemas.openxmlformats.org/officeDocument/2006/relationships/hyperlink" Target="http://www.3gpp.org/ftp/tsg_ct/WG4_protocollars_ex-CN4/TSGCT4_29_Berlin/Tdoc/C4-051452.zip" TargetMode="External" Id="R05172fbe686749a2" /><Relationship Type="http://schemas.openxmlformats.org/officeDocument/2006/relationships/hyperlink" Target="http://webapp.etsi.org/teldir/ListPersDetails.asp?PersId=0" TargetMode="External" Id="R020142f64e4645aa" /><Relationship Type="http://schemas.openxmlformats.org/officeDocument/2006/relationships/hyperlink" Target="http://www.3gpp.org/ftp/tsg_ct/WG4_protocollars_ex-CN4/TSGCT4_29_Berlin/Tdoc/C4-051453.zip" TargetMode="External" Id="R1410f78b8f4f4ddc" /><Relationship Type="http://schemas.openxmlformats.org/officeDocument/2006/relationships/hyperlink" Target="http://webapp.etsi.org/teldir/ListPersDetails.asp?PersId=0" TargetMode="External" Id="R648eb06b56184df2" /><Relationship Type="http://schemas.openxmlformats.org/officeDocument/2006/relationships/hyperlink" Target="http://www.3gpp.org/ftp/tsg_ct/WG4_protocollars_ex-CN4/TSGCT4_29_Berlin/Tdoc/C4-051454.zip" TargetMode="External" Id="R60fa1ca2d2904221" /><Relationship Type="http://schemas.openxmlformats.org/officeDocument/2006/relationships/hyperlink" Target="http://webapp.etsi.org/teldir/ListPersDetails.asp?PersId=0" TargetMode="External" Id="R45f187a831604b4d" /><Relationship Type="http://schemas.openxmlformats.org/officeDocument/2006/relationships/hyperlink" Target="http://www.3gpp.org/ftp/tsg_ct/WG4_protocollars_ex-CN4/TSGCT4_29_Berlin/Tdoc/C4-051455.zip" TargetMode="External" Id="R2c9d761b5bcb401b" /><Relationship Type="http://schemas.openxmlformats.org/officeDocument/2006/relationships/hyperlink" Target="http://webapp.etsi.org/teldir/ListPersDetails.asp?PersId=0" TargetMode="External" Id="R87b166e7939d49a4" /><Relationship Type="http://schemas.openxmlformats.org/officeDocument/2006/relationships/hyperlink" Target="http://www.3gpp.org/ftp/tsg_ct/WG4_protocollars_ex-CN4/TSGCT4_29_Berlin/Tdoc/C4-051456.zip" TargetMode="External" Id="Re9914c6bb6ad4fef" /><Relationship Type="http://schemas.openxmlformats.org/officeDocument/2006/relationships/hyperlink" Target="http://webapp.etsi.org/teldir/ListPersDetails.asp?PersId=0" TargetMode="External" Id="R5fe4c41410d247d9" /><Relationship Type="http://schemas.openxmlformats.org/officeDocument/2006/relationships/hyperlink" Target="http://www.3gpp.org/ftp/tsg_ct/WG4_protocollars_ex-CN4/TSGCT4_29_Berlin/Tdoc/C4-051457.zip" TargetMode="External" Id="R48164156ef5e4242" /><Relationship Type="http://schemas.openxmlformats.org/officeDocument/2006/relationships/hyperlink" Target="http://webapp.etsi.org/teldir/ListPersDetails.asp?PersId=0" TargetMode="External" Id="R838c6dab004d4492" /><Relationship Type="http://schemas.openxmlformats.org/officeDocument/2006/relationships/hyperlink" Target="http://www.3gpp.org/ftp/tsg_ct/WG4_protocollars_ex-CN4/TSGCT4_29_Berlin/Tdoc/C4-051458.zip" TargetMode="External" Id="R07d55a6977cb4b1a" /><Relationship Type="http://schemas.openxmlformats.org/officeDocument/2006/relationships/hyperlink" Target="http://webapp.etsi.org/teldir/ListPersDetails.asp?PersId=0" TargetMode="External" Id="Rb8c5b83a68e04c29" /><Relationship Type="http://schemas.openxmlformats.org/officeDocument/2006/relationships/hyperlink" Target="http://www.3gpp.org/ftp/tsg_ct/WG4_protocollars_ex-CN4/TSGCT4_29_Berlin/Tdoc/C4-051459.zip" TargetMode="External" Id="R558e8639f2e8470f" /><Relationship Type="http://schemas.openxmlformats.org/officeDocument/2006/relationships/hyperlink" Target="http://webapp.etsi.org/teldir/ListPersDetails.asp?PersId=0" TargetMode="External" Id="R7487584da0234ec7" /><Relationship Type="http://schemas.openxmlformats.org/officeDocument/2006/relationships/hyperlink" Target="http://www.3gpp.org/ftp/tsg_ct/WG4_protocollars_ex-CN4/TSGCT4_29_Berlin/Tdoc/C4-051460.zip" TargetMode="External" Id="R152afda80b1f4746" /><Relationship Type="http://schemas.openxmlformats.org/officeDocument/2006/relationships/hyperlink" Target="http://webapp.etsi.org/teldir/ListPersDetails.asp?PersId=0" TargetMode="External" Id="R8aab9c45320b41dc" /><Relationship Type="http://schemas.openxmlformats.org/officeDocument/2006/relationships/hyperlink" Target="http://www.3gpp.org/ftp/tsg_ct/WG4_protocollars_ex-CN4/TSGCT4_29_Berlin/Tdoc/C4-051461.zip" TargetMode="External" Id="R62f0ebbdf13341ab" /><Relationship Type="http://schemas.openxmlformats.org/officeDocument/2006/relationships/hyperlink" Target="http://webapp.etsi.org/teldir/ListPersDetails.asp?PersId=0" TargetMode="External" Id="Rb446cc5d68844c42" /><Relationship Type="http://schemas.openxmlformats.org/officeDocument/2006/relationships/hyperlink" Target="http://www.3gpp.org/ftp/tsg_ct/WG4_protocollars_ex-CN4/TSGCT4_29_Berlin/Tdoc/C4-051462.zip" TargetMode="External" Id="Rcb484c105ae44d18" /><Relationship Type="http://schemas.openxmlformats.org/officeDocument/2006/relationships/hyperlink" Target="http://webapp.etsi.org/teldir/ListPersDetails.asp?PersId=0" TargetMode="External" Id="R9f748453df564955" /><Relationship Type="http://schemas.openxmlformats.org/officeDocument/2006/relationships/hyperlink" Target="http://www.3gpp.org/ftp/tsg_ct/WG4_protocollars_ex-CN4/TSGCT4_29_Berlin/Tdoc/C4-051463.zip" TargetMode="External" Id="Rc20b495803344fdc" /><Relationship Type="http://schemas.openxmlformats.org/officeDocument/2006/relationships/hyperlink" Target="http://webapp.etsi.org/teldir/ListPersDetails.asp?PersId=0" TargetMode="External" Id="R10cff2ed07cb4823" /><Relationship Type="http://schemas.openxmlformats.org/officeDocument/2006/relationships/hyperlink" Target="http://www.3gpp.org/ftp/tsg_ct/WG4_protocollars_ex-CN4/TSGCT4_29_Berlin/Tdoc/C4-051464.zip" TargetMode="External" Id="R417f7082fa3644e5" /><Relationship Type="http://schemas.openxmlformats.org/officeDocument/2006/relationships/hyperlink" Target="http://webapp.etsi.org/teldir/ListPersDetails.asp?PersId=0" TargetMode="External" Id="R31514d21fae84f57" /><Relationship Type="http://schemas.openxmlformats.org/officeDocument/2006/relationships/hyperlink" Target="http://www.3gpp.org/ftp/tsg_ct/WG4_protocollars_ex-CN4/TSGCT4_29_Berlin/Tdoc/C4-051465.zip" TargetMode="External" Id="Rd3e102d1454640ef" /><Relationship Type="http://schemas.openxmlformats.org/officeDocument/2006/relationships/hyperlink" Target="http://webapp.etsi.org/teldir/ListPersDetails.asp?PersId=0" TargetMode="External" Id="R1964096ac3774a3e" /><Relationship Type="http://schemas.openxmlformats.org/officeDocument/2006/relationships/hyperlink" Target="http://www.3gpp.org/ftp/tsg_ct/WG4_protocollars_ex-CN4/TSGCT4_29_Berlin/Tdoc/C4-051466.zip" TargetMode="External" Id="R519c295727644021" /><Relationship Type="http://schemas.openxmlformats.org/officeDocument/2006/relationships/hyperlink" Target="http://webapp.etsi.org/teldir/ListPersDetails.asp?PersId=0" TargetMode="External" Id="R7b60a617a8cb43ac" /><Relationship Type="http://schemas.openxmlformats.org/officeDocument/2006/relationships/hyperlink" Target="http://www.3gpp.org/ftp/tsg_ct/WG4_protocollars_ex-CN4/TSGCT4_29_Berlin/Tdoc/C4-051467.zip" TargetMode="External" Id="R26a63358cea94ccc" /><Relationship Type="http://schemas.openxmlformats.org/officeDocument/2006/relationships/hyperlink" Target="http://webapp.etsi.org/teldir/ListPersDetails.asp?PersId=0" TargetMode="External" Id="R4555249841fe41b1" /><Relationship Type="http://schemas.openxmlformats.org/officeDocument/2006/relationships/hyperlink" Target="http://www.3gpp.org/ftp/tsg_ct/WG4_protocollars_ex-CN4/TSGCT4_29_Berlin/Tdoc/C4-051468.zip" TargetMode="External" Id="Rcaf62eb900a841d9" /><Relationship Type="http://schemas.openxmlformats.org/officeDocument/2006/relationships/hyperlink" Target="http://webapp.etsi.org/teldir/ListPersDetails.asp?PersId=0" TargetMode="External" Id="R35f5539d7f1848aa" /><Relationship Type="http://schemas.openxmlformats.org/officeDocument/2006/relationships/hyperlink" Target="http://www.3gpp.org/ftp/tsg_ct/WG4_protocollars_ex-CN4/TSGCT4_29_Berlin/Tdoc/C4-051469.zip" TargetMode="External" Id="R2542e0e1820544a3" /><Relationship Type="http://schemas.openxmlformats.org/officeDocument/2006/relationships/hyperlink" Target="http://webapp.etsi.org/teldir/ListPersDetails.asp?PersId=0" TargetMode="External" Id="R41e9699b0c6b4508" /><Relationship Type="http://schemas.openxmlformats.org/officeDocument/2006/relationships/hyperlink" Target="http://www.3gpp.org/ftp/tsg_ct/WG4_protocollars_ex-CN4/TSGCT4_29_Berlin/Tdoc/C4-051470.zip" TargetMode="External" Id="R53de5f1716f94b4c" /><Relationship Type="http://schemas.openxmlformats.org/officeDocument/2006/relationships/hyperlink" Target="http://webapp.etsi.org/teldir/ListPersDetails.asp?PersId=0" TargetMode="External" Id="R3d39364c50a84f4f" /><Relationship Type="http://schemas.openxmlformats.org/officeDocument/2006/relationships/hyperlink" Target="http://www.3gpp.org/ftp/tsg_ct/WG4_protocollars_ex-CN4/TSGCT4_29_Berlin/Tdoc/C4-051471.zip" TargetMode="External" Id="R801ab83aad7b46c5" /><Relationship Type="http://schemas.openxmlformats.org/officeDocument/2006/relationships/hyperlink" Target="http://webapp.etsi.org/teldir/ListPersDetails.asp?PersId=0" TargetMode="External" Id="R8ffc8ed7ca304336" /><Relationship Type="http://schemas.openxmlformats.org/officeDocument/2006/relationships/hyperlink" Target="http://www.3gpp.org/ftp/tsg_ct/WG4_protocollars_ex-CN4/TSGCT4_29_Berlin/Tdoc/C4-051472.zip" TargetMode="External" Id="Rb7be7449c68b44cd" /><Relationship Type="http://schemas.openxmlformats.org/officeDocument/2006/relationships/hyperlink" Target="http://webapp.etsi.org/teldir/ListPersDetails.asp?PersId=0" TargetMode="External" Id="R24ceb19562e94c29" /><Relationship Type="http://schemas.openxmlformats.org/officeDocument/2006/relationships/hyperlink" Target="http://www.3gpp.org/ftp/tsg_ct/WG4_protocollars_ex-CN4/TSGCT4_29_Berlin/Tdoc/C4-051473.zip" TargetMode="External" Id="Rffb3480fff6d4a21" /><Relationship Type="http://schemas.openxmlformats.org/officeDocument/2006/relationships/hyperlink" Target="http://webapp.etsi.org/teldir/ListPersDetails.asp?PersId=0" TargetMode="External" Id="Rfa02b1433ac4434d" /><Relationship Type="http://schemas.openxmlformats.org/officeDocument/2006/relationships/hyperlink" Target="http://www.3gpp.org/ftp/tsg_ct/WG4_protocollars_ex-CN4/TSGCT4_29_Berlin/Tdoc/C4-051474.zip" TargetMode="External" Id="R68121fdfa4704bfe" /><Relationship Type="http://schemas.openxmlformats.org/officeDocument/2006/relationships/hyperlink" Target="http://webapp.etsi.org/teldir/ListPersDetails.asp?PersId=0" TargetMode="External" Id="R091eb4d1115b4127" /><Relationship Type="http://schemas.openxmlformats.org/officeDocument/2006/relationships/hyperlink" Target="http://www.3gpp.org/ftp/tsg_ct/WG4_protocollars_ex-CN4/TSGCT4_29_Berlin/Tdoc/C4-051475.zip" TargetMode="External" Id="R253ba793869d457f" /><Relationship Type="http://schemas.openxmlformats.org/officeDocument/2006/relationships/hyperlink" Target="http://webapp.etsi.org/teldir/ListPersDetails.asp?PersId=0" TargetMode="External" Id="R5047df4dd8a24179" /><Relationship Type="http://schemas.openxmlformats.org/officeDocument/2006/relationships/hyperlink" Target="http://www.3gpp.org/ftp/tsg_ct/WG4_protocollars_ex-CN4/TSGCT4_29_Berlin/Tdoc/C4-051476.zip" TargetMode="External" Id="R7bedee9dc69e4707" /><Relationship Type="http://schemas.openxmlformats.org/officeDocument/2006/relationships/hyperlink" Target="http://webapp.etsi.org/teldir/ListPersDetails.asp?PersId=0" TargetMode="External" Id="Rfdd868f637514b32" /><Relationship Type="http://schemas.openxmlformats.org/officeDocument/2006/relationships/hyperlink" Target="http://www.3gpp.org/ftp/tsg_ct/WG4_protocollars_ex-CN4/TSGCT4_29_Berlin/Tdoc/C4-051477.zip" TargetMode="External" Id="R0d0fb35be9374750" /><Relationship Type="http://schemas.openxmlformats.org/officeDocument/2006/relationships/hyperlink" Target="http://webapp.etsi.org/teldir/ListPersDetails.asp?PersId=0" TargetMode="External" Id="R1c17fc4d90434e88" /><Relationship Type="http://schemas.openxmlformats.org/officeDocument/2006/relationships/hyperlink" Target="http://www.3gpp.org/ftp/tsg_ct/WG4_protocollars_ex-CN4/TSGCT4_29_Berlin/Tdoc/C4-051478.zip" TargetMode="External" Id="R2d4da92aaf4442f2" /><Relationship Type="http://schemas.openxmlformats.org/officeDocument/2006/relationships/hyperlink" Target="http://webapp.etsi.org/teldir/ListPersDetails.asp?PersId=0" TargetMode="External" Id="R6af97611eddc496a" /><Relationship Type="http://schemas.openxmlformats.org/officeDocument/2006/relationships/hyperlink" Target="http://www.3gpp.org/ftp/tsg_ct/WG4_protocollars_ex-CN4/TSGCT4_29_Berlin/Tdoc/C4-051479.zip" TargetMode="External" Id="R5b8af63520524550" /><Relationship Type="http://schemas.openxmlformats.org/officeDocument/2006/relationships/hyperlink" Target="http://webapp.etsi.org/teldir/ListPersDetails.asp?PersId=0" TargetMode="External" Id="R50736b3f59dc4a15" /><Relationship Type="http://schemas.openxmlformats.org/officeDocument/2006/relationships/hyperlink" Target="http://www.3gpp.org/ftp/tsg_ct/WG4_protocollars_ex-CN4/TSGCT4_29_Berlin/Tdoc/C4-051480.zip" TargetMode="External" Id="Ra6214d4f9b2f4558" /><Relationship Type="http://schemas.openxmlformats.org/officeDocument/2006/relationships/hyperlink" Target="http://webapp.etsi.org/teldir/ListPersDetails.asp?PersId=0" TargetMode="External" Id="R69090a92cc26423e" /><Relationship Type="http://schemas.openxmlformats.org/officeDocument/2006/relationships/hyperlink" Target="http://www.3gpp.org/ftp/tsg_ct/WG4_protocollars_ex-CN4/TSGCT4_29_Berlin/Tdoc/C4-051481.zip" TargetMode="External" Id="Rf029ef3b7cf94426" /><Relationship Type="http://schemas.openxmlformats.org/officeDocument/2006/relationships/hyperlink" Target="http://webapp.etsi.org/teldir/ListPersDetails.asp?PersId=0" TargetMode="External" Id="R27e86e8c12e748d1" /><Relationship Type="http://schemas.openxmlformats.org/officeDocument/2006/relationships/hyperlink" Target="http://www.3gpp.org/ftp/tsg_ct/WG4_protocollars_ex-CN4/TSGCT4_29_Berlin/Tdoc/C4-051482.zip" TargetMode="External" Id="Rc6ae2874ccb34259" /><Relationship Type="http://schemas.openxmlformats.org/officeDocument/2006/relationships/hyperlink" Target="http://webapp.etsi.org/teldir/ListPersDetails.asp?PersId=0" TargetMode="External" Id="R118882cebf2f4d9f" /><Relationship Type="http://schemas.openxmlformats.org/officeDocument/2006/relationships/hyperlink" Target="http://www.3gpp.org/ftp/tsg_ct/WG4_protocollars_ex-CN4/TSGCT4_29_Berlin/Tdoc/C4-051483.zip" TargetMode="External" Id="Rd88f8762f20448ef" /><Relationship Type="http://schemas.openxmlformats.org/officeDocument/2006/relationships/hyperlink" Target="http://webapp.etsi.org/teldir/ListPersDetails.asp?PersId=0" TargetMode="External" Id="R4d484fbd18bf4abb" /><Relationship Type="http://schemas.openxmlformats.org/officeDocument/2006/relationships/hyperlink" Target="http://webapp.etsi.org/teldir/ListPersDetails.asp?PersId=0" TargetMode="External" Id="R4fa1c3bafcf643ef" /><Relationship Type="http://schemas.openxmlformats.org/officeDocument/2006/relationships/hyperlink" Target="http://www.3gpp.org/ftp/tsg_ct/WG4_protocollars_ex-CN4/TSGCT4_29_Berlin/Tdoc/C4-051485.zip" TargetMode="External" Id="R8ed85a71b03d4840" /><Relationship Type="http://schemas.openxmlformats.org/officeDocument/2006/relationships/hyperlink" Target="http://webapp.etsi.org/teldir/ListPersDetails.asp?PersId=0" TargetMode="External" Id="R24037469cf554049" /><Relationship Type="http://schemas.openxmlformats.org/officeDocument/2006/relationships/hyperlink" Target="http://www.3gpp.org/ftp/tsg_ct/WG4_protocollars_ex-CN4/TSGCT4_29_Berlin/Tdoc/C4-051486.zip" TargetMode="External" Id="R1a3724a92d2c49bf" /><Relationship Type="http://schemas.openxmlformats.org/officeDocument/2006/relationships/hyperlink" Target="http://webapp.etsi.org/teldir/ListPersDetails.asp?PersId=0" TargetMode="External" Id="Rc849d50fb77e4942" /><Relationship Type="http://schemas.openxmlformats.org/officeDocument/2006/relationships/hyperlink" Target="http://www.3gpp.org/ftp/tsg_ct/WG4_protocollars_ex-CN4/TSGCT4_29_Berlin/Tdoc/C4-051487.zip" TargetMode="External" Id="Rf8597f08801d48d0" /><Relationship Type="http://schemas.openxmlformats.org/officeDocument/2006/relationships/hyperlink" Target="http://webapp.etsi.org/teldir/ListPersDetails.asp?PersId=0" TargetMode="External" Id="R576dc65aba5f439d" /><Relationship Type="http://schemas.openxmlformats.org/officeDocument/2006/relationships/hyperlink" Target="http://www.3gpp.org/ftp/tsg_ct/WG4_protocollars_ex-CN4/TSGCT4_29_Berlin/Tdoc/C4-051488.zip" TargetMode="External" Id="R0465cd1ea98d4ae1" /><Relationship Type="http://schemas.openxmlformats.org/officeDocument/2006/relationships/hyperlink" Target="http://webapp.etsi.org/teldir/ListPersDetails.asp?PersId=0" TargetMode="External" Id="Rc7e933cb74d84aad" /><Relationship Type="http://schemas.openxmlformats.org/officeDocument/2006/relationships/hyperlink" Target="http://www.3gpp.org/ftp/tsg_ct/WG4_protocollars_ex-CN4/TSGCT4_29_Berlin/Tdoc/C4-051489.zip" TargetMode="External" Id="R4958836fd71b4896" /><Relationship Type="http://schemas.openxmlformats.org/officeDocument/2006/relationships/hyperlink" Target="http://webapp.etsi.org/teldir/ListPersDetails.asp?PersId=0" TargetMode="External" Id="R4847d32765434cd5" /><Relationship Type="http://schemas.openxmlformats.org/officeDocument/2006/relationships/hyperlink" Target="http://www.3gpp.org/ftp/tsg_ct/WG4_protocollars_ex-CN4/TSGCT4_29_Berlin/Tdoc/C4-051490.zip" TargetMode="External" Id="R6be4c5997fa84e3b" /><Relationship Type="http://schemas.openxmlformats.org/officeDocument/2006/relationships/hyperlink" Target="http://webapp.etsi.org/teldir/ListPersDetails.asp?PersId=0" TargetMode="External" Id="R96561537ff3544d1" /><Relationship Type="http://schemas.openxmlformats.org/officeDocument/2006/relationships/hyperlink" Target="http://www.3gpp.org/ftp/tsg_ct/WG4_protocollars_ex-CN4/TSGCT4_29_Berlin/Tdoc/C4-051491.zip" TargetMode="External" Id="R93381a7e28bb4b14" /><Relationship Type="http://schemas.openxmlformats.org/officeDocument/2006/relationships/hyperlink" Target="http://webapp.etsi.org/teldir/ListPersDetails.asp?PersId=0" TargetMode="External" Id="Rfea0fccbe6c54fbc" /><Relationship Type="http://schemas.openxmlformats.org/officeDocument/2006/relationships/hyperlink" Target="http://www.3gpp.org/ftp/tsg_ct/WG4_protocollars_ex-CN4/TSGCT4_29_Berlin/Tdoc/C4-051492.zip" TargetMode="External" Id="Rc5b47fcc3fcc403f" /><Relationship Type="http://schemas.openxmlformats.org/officeDocument/2006/relationships/hyperlink" Target="http://webapp.etsi.org/teldir/ListPersDetails.asp?PersId=0" TargetMode="External" Id="R6461321c47994f2b" /><Relationship Type="http://schemas.openxmlformats.org/officeDocument/2006/relationships/hyperlink" Target="http://www.3gpp.org/ftp/tsg_ct/WG4_protocollars_ex-CN4/TSGCT4_29_Berlin/Tdoc/C4-051493.zip" TargetMode="External" Id="R84829c4b5e274492" /><Relationship Type="http://schemas.openxmlformats.org/officeDocument/2006/relationships/hyperlink" Target="http://webapp.etsi.org/teldir/ListPersDetails.asp?PersId=0" TargetMode="External" Id="Re01d2710ad674e16" /><Relationship Type="http://schemas.openxmlformats.org/officeDocument/2006/relationships/hyperlink" Target="http://www.3gpp.org/ftp/tsg_ct/WG4_protocollars_ex-CN4/TSGCT4_29_Berlin/Tdoc/C4-051494.zip" TargetMode="External" Id="Rc70954aa6f324716" /><Relationship Type="http://schemas.openxmlformats.org/officeDocument/2006/relationships/hyperlink" Target="http://webapp.etsi.org/teldir/ListPersDetails.asp?PersId=0" TargetMode="External" Id="Rea3c55f4f7804d21" /><Relationship Type="http://schemas.openxmlformats.org/officeDocument/2006/relationships/hyperlink" Target="http://www.3gpp.org/ftp/tsg_ct/WG4_protocollars_ex-CN4/TSGCT4_29_Berlin/Tdoc/C4-051495.zip" TargetMode="External" Id="R425599ec5b1249e6" /><Relationship Type="http://schemas.openxmlformats.org/officeDocument/2006/relationships/hyperlink" Target="http://webapp.etsi.org/teldir/ListPersDetails.asp?PersId=0" TargetMode="External" Id="R41f7f332ce2246fb" /><Relationship Type="http://schemas.openxmlformats.org/officeDocument/2006/relationships/hyperlink" Target="http://www.3gpp.org/ftp/tsg_ct/WG4_protocollars_ex-CN4/TSGCT4_29_Berlin/Tdoc/C4-051496.zip" TargetMode="External" Id="Re87d9e9fd6f5413e" /><Relationship Type="http://schemas.openxmlformats.org/officeDocument/2006/relationships/hyperlink" Target="http://webapp.etsi.org/teldir/ListPersDetails.asp?PersId=0" TargetMode="External" Id="R87ada38b4b3d4137" /><Relationship Type="http://schemas.openxmlformats.org/officeDocument/2006/relationships/hyperlink" Target="http://www.3gpp.org/ftp/tsg_ct/WG4_protocollars_ex-CN4/TSGCT4_29_Berlin/Tdoc/C4-051497.zip" TargetMode="External" Id="R98fe1a2d92fe461f" /><Relationship Type="http://schemas.openxmlformats.org/officeDocument/2006/relationships/hyperlink" Target="http://webapp.etsi.org/teldir/ListPersDetails.asp?PersId=0" TargetMode="External" Id="R2926a188b4f64d77" /><Relationship Type="http://schemas.openxmlformats.org/officeDocument/2006/relationships/hyperlink" Target="http://www.3gpp.org/ftp/tsg_ct/WG4_protocollars_ex-CN4/TSGCT4_29_Berlin/Tdoc/C4-051498.zip" TargetMode="External" Id="Rf7bb3b7dcb4e491c" /><Relationship Type="http://schemas.openxmlformats.org/officeDocument/2006/relationships/hyperlink" Target="http://webapp.etsi.org/teldir/ListPersDetails.asp?PersId=0" TargetMode="External" Id="Ra682d99724da49de" /><Relationship Type="http://schemas.openxmlformats.org/officeDocument/2006/relationships/hyperlink" Target="http://www.3gpp.org/ftp/tsg_ct/WG4_protocollars_ex-CN4/TSGCT4_29_Berlin/Tdoc/C4-051499.zip" TargetMode="External" Id="R7fda82d6ba064f38" /><Relationship Type="http://schemas.openxmlformats.org/officeDocument/2006/relationships/hyperlink" Target="http://webapp.etsi.org/teldir/ListPersDetails.asp?PersId=0" TargetMode="External" Id="R8b95edd95eaf403b" /><Relationship Type="http://schemas.openxmlformats.org/officeDocument/2006/relationships/hyperlink" Target="http://www.3gpp.org/ftp/tsg_ct/WG4_protocollars_ex-CN4/TSGCT4_29_Berlin/Tdoc/C4-051500.zip" TargetMode="External" Id="Re3730b0667904ac9" /><Relationship Type="http://schemas.openxmlformats.org/officeDocument/2006/relationships/hyperlink" Target="http://webapp.etsi.org/teldir/ListPersDetails.asp?PersId=0" TargetMode="External" Id="R40df0a60f1994daa" /><Relationship Type="http://schemas.openxmlformats.org/officeDocument/2006/relationships/hyperlink" Target="http://www.3gpp.org/ftp/tsg_ct/WG4_protocollars_ex-CN4/TSGCT4_29_Berlin/Tdoc/C4-051501.zip" TargetMode="External" Id="R9b3aba15606240ce" /><Relationship Type="http://schemas.openxmlformats.org/officeDocument/2006/relationships/hyperlink" Target="http://webapp.etsi.org/teldir/ListPersDetails.asp?PersId=0" TargetMode="External" Id="R5dff29aae84b4db7" /><Relationship Type="http://schemas.openxmlformats.org/officeDocument/2006/relationships/hyperlink" Target="http://www.3gpp.org/ftp/tsg_ct/WG4_protocollars_ex-CN4/TSGCT4_29_Berlin/Tdoc/C4-051502.zip" TargetMode="External" Id="R65eb0d1054304654" /><Relationship Type="http://schemas.openxmlformats.org/officeDocument/2006/relationships/hyperlink" Target="http://webapp.etsi.org/teldir/ListPersDetails.asp?PersId=0" TargetMode="External" Id="Rfa7c5b8c2dca439e" /><Relationship Type="http://schemas.openxmlformats.org/officeDocument/2006/relationships/hyperlink" Target="http://www.3gpp.org/ftp/tsg_ct/WG4_protocollars_ex-CN4/TSGCT4_29_Berlin/Tdoc/C4-051503.zip" TargetMode="External" Id="R28090f5da9d245af" /><Relationship Type="http://schemas.openxmlformats.org/officeDocument/2006/relationships/hyperlink" Target="http://webapp.etsi.org/teldir/ListPersDetails.asp?PersId=0" TargetMode="External" Id="R885da888091a408b" /><Relationship Type="http://schemas.openxmlformats.org/officeDocument/2006/relationships/hyperlink" Target="http://www.3gpp.org/ftp/tsg_ct/WG4_protocollars_ex-CN4/TSGCT4_29_Berlin/Tdoc/C4-051504.zip" TargetMode="External" Id="R5c5c738072f240a5" /><Relationship Type="http://schemas.openxmlformats.org/officeDocument/2006/relationships/hyperlink" Target="http://webapp.etsi.org/teldir/ListPersDetails.asp?PersId=0" TargetMode="External" Id="R9ddcfe4c97b14d9c" /><Relationship Type="http://schemas.openxmlformats.org/officeDocument/2006/relationships/hyperlink" Target="http://www.3gpp.org/ftp/tsg_ct/WG4_protocollars_ex-CN4/TSGCT4_29_Berlin/Tdoc/C4-051505.zip" TargetMode="External" Id="Rec289fbd32344fbb" /><Relationship Type="http://schemas.openxmlformats.org/officeDocument/2006/relationships/hyperlink" Target="http://webapp.etsi.org/teldir/ListPersDetails.asp?PersId=0" TargetMode="External" Id="R53ee10fce33c4aed" /><Relationship Type="http://schemas.openxmlformats.org/officeDocument/2006/relationships/hyperlink" Target="http://webapp.etsi.org/teldir/ListPersDetails.asp?PersId=0" TargetMode="External" Id="R911da31ce11f4181" /><Relationship Type="http://schemas.openxmlformats.org/officeDocument/2006/relationships/hyperlink" Target="http://www.3gpp.org/ftp/tsg_ct/WG4_protocollars_ex-CN4/TSGCT4_29_Berlin/Tdoc/C4-051507.zip" TargetMode="External" Id="Rf03544762c034437" /><Relationship Type="http://schemas.openxmlformats.org/officeDocument/2006/relationships/hyperlink" Target="http://webapp.etsi.org/teldir/ListPersDetails.asp?PersId=0" TargetMode="External" Id="R57e8c84ccf4042aa" /><Relationship Type="http://schemas.openxmlformats.org/officeDocument/2006/relationships/hyperlink" Target="http://www.3gpp.org/ftp/tsg_ct/WG4_protocollars_ex-CN4/TSGCT4_29_Berlin/Tdoc/C4-051508.zip" TargetMode="External" Id="R43e22d49ccbf4957" /><Relationship Type="http://schemas.openxmlformats.org/officeDocument/2006/relationships/hyperlink" Target="http://webapp.etsi.org/teldir/ListPersDetails.asp?PersId=0" TargetMode="External" Id="Rd293474e77bb428d" /><Relationship Type="http://schemas.openxmlformats.org/officeDocument/2006/relationships/hyperlink" Target="http://www.3gpp.org/ftp/tsg_ct/WG4_protocollars_ex-CN4/TSGCT4_29_Berlin/Tdoc/C4-051509.zip" TargetMode="External" Id="R220ead410a8e4287" /><Relationship Type="http://schemas.openxmlformats.org/officeDocument/2006/relationships/hyperlink" Target="http://webapp.etsi.org/teldir/ListPersDetails.asp?PersId=0" TargetMode="External" Id="R706f06caa1d74103" /><Relationship Type="http://schemas.openxmlformats.org/officeDocument/2006/relationships/hyperlink" Target="http://www.3gpp.org/ftp/tsg_ct/WG4_protocollars_ex-CN4/TSGCT4_29_Berlin/Tdoc/C4-051510.zip" TargetMode="External" Id="R9337a8eac924430c" /><Relationship Type="http://schemas.openxmlformats.org/officeDocument/2006/relationships/hyperlink" Target="http://webapp.etsi.org/teldir/ListPersDetails.asp?PersId=0" TargetMode="External" Id="R04e20e3b7a2b42a3" /><Relationship Type="http://schemas.openxmlformats.org/officeDocument/2006/relationships/hyperlink" Target="http://www.3gpp.org/ftp/tsg_ct/WG4_protocollars_ex-CN4/TSGCT4_29_Berlin/Tdoc/C4-051511.zip" TargetMode="External" Id="R8782d77c811148c5" /><Relationship Type="http://schemas.openxmlformats.org/officeDocument/2006/relationships/hyperlink" Target="http://webapp.etsi.org/teldir/ListPersDetails.asp?PersId=0" TargetMode="External" Id="R325a5c526b3b4abb" /><Relationship Type="http://schemas.openxmlformats.org/officeDocument/2006/relationships/hyperlink" Target="http://www.3gpp.org/ftp/tsg_ct/WG4_protocollars_ex-CN4/TSGCT4_29_Berlin/Tdoc/C4-051512.zip" TargetMode="External" Id="Rd4aa74d6dfde4709" /><Relationship Type="http://schemas.openxmlformats.org/officeDocument/2006/relationships/hyperlink" Target="http://webapp.etsi.org/teldir/ListPersDetails.asp?PersId=0" TargetMode="External" Id="Rc2e9b3be5f7b4df1" /><Relationship Type="http://schemas.openxmlformats.org/officeDocument/2006/relationships/hyperlink" Target="http://www.3gpp.org/ftp/tsg_ct/WG4_protocollars_ex-CN4/TSGCT4_29_Berlin/Tdoc/C4-051513.zip" TargetMode="External" Id="Ra7050e648c2140e8" /><Relationship Type="http://schemas.openxmlformats.org/officeDocument/2006/relationships/hyperlink" Target="http://webapp.etsi.org/teldir/ListPersDetails.asp?PersId=0" TargetMode="External" Id="R74aa3d7610d149c6" /><Relationship Type="http://schemas.openxmlformats.org/officeDocument/2006/relationships/hyperlink" Target="http://www.3gpp.org/ftp/tsg_ct/WG4_protocollars_ex-CN4/TSGCT4_29_Berlin/Tdoc/C4-051514.zip" TargetMode="External" Id="R1a07b056eb63482e" /><Relationship Type="http://schemas.openxmlformats.org/officeDocument/2006/relationships/hyperlink" Target="http://webapp.etsi.org/teldir/ListPersDetails.asp?PersId=0" TargetMode="External" Id="R0041cc646f954d85" /><Relationship Type="http://schemas.openxmlformats.org/officeDocument/2006/relationships/hyperlink" Target="http://www.3gpp.org/ftp/tsg_ct/WG4_protocollars_ex-CN4/TSGCT4_29_Berlin/Tdoc/C4-051515.zip" TargetMode="External" Id="Rd60cb3de47474299" /><Relationship Type="http://schemas.openxmlformats.org/officeDocument/2006/relationships/hyperlink" Target="http://webapp.etsi.org/teldir/ListPersDetails.asp?PersId=0" TargetMode="External" Id="Rbd633b5e3d0d4892" /><Relationship Type="http://schemas.openxmlformats.org/officeDocument/2006/relationships/hyperlink" Target="http://www.3gpp.org/ftp/tsg_ct/WG4_protocollars_ex-CN4/TSGCT4_29_Berlin/Tdoc/C4-051516.zip" TargetMode="External" Id="Rbaace8fcf2684879" /><Relationship Type="http://schemas.openxmlformats.org/officeDocument/2006/relationships/hyperlink" Target="http://webapp.etsi.org/teldir/ListPersDetails.asp?PersId=0" TargetMode="External" Id="R05c96decad054af5" /><Relationship Type="http://schemas.openxmlformats.org/officeDocument/2006/relationships/hyperlink" Target="http://www.3gpp.org/ftp/tsg_ct/WG4_protocollars_ex-CN4/TSGCT4_29_Berlin/Tdoc/C4-051517.zip" TargetMode="External" Id="Ra156fc94b507400c" /><Relationship Type="http://schemas.openxmlformats.org/officeDocument/2006/relationships/hyperlink" Target="http://webapp.etsi.org/teldir/ListPersDetails.asp?PersId=0" TargetMode="External" Id="Rf03935333efb4b1f" /><Relationship Type="http://schemas.openxmlformats.org/officeDocument/2006/relationships/hyperlink" Target="http://www.3gpp.org/ftp/tsg_ct/WG4_protocollars_ex-CN4/TSGCT4_29_Berlin/Tdoc/C4-051518.zip" TargetMode="External" Id="R0c3e85bd2ae74685" /><Relationship Type="http://schemas.openxmlformats.org/officeDocument/2006/relationships/hyperlink" Target="http://webapp.etsi.org/teldir/ListPersDetails.asp?PersId=0" TargetMode="External" Id="R17ab37052b5549c6" /><Relationship Type="http://schemas.openxmlformats.org/officeDocument/2006/relationships/hyperlink" Target="http://www.3gpp.org/ftp/tsg_ct/WG4_protocollars_ex-CN4/TSGCT4_29_Berlin/Tdoc/C4-051519.zip" TargetMode="External" Id="R5d4daeafc9f04e80" /><Relationship Type="http://schemas.openxmlformats.org/officeDocument/2006/relationships/hyperlink" Target="http://webapp.etsi.org/teldir/ListPersDetails.asp?PersId=0" TargetMode="External" Id="Rc1249fe3a0874e00" /><Relationship Type="http://schemas.openxmlformats.org/officeDocument/2006/relationships/hyperlink" Target="http://www.3gpp.org/ftp/tsg_ct/WG4_protocollars_ex-CN4/TSGCT4_29_Berlin/Tdoc/C4-051520.zip" TargetMode="External" Id="Rb84fced904d84d8b" /><Relationship Type="http://schemas.openxmlformats.org/officeDocument/2006/relationships/hyperlink" Target="http://webapp.etsi.org/teldir/ListPersDetails.asp?PersId=0" TargetMode="External" Id="R1533f05b9c2e4612" /><Relationship Type="http://schemas.openxmlformats.org/officeDocument/2006/relationships/hyperlink" Target="http://www.3gpp.org/ftp/tsg_ct/WG4_protocollars_ex-CN4/TSGCT4_29_Berlin/Tdoc/C4-051521.zip" TargetMode="External" Id="Rb24f28cbbda34a26" /><Relationship Type="http://schemas.openxmlformats.org/officeDocument/2006/relationships/hyperlink" Target="http://webapp.etsi.org/teldir/ListPersDetails.asp?PersId=0" TargetMode="External" Id="Re13c7b8628874fad" /><Relationship Type="http://schemas.openxmlformats.org/officeDocument/2006/relationships/hyperlink" Target="http://www.3gpp.org/ftp/tsg_ct/WG4_protocollars_ex-CN4/TSGCT4_29_Berlin/Tdoc/C4-051522.zip" TargetMode="External" Id="R9c13e50f266e45e0" /><Relationship Type="http://schemas.openxmlformats.org/officeDocument/2006/relationships/hyperlink" Target="http://webapp.etsi.org/teldir/ListPersDetails.asp?PersId=0" TargetMode="External" Id="R5863622006354288" /><Relationship Type="http://schemas.openxmlformats.org/officeDocument/2006/relationships/hyperlink" Target="http://www.3gpp.org/ftp/tsg_ct/WG4_protocollars_ex-CN4/TSGCT4_29_Berlin/Tdoc/C4-051523.zip" TargetMode="External" Id="R778ee4223c154659" /><Relationship Type="http://schemas.openxmlformats.org/officeDocument/2006/relationships/hyperlink" Target="http://webapp.etsi.org/teldir/ListPersDetails.asp?PersId=0" TargetMode="External" Id="R5b8686832d74472f" /><Relationship Type="http://schemas.openxmlformats.org/officeDocument/2006/relationships/hyperlink" Target="http://www.3gpp.org/ftp/tsg_ct/WG4_protocollars_ex-CN4/TSGCT4_29_Berlin/Tdoc/C4-051524.zip" TargetMode="External" Id="Re46ba05bee304fd9" /><Relationship Type="http://schemas.openxmlformats.org/officeDocument/2006/relationships/hyperlink" Target="http://webapp.etsi.org/teldir/ListPersDetails.asp?PersId=0" TargetMode="External" Id="R325f6a19612d4fc1" /><Relationship Type="http://schemas.openxmlformats.org/officeDocument/2006/relationships/hyperlink" Target="http://www.3gpp.org/ftp/tsg_ct/WG4_protocollars_ex-CN4/TSGCT4_29_Berlin/Tdoc/C4-051525.zip" TargetMode="External" Id="R784e9cc454e24bd2" /><Relationship Type="http://schemas.openxmlformats.org/officeDocument/2006/relationships/hyperlink" Target="http://webapp.etsi.org/teldir/ListPersDetails.asp?PersId=0" TargetMode="External" Id="Rb42154631bce43be" /><Relationship Type="http://schemas.openxmlformats.org/officeDocument/2006/relationships/hyperlink" Target="http://www.3gpp.org/ftp/tsg_ct/WG4_protocollars_ex-CN4/TSGCT4_29_Berlin/Tdoc/C4-051526.zip" TargetMode="External" Id="R8f3913ecc44647b0" /><Relationship Type="http://schemas.openxmlformats.org/officeDocument/2006/relationships/hyperlink" Target="http://webapp.etsi.org/teldir/ListPersDetails.asp?PersId=0" TargetMode="External" Id="R40f0f44cdaa948d8" /><Relationship Type="http://schemas.openxmlformats.org/officeDocument/2006/relationships/hyperlink" Target="http://www.3gpp.org/ftp/tsg_ct/WG4_protocollars_ex-CN4/TSGCT4_29_Berlin/Tdoc/C4-051527.zip" TargetMode="External" Id="Rcf8f2086822143e4" /><Relationship Type="http://schemas.openxmlformats.org/officeDocument/2006/relationships/hyperlink" Target="http://webapp.etsi.org/teldir/ListPersDetails.asp?PersId=0" TargetMode="External" Id="Rcbdd0afc57024a7d" /><Relationship Type="http://schemas.openxmlformats.org/officeDocument/2006/relationships/hyperlink" Target="http://www.3gpp.org/ftp/tsg_ct/WG4_protocollars_ex-CN4/TSGCT4_29_Berlin/Tdoc/C4-051528.zip" TargetMode="External" Id="Rf392429f99b94fd0" /><Relationship Type="http://schemas.openxmlformats.org/officeDocument/2006/relationships/hyperlink" Target="http://webapp.etsi.org/teldir/ListPersDetails.asp?PersId=0" TargetMode="External" Id="Rdf4f7187774b4307" /><Relationship Type="http://schemas.openxmlformats.org/officeDocument/2006/relationships/hyperlink" Target="http://www.3gpp.org/ftp/tsg_ct/WG4_protocollars_ex-CN4/TSGCT4_29_Berlin/Tdoc/C4-051529.zip" TargetMode="External" Id="R67b89bbb2e98468b" /><Relationship Type="http://schemas.openxmlformats.org/officeDocument/2006/relationships/hyperlink" Target="http://webapp.etsi.org/teldir/ListPersDetails.asp?PersId=0" TargetMode="External" Id="Rb2ae75e0ab6c4092" /><Relationship Type="http://schemas.openxmlformats.org/officeDocument/2006/relationships/hyperlink" Target="http://www.3gpp.org/ftp/tsg_ct/WG4_protocollars_ex-CN4/TSGCT4_29_Berlin/Tdoc/C4-051530.zip" TargetMode="External" Id="R0c7b8f6a219547fc" /><Relationship Type="http://schemas.openxmlformats.org/officeDocument/2006/relationships/hyperlink" Target="http://webapp.etsi.org/teldir/ListPersDetails.asp?PersId=0" TargetMode="External" Id="Ra376ecbac291499a" /><Relationship Type="http://schemas.openxmlformats.org/officeDocument/2006/relationships/hyperlink" Target="http://webapp.etsi.org/teldir/ListPersDetails.asp?PersId=0" TargetMode="External" Id="Rcc22db6ed7b849ef" /><Relationship Type="http://schemas.openxmlformats.org/officeDocument/2006/relationships/hyperlink" Target="http://www.3gpp.org/ftp/tsg_ct/WG4_protocollars_ex-CN4/TSGCT4_29_Berlin/Tdoc/C4-051532.zip" TargetMode="External" Id="R8519aab6194f4aed" /><Relationship Type="http://schemas.openxmlformats.org/officeDocument/2006/relationships/hyperlink" Target="http://webapp.etsi.org/teldir/ListPersDetails.asp?PersId=0" TargetMode="External" Id="R05dd0ac7795f4bf5" /><Relationship Type="http://schemas.openxmlformats.org/officeDocument/2006/relationships/hyperlink" Target="http://www.3gpp.org/ftp/tsg_ct/WG4_protocollars_ex-CN4/TSGCT4_29_Berlin/Tdoc/C4-051533.zip" TargetMode="External" Id="R38849f893cf849f8" /><Relationship Type="http://schemas.openxmlformats.org/officeDocument/2006/relationships/hyperlink" Target="http://webapp.etsi.org/teldir/ListPersDetails.asp?PersId=0" TargetMode="External" Id="R7bc9f74a504243a9" /><Relationship Type="http://schemas.openxmlformats.org/officeDocument/2006/relationships/hyperlink" Target="http://www.3gpp.org/ftp/tsg_ct/WG4_protocollars_ex-CN4/TSGCT4_29_Berlin/Tdoc/C4-051534.zip" TargetMode="External" Id="R4a22ce6a362a4914" /><Relationship Type="http://schemas.openxmlformats.org/officeDocument/2006/relationships/hyperlink" Target="http://webapp.etsi.org/teldir/ListPersDetails.asp?PersId=0" TargetMode="External" Id="R0253705039564a04" /><Relationship Type="http://schemas.openxmlformats.org/officeDocument/2006/relationships/hyperlink" Target="http://www.3gpp.org/ftp/tsg_ct/WG4_protocollars_ex-CN4/TSGCT4_29_Berlin/Tdoc/C4-051535.zip" TargetMode="External" Id="R7aca9513b0234382" /><Relationship Type="http://schemas.openxmlformats.org/officeDocument/2006/relationships/hyperlink" Target="http://webapp.etsi.org/teldir/ListPersDetails.asp?PersId=0" TargetMode="External" Id="R4c00cf15cba04fa3" /><Relationship Type="http://schemas.openxmlformats.org/officeDocument/2006/relationships/hyperlink" Target="http://www.3gpp.org/ftp/tsg_ct/WG4_protocollars_ex-CN4/TSGCT4_29_Berlin/Tdoc/C4-051536.zip" TargetMode="External" Id="Rb8636ba58736475f" /><Relationship Type="http://schemas.openxmlformats.org/officeDocument/2006/relationships/hyperlink" Target="http://webapp.etsi.org/teldir/ListPersDetails.asp?PersId=0" TargetMode="External" Id="R41242bcf7eb74d2c" /><Relationship Type="http://schemas.openxmlformats.org/officeDocument/2006/relationships/hyperlink" Target="http://www.3gpp.org/ftp/tsg_ct/WG4_protocollars_ex-CN4/TSGCT4_29_Berlin/Tdoc/C4-051537.zip" TargetMode="External" Id="Rabb42a4854e346e8" /><Relationship Type="http://schemas.openxmlformats.org/officeDocument/2006/relationships/hyperlink" Target="http://webapp.etsi.org/teldir/ListPersDetails.asp?PersId=0" TargetMode="External" Id="R62db43b4a67349d6" /><Relationship Type="http://schemas.openxmlformats.org/officeDocument/2006/relationships/hyperlink" Target="http://www.3gpp.org/ftp/tsg_ct/WG4_protocollars_ex-CN4/TSGCT4_29_Berlin/Tdoc/C4-051538.zip" TargetMode="External" Id="R4a0d8f6704e84f01" /><Relationship Type="http://schemas.openxmlformats.org/officeDocument/2006/relationships/hyperlink" Target="http://webapp.etsi.org/teldir/ListPersDetails.asp?PersId=0" TargetMode="External" Id="R66ca5ff03f0f4803" /><Relationship Type="http://schemas.openxmlformats.org/officeDocument/2006/relationships/hyperlink" Target="http://www.3gpp.org/ftp/tsg_ct/WG4_protocollars_ex-CN4/TSGCT4_29_Berlin/Tdoc/C4-051539.zip" TargetMode="External" Id="R8fb8b557d7b2450e" /><Relationship Type="http://schemas.openxmlformats.org/officeDocument/2006/relationships/hyperlink" Target="http://webapp.etsi.org/teldir/ListPersDetails.asp?PersId=0" TargetMode="External" Id="R6d066038d4054f8e" /><Relationship Type="http://schemas.openxmlformats.org/officeDocument/2006/relationships/hyperlink" Target="http://www.3gpp.org/ftp/tsg_ct/WG4_protocollars_ex-CN4/TSGCT4_29_Berlin/Tdoc/C4-051540.zip" TargetMode="External" Id="Rd70b93995c0f45ad" /><Relationship Type="http://schemas.openxmlformats.org/officeDocument/2006/relationships/hyperlink" Target="http://webapp.etsi.org/teldir/ListPersDetails.asp?PersId=0" TargetMode="External" Id="Re4d1e19fdebd4d54" /><Relationship Type="http://schemas.openxmlformats.org/officeDocument/2006/relationships/hyperlink" Target="http://www.3gpp.org/ftp/tsg_ct/WG4_protocollars_ex-CN4/TSGCT4_29_Berlin/Tdoc/C4-051541.zip" TargetMode="External" Id="R228e0aec157f4a70" /><Relationship Type="http://schemas.openxmlformats.org/officeDocument/2006/relationships/hyperlink" Target="http://webapp.etsi.org/teldir/ListPersDetails.asp?PersId=0" TargetMode="External" Id="R54f3ce0480b1467e" /><Relationship Type="http://schemas.openxmlformats.org/officeDocument/2006/relationships/hyperlink" Target="http://www.3gpp.org/ftp/tsg_ct/WG4_protocollars_ex-CN4/TSGCT4_29_Berlin/Tdoc/C4-051542.zip" TargetMode="External" Id="R4a3806ba4d124a31" /><Relationship Type="http://schemas.openxmlformats.org/officeDocument/2006/relationships/hyperlink" Target="http://webapp.etsi.org/teldir/ListPersDetails.asp?PersId=0" TargetMode="External" Id="R66b74c3639724426" /><Relationship Type="http://schemas.openxmlformats.org/officeDocument/2006/relationships/hyperlink" Target="http://www.3gpp.org/ftp/tsg_ct/WG4_protocollars_ex-CN4/TSGCT4_29_Berlin/Tdoc/C4-051543.zip" TargetMode="External" Id="R82049e158ae94dae" /><Relationship Type="http://schemas.openxmlformats.org/officeDocument/2006/relationships/hyperlink" Target="http://webapp.etsi.org/teldir/ListPersDetails.asp?PersId=0" TargetMode="External" Id="R6116653ebee5427e" /><Relationship Type="http://schemas.openxmlformats.org/officeDocument/2006/relationships/hyperlink" Target="http://www.3gpp.org/ftp/tsg_ct/WG4_protocollars_ex-CN4/TSGCT4_29_Berlin/Tdoc/C4-051544.zip" TargetMode="External" Id="R95dba08743ca4aa2" /><Relationship Type="http://schemas.openxmlformats.org/officeDocument/2006/relationships/hyperlink" Target="http://webapp.etsi.org/teldir/ListPersDetails.asp?PersId=0" TargetMode="External" Id="R376b7ea989f2407b" /><Relationship Type="http://schemas.openxmlformats.org/officeDocument/2006/relationships/hyperlink" Target="http://www.3gpp.org/ftp/tsg_ct/WG4_protocollars_ex-CN4/TSGCT4_29_Berlin/Tdoc/C4-051545.zip" TargetMode="External" Id="R093780c3c0854f4e" /><Relationship Type="http://schemas.openxmlformats.org/officeDocument/2006/relationships/hyperlink" Target="http://webapp.etsi.org/teldir/ListPersDetails.asp?PersId=0" TargetMode="External" Id="R1f2047d3934c411a" /><Relationship Type="http://schemas.openxmlformats.org/officeDocument/2006/relationships/hyperlink" Target="http://www.3gpp.org/ftp/tsg_ct/WG4_protocollars_ex-CN4/TSGCT4_29_Berlin/Tdoc/C4-051546.zip" TargetMode="External" Id="Rf7226d402a414acf" /><Relationship Type="http://schemas.openxmlformats.org/officeDocument/2006/relationships/hyperlink" Target="http://webapp.etsi.org/teldir/ListPersDetails.asp?PersId=0" TargetMode="External" Id="Rdcf4083bf5444e1b" /><Relationship Type="http://schemas.openxmlformats.org/officeDocument/2006/relationships/hyperlink" Target="http://www.3gpp.org/ftp/tsg_ct/WG4_protocollars_ex-CN4/TSGCT4_29_Berlin/Tdoc/C4-051547.zip" TargetMode="External" Id="R2081ec92207a49a0" /><Relationship Type="http://schemas.openxmlformats.org/officeDocument/2006/relationships/hyperlink" Target="http://webapp.etsi.org/teldir/ListPersDetails.asp?PersId=0" TargetMode="External" Id="Rd1b1d7796d654d06" /><Relationship Type="http://schemas.openxmlformats.org/officeDocument/2006/relationships/hyperlink" Target="http://www.3gpp.org/ftp/tsg_ct/WG4_protocollars_ex-CN4/TSGCT4_29_Berlin/Tdoc/C4-051548.zip" TargetMode="External" Id="R7ebe347eae3c4de8" /><Relationship Type="http://schemas.openxmlformats.org/officeDocument/2006/relationships/hyperlink" Target="http://webapp.etsi.org/teldir/ListPersDetails.asp?PersId=0" TargetMode="External" Id="R73ffd96b8fac405a" /><Relationship Type="http://schemas.openxmlformats.org/officeDocument/2006/relationships/hyperlink" Target="http://www.3gpp.org/ftp/tsg_ct/WG4_protocollars_ex-CN4/TSGCT4_29_Berlin/Tdoc/C4-051549.zip" TargetMode="External" Id="Rb8452a9ce86d4a58" /><Relationship Type="http://schemas.openxmlformats.org/officeDocument/2006/relationships/hyperlink" Target="http://webapp.etsi.org/teldir/ListPersDetails.asp?PersId=0" TargetMode="External" Id="Rc9583f33c9c54366" /><Relationship Type="http://schemas.openxmlformats.org/officeDocument/2006/relationships/hyperlink" Target="http://www.3gpp.org/ftp/tsg_ct/WG4_protocollars_ex-CN4/TSGCT4_29_Berlin/Tdoc/C4-051550.zip" TargetMode="External" Id="R4cf4535595674949" /><Relationship Type="http://schemas.openxmlformats.org/officeDocument/2006/relationships/hyperlink" Target="http://webapp.etsi.org/teldir/ListPersDetails.asp?PersId=0" TargetMode="External" Id="Rf6121bdc0e7944d5" /><Relationship Type="http://schemas.openxmlformats.org/officeDocument/2006/relationships/hyperlink" Target="http://www.3gpp.org/ftp/tsg_ct/WG4_protocollars_ex-CN4/TSGCT4_29_Berlin/Tdoc/C4-051551.zip" TargetMode="External" Id="Rdac813f53d664a64" /><Relationship Type="http://schemas.openxmlformats.org/officeDocument/2006/relationships/hyperlink" Target="http://webapp.etsi.org/teldir/ListPersDetails.asp?PersId=0" TargetMode="External" Id="R5a05550aa8414182" /><Relationship Type="http://schemas.openxmlformats.org/officeDocument/2006/relationships/hyperlink" Target="http://www.3gpp.org/ftp/tsg_ct/WG4_protocollars_ex-CN4/TSGCT4_29_Berlin/Tdoc/C4-051552.zip" TargetMode="External" Id="Rfab2c07cd9d7425d" /><Relationship Type="http://schemas.openxmlformats.org/officeDocument/2006/relationships/hyperlink" Target="http://webapp.etsi.org/teldir/ListPersDetails.asp?PersId=0" TargetMode="External" Id="R6f09c1bd05434300" /><Relationship Type="http://schemas.openxmlformats.org/officeDocument/2006/relationships/hyperlink" Target="http://www.3gpp.org/ftp/tsg_ct/WG4_protocollars_ex-CN4/TSGCT4_29_Berlin/Tdoc/C4-051553.zip" TargetMode="External" Id="R2aa079ed3eaa41e3" /><Relationship Type="http://schemas.openxmlformats.org/officeDocument/2006/relationships/hyperlink" Target="http://webapp.etsi.org/teldir/ListPersDetails.asp?PersId=0" TargetMode="External" Id="R11677a802c44432b" /><Relationship Type="http://schemas.openxmlformats.org/officeDocument/2006/relationships/hyperlink" Target="http://webapp.etsi.org/teldir/ListPersDetails.asp?PersId=0" TargetMode="External" Id="R7654159c5e434df8" /><Relationship Type="http://schemas.openxmlformats.org/officeDocument/2006/relationships/hyperlink" Target="http://webapp.etsi.org/teldir/ListPersDetails.asp?PersId=0" TargetMode="External" Id="Rbce2204def634efa" /><Relationship Type="http://schemas.openxmlformats.org/officeDocument/2006/relationships/hyperlink" Target="http://www.3gpp.org/ftp/tsg_ct/WG4_protocollars_ex-CN4/TSGCT4_29_Berlin/Tdoc/C4-051556.zip" TargetMode="External" Id="R2541cf07ada946bf" /><Relationship Type="http://schemas.openxmlformats.org/officeDocument/2006/relationships/hyperlink" Target="http://webapp.etsi.org/teldir/ListPersDetails.asp?PersId=0" TargetMode="External" Id="Ra1428be6e8da47cc" /><Relationship Type="http://schemas.openxmlformats.org/officeDocument/2006/relationships/hyperlink" Target="http://www.3gpp.org/ftp/tsg_ct/WG4_protocollars_ex-CN4/TSGCT4_29_Berlin/Tdoc/C4-051557.zip" TargetMode="External" Id="R9fc218582b534c12" /><Relationship Type="http://schemas.openxmlformats.org/officeDocument/2006/relationships/hyperlink" Target="http://webapp.etsi.org/teldir/ListPersDetails.asp?PersId=0" TargetMode="External" Id="Rbdc9ce0e4c2b4646" /><Relationship Type="http://schemas.openxmlformats.org/officeDocument/2006/relationships/hyperlink" Target="http://www.3gpp.org/ftp/tsg_ct/WG4_protocollars_ex-CN4/TSGCT4_29_Berlin/Tdoc/C4-051558.zip" TargetMode="External" Id="R3e412e160487468a" /><Relationship Type="http://schemas.openxmlformats.org/officeDocument/2006/relationships/hyperlink" Target="http://webapp.etsi.org/teldir/ListPersDetails.asp?PersId=0" TargetMode="External" Id="R4ce98fab62944734" /><Relationship Type="http://schemas.openxmlformats.org/officeDocument/2006/relationships/hyperlink" Target="http://www.3gpp.org/ftp/tsg_ct/WG4_protocollars_ex-CN4/TSGCT4_29_Berlin/Tdoc/C4-051559.zip" TargetMode="External" Id="Rcee12c095c644698" /><Relationship Type="http://schemas.openxmlformats.org/officeDocument/2006/relationships/hyperlink" Target="http://webapp.etsi.org/teldir/ListPersDetails.asp?PersId=0" TargetMode="External" Id="R6eba883c53f04e6b" /><Relationship Type="http://schemas.openxmlformats.org/officeDocument/2006/relationships/hyperlink" Target="http://www.3gpp.org/ftp/tsg_ct/WG4_protocollars_ex-CN4/TSGCT4_29_Berlin/Tdoc/C4-051560.zip" TargetMode="External" Id="R575ca93603704402" /><Relationship Type="http://schemas.openxmlformats.org/officeDocument/2006/relationships/hyperlink" Target="http://webapp.etsi.org/teldir/ListPersDetails.asp?PersId=0" TargetMode="External" Id="Rf1ee52a167b04ab2" /><Relationship Type="http://schemas.openxmlformats.org/officeDocument/2006/relationships/hyperlink" Target="http://webapp.etsi.org/teldir/ListPersDetails.asp?PersId=0" TargetMode="External" Id="R1cfb2751dfaa498c" /><Relationship Type="http://schemas.openxmlformats.org/officeDocument/2006/relationships/hyperlink" Target="http://www.3gpp.org/ftp/tsg_ct/WG4_protocollars_ex-CN4/TSGCT4_29_Berlin/Tdoc/C4-051562.zip" TargetMode="External" Id="Rcb02289de61649a8" /><Relationship Type="http://schemas.openxmlformats.org/officeDocument/2006/relationships/hyperlink" Target="http://webapp.etsi.org/teldir/ListPersDetails.asp?PersId=0" TargetMode="External" Id="Ra9c89ef6827644fd" /><Relationship Type="http://schemas.openxmlformats.org/officeDocument/2006/relationships/hyperlink" Target="http://www.3gpp.org/ftp/tsg_ct/WG4_protocollars_ex-CN4/TSGCT4_29_Berlin/Tdoc/C4-051563.zip" TargetMode="External" Id="Raefbf242a80a4c65" /><Relationship Type="http://schemas.openxmlformats.org/officeDocument/2006/relationships/hyperlink" Target="http://webapp.etsi.org/teldir/ListPersDetails.asp?PersId=0" TargetMode="External" Id="R535cee8d331d416c" /><Relationship Type="http://schemas.openxmlformats.org/officeDocument/2006/relationships/hyperlink" Target="http://www.3gpp.org/ftp/tsg_ct/WG4_protocollars_ex-CN4/TSGCT4_29_Berlin/Tdoc/C4-051564.zip" TargetMode="External" Id="R096af644f6c04333" /><Relationship Type="http://schemas.openxmlformats.org/officeDocument/2006/relationships/hyperlink" Target="http://webapp.etsi.org/teldir/ListPersDetails.asp?PersId=0" TargetMode="External" Id="R1e22c4ca86fe4000" /><Relationship Type="http://schemas.openxmlformats.org/officeDocument/2006/relationships/hyperlink" Target="http://www.3gpp.org/ftp/tsg_ct/WG4_protocollars_ex-CN4/TSGCT4_29_Berlin/Tdoc/C4-051565.zip" TargetMode="External" Id="R6320d9b56120488e" /><Relationship Type="http://schemas.openxmlformats.org/officeDocument/2006/relationships/hyperlink" Target="http://webapp.etsi.org/teldir/ListPersDetails.asp?PersId=0" TargetMode="External" Id="Rb1b64c0acafc45ae" /><Relationship Type="http://schemas.openxmlformats.org/officeDocument/2006/relationships/hyperlink" Target="http://www.3gpp.org/ftp/tsg_ct/WG4_protocollars_ex-CN4/TSGCT4_29_Berlin/Tdoc/C4-051566.zip" TargetMode="External" Id="R4a2cd338cb1244ec" /><Relationship Type="http://schemas.openxmlformats.org/officeDocument/2006/relationships/hyperlink" Target="http://webapp.etsi.org/teldir/ListPersDetails.asp?PersId=0" TargetMode="External" Id="Rd84f1b1f982a4b50" /><Relationship Type="http://schemas.openxmlformats.org/officeDocument/2006/relationships/hyperlink" Target="http://www.3gpp.org/ftp/tsg_ct/WG4_protocollars_ex-CN4/TSGCT4_29_Berlin/Tdoc/C4-051567.zip" TargetMode="External" Id="R15d7e0bf3d1d443e" /><Relationship Type="http://schemas.openxmlformats.org/officeDocument/2006/relationships/hyperlink" Target="http://webapp.etsi.org/teldir/ListPersDetails.asp?PersId=0" TargetMode="External" Id="Reb9d3b17dfc64267" /><Relationship Type="http://schemas.openxmlformats.org/officeDocument/2006/relationships/hyperlink" Target="http://www.3gpp.org/ftp/tsg_ct/WG4_protocollars_ex-CN4/TSGCT4_29_Berlin/Tdoc/C4-051568.zip" TargetMode="External" Id="Rc5cf9aac7e6846c4" /><Relationship Type="http://schemas.openxmlformats.org/officeDocument/2006/relationships/hyperlink" Target="http://webapp.etsi.org/teldir/ListPersDetails.asp?PersId=0" TargetMode="External" Id="R383e0593fce94afe" /><Relationship Type="http://schemas.openxmlformats.org/officeDocument/2006/relationships/hyperlink" Target="http://www.3gpp.org/ftp/tsg_ct/WG4_protocollars_ex-CN4/TSGCT4_29_Berlin/Tdoc/C4-051569.zip" TargetMode="External" Id="R8b2c61849bac4f2e" /><Relationship Type="http://schemas.openxmlformats.org/officeDocument/2006/relationships/hyperlink" Target="http://webapp.etsi.org/teldir/ListPersDetails.asp?PersId=0" TargetMode="External" Id="R65801682af9e4a02" /><Relationship Type="http://schemas.openxmlformats.org/officeDocument/2006/relationships/hyperlink" Target="http://www.3gpp.org/ftp/tsg_ct/WG4_protocollars_ex-CN4/TSGCT4_29_Berlin/Tdoc/C4-051570.zip" TargetMode="External" Id="R035ee378b8204e80" /><Relationship Type="http://schemas.openxmlformats.org/officeDocument/2006/relationships/hyperlink" Target="http://webapp.etsi.org/teldir/ListPersDetails.asp?PersId=0" TargetMode="External" Id="R7e2c753fdc934763" /><Relationship Type="http://schemas.openxmlformats.org/officeDocument/2006/relationships/hyperlink" Target="http://www.3gpp.org/ftp/tsg_ct/WG4_protocollars_ex-CN4/TSGCT4_29_Berlin/Tdoc/C4-051571.zip" TargetMode="External" Id="R82601ce95bb5492e" /><Relationship Type="http://schemas.openxmlformats.org/officeDocument/2006/relationships/hyperlink" Target="http://webapp.etsi.org/teldir/ListPersDetails.asp?PersId=0" TargetMode="External" Id="R7250872d03a041fa" /><Relationship Type="http://schemas.openxmlformats.org/officeDocument/2006/relationships/hyperlink" Target="http://www.3gpp.org/ftp/tsg_ct/WG4_protocollars_ex-CN4/TSGCT4_29_Berlin/Tdoc/C4-051572.zip" TargetMode="External" Id="R6f8ddd43b0ab4282" /><Relationship Type="http://schemas.openxmlformats.org/officeDocument/2006/relationships/hyperlink" Target="http://webapp.etsi.org/teldir/ListPersDetails.asp?PersId=0" TargetMode="External" Id="Rb011d4fa17354465" /><Relationship Type="http://schemas.openxmlformats.org/officeDocument/2006/relationships/hyperlink" Target="http://www.3gpp.org/ftp/tsg_ct/WG4_protocollars_ex-CN4/TSGCT4_29_Berlin/Tdoc/C4-051573.zip" TargetMode="External" Id="R0c3abe6213fd4e66" /><Relationship Type="http://schemas.openxmlformats.org/officeDocument/2006/relationships/hyperlink" Target="http://webapp.etsi.org/teldir/ListPersDetails.asp?PersId=0" TargetMode="External" Id="R5342630fbf8c48c0" /><Relationship Type="http://schemas.openxmlformats.org/officeDocument/2006/relationships/hyperlink" Target="http://www.3gpp.org/ftp/tsg_ct/WG4_protocollars_ex-CN4/TSGCT4_29_Berlin/Tdoc/C4-051574.zip" TargetMode="External" Id="R7316ac0e397a445b" /><Relationship Type="http://schemas.openxmlformats.org/officeDocument/2006/relationships/hyperlink" Target="http://webapp.etsi.org/teldir/ListPersDetails.asp?PersId=0" TargetMode="External" Id="Rc91c812e6f3b44fc" /><Relationship Type="http://schemas.openxmlformats.org/officeDocument/2006/relationships/hyperlink" Target="http://www.3gpp.org/ftp/tsg_ct/WG4_protocollars_ex-CN4/TSGCT4_29_Berlin/Tdoc/C4-051575.zip" TargetMode="External" Id="Rff54e1b7946e464e" /><Relationship Type="http://schemas.openxmlformats.org/officeDocument/2006/relationships/hyperlink" Target="http://webapp.etsi.org/teldir/ListPersDetails.asp?PersId=0" TargetMode="External" Id="R1a34629ee4594225" /><Relationship Type="http://schemas.openxmlformats.org/officeDocument/2006/relationships/hyperlink" Target="http://www.3gpp.org/ftp/tsg_ct/WG4_protocollars_ex-CN4/TSGCT4_29_Berlin/Tdoc/C4-051576.zip" TargetMode="External" Id="R5ded78146e364f76" /><Relationship Type="http://schemas.openxmlformats.org/officeDocument/2006/relationships/hyperlink" Target="http://webapp.etsi.org/teldir/ListPersDetails.asp?PersId=0" TargetMode="External" Id="R2d83bd57356748b8" /><Relationship Type="http://schemas.openxmlformats.org/officeDocument/2006/relationships/hyperlink" Target="http://www.3gpp.org/ftp/tsg_ct/WG4_protocollars_ex-CN4/TSGCT4_29_Berlin/Tdoc/C4-051577.zip" TargetMode="External" Id="R4703636fde9645b1" /><Relationship Type="http://schemas.openxmlformats.org/officeDocument/2006/relationships/hyperlink" Target="http://webapp.etsi.org/teldir/ListPersDetails.asp?PersId=0" TargetMode="External" Id="Rc828a317ac9b42c4" /><Relationship Type="http://schemas.openxmlformats.org/officeDocument/2006/relationships/hyperlink" Target="http://www.3gpp.org/ftp/tsg_ct/WG4_protocollars_ex-CN4/TSGCT4_29_Berlin/Tdoc/C4-051578.zip" TargetMode="External" Id="R3bb04064e7b54a94" /><Relationship Type="http://schemas.openxmlformats.org/officeDocument/2006/relationships/hyperlink" Target="http://webapp.etsi.org/teldir/ListPersDetails.asp?PersId=0" TargetMode="External" Id="Re9cb4779177f4991" /><Relationship Type="http://schemas.openxmlformats.org/officeDocument/2006/relationships/hyperlink" Target="http://www.3gpp.org/ftp/tsg_ct/WG4_protocollars_ex-CN4/TSGCT4_29_Berlin/Tdoc/C4-051579.zip" TargetMode="External" Id="Rf31745854b3e4c63" /><Relationship Type="http://schemas.openxmlformats.org/officeDocument/2006/relationships/hyperlink" Target="http://webapp.etsi.org/teldir/ListPersDetails.asp?PersId=0" TargetMode="External" Id="Re2461d13bce54b99" /><Relationship Type="http://schemas.openxmlformats.org/officeDocument/2006/relationships/hyperlink" Target="http://www.3gpp.org/ftp/tsg_ct/WG4_protocollars_ex-CN4/TSGCT4_29_Berlin/Tdoc/C4-051580.zip" TargetMode="External" Id="Rbbb1f596a3334e40" /><Relationship Type="http://schemas.openxmlformats.org/officeDocument/2006/relationships/hyperlink" Target="http://webapp.etsi.org/teldir/ListPersDetails.asp?PersId=0" TargetMode="External" Id="R10120d10c84647e3" /><Relationship Type="http://schemas.openxmlformats.org/officeDocument/2006/relationships/hyperlink" Target="http://www.3gpp.org/ftp/tsg_ct/WG4_protocollars_ex-CN4/TSGCT4_29_Berlin/Tdoc/C4-051581.zip" TargetMode="External" Id="Ra514315a34644c23" /><Relationship Type="http://schemas.openxmlformats.org/officeDocument/2006/relationships/hyperlink" Target="http://webapp.etsi.org/teldir/ListPersDetails.asp?PersId=0" TargetMode="External" Id="R80018d3b418d4b6a" /><Relationship Type="http://schemas.openxmlformats.org/officeDocument/2006/relationships/hyperlink" Target="http://www.3gpp.org/ftp/tsg_ct/WG4_protocollars_ex-CN4/TSGCT4_29_Berlin/Tdoc/C4-051582.zip" TargetMode="External" Id="R22fd2f7fe9954f3a" /><Relationship Type="http://schemas.openxmlformats.org/officeDocument/2006/relationships/hyperlink" Target="http://webapp.etsi.org/teldir/ListPersDetails.asp?PersId=0" TargetMode="External" Id="R5cddbb9f5b0c4be6" /><Relationship Type="http://schemas.openxmlformats.org/officeDocument/2006/relationships/hyperlink" Target="http://www.3gpp.org/ftp/tsg_ct/WG4_protocollars_ex-CN4/TSGCT4_29_Berlin/Tdoc/C4-051583.zip" TargetMode="External" Id="R19162260f7484c29" /><Relationship Type="http://schemas.openxmlformats.org/officeDocument/2006/relationships/hyperlink" Target="http://webapp.etsi.org/teldir/ListPersDetails.asp?PersId=0" TargetMode="External" Id="R5f55438de8ad4176" /><Relationship Type="http://schemas.openxmlformats.org/officeDocument/2006/relationships/hyperlink" Target="http://www.3gpp.org/ftp/tsg_ct/WG4_protocollars_ex-CN4/TSGCT4_29_Berlin/Tdoc/C4-051584.zip" TargetMode="External" Id="R809657d231f14f57" /><Relationship Type="http://schemas.openxmlformats.org/officeDocument/2006/relationships/hyperlink" Target="http://webapp.etsi.org/teldir/ListPersDetails.asp?PersId=0" TargetMode="External" Id="R4b609876069c4ab8" /><Relationship Type="http://schemas.openxmlformats.org/officeDocument/2006/relationships/hyperlink" Target="http://www.3gpp.org/ftp/tsg_ct/WG4_protocollars_ex-CN4/TSGCT4_29_Berlin/Tdoc/C4-051585.zip" TargetMode="External" Id="R7879ee5917cd4a48" /><Relationship Type="http://schemas.openxmlformats.org/officeDocument/2006/relationships/hyperlink" Target="http://webapp.etsi.org/teldir/ListPersDetails.asp?PersId=0" TargetMode="External" Id="R779028c346084706" /><Relationship Type="http://schemas.openxmlformats.org/officeDocument/2006/relationships/hyperlink" Target="http://www.3gpp.org/ftp/tsg_ct/WG4_protocollars_ex-CN4/TSGCT4_29_Berlin/Tdoc/C4-051586.zip" TargetMode="External" Id="R458a14fb4bc54966" /><Relationship Type="http://schemas.openxmlformats.org/officeDocument/2006/relationships/hyperlink" Target="http://webapp.etsi.org/teldir/ListPersDetails.asp?PersId=0" TargetMode="External" Id="R7431e31709c541f5" /><Relationship Type="http://schemas.openxmlformats.org/officeDocument/2006/relationships/hyperlink" Target="http://www.3gpp.org/ftp/tsg_ct/WG4_protocollars_ex-CN4/TSGCT4_29_Berlin/Tdoc/C4-051587.zip" TargetMode="External" Id="R2e578539b4c0477a" /><Relationship Type="http://schemas.openxmlformats.org/officeDocument/2006/relationships/hyperlink" Target="http://webapp.etsi.org/teldir/ListPersDetails.asp?PersId=0" TargetMode="External" Id="R61b2f9aec2124d88" /><Relationship Type="http://schemas.openxmlformats.org/officeDocument/2006/relationships/hyperlink" Target="http://www.3gpp.org/ftp/tsg_ct/WG4_protocollars_ex-CN4/TSGCT4_29_Berlin/Tdoc/C4-051588.zip" TargetMode="External" Id="R50a201db0037441c" /><Relationship Type="http://schemas.openxmlformats.org/officeDocument/2006/relationships/hyperlink" Target="http://webapp.etsi.org/teldir/ListPersDetails.asp?PersId=0" TargetMode="External" Id="Rdfbf2a040ec2436f" /><Relationship Type="http://schemas.openxmlformats.org/officeDocument/2006/relationships/hyperlink" Target="http://www.3gpp.org/ftp/tsg_ct/WG4_protocollars_ex-CN4/TSGCT4_29_Berlin/Tdoc/C4-051589.zip" TargetMode="External" Id="R7077f8d400284dbf" /><Relationship Type="http://schemas.openxmlformats.org/officeDocument/2006/relationships/hyperlink" Target="http://webapp.etsi.org/teldir/ListPersDetails.asp?PersId=0" TargetMode="External" Id="R79fa174cdd0d40b7" /><Relationship Type="http://schemas.openxmlformats.org/officeDocument/2006/relationships/hyperlink" Target="http://www.3gpp.org/ftp/tsg_ct/WG4_protocollars_ex-CN4/TSGCT4_29_Berlin/Tdoc/C4-051590.zip" TargetMode="External" Id="R6a5e1f810bc646b3" /><Relationship Type="http://schemas.openxmlformats.org/officeDocument/2006/relationships/hyperlink" Target="http://webapp.etsi.org/teldir/ListPersDetails.asp?PersId=0" TargetMode="External" Id="R56878152ed974751" /><Relationship Type="http://schemas.openxmlformats.org/officeDocument/2006/relationships/hyperlink" Target="http://www.3gpp.org/ftp/tsg_ct/WG4_protocollars_ex-CN4/TSGCT4_29_Berlin/Tdoc/C4-051591.zip" TargetMode="External" Id="R975324b92f5d4b23" /><Relationship Type="http://schemas.openxmlformats.org/officeDocument/2006/relationships/hyperlink" Target="http://webapp.etsi.org/teldir/ListPersDetails.asp?PersId=0" TargetMode="External" Id="R831dafce2e7d4497" /><Relationship Type="http://schemas.openxmlformats.org/officeDocument/2006/relationships/hyperlink" Target="http://www.3gpp.org/ftp/tsg_ct/WG4_protocollars_ex-CN4/TSGCT4_29_Berlin/Tdoc/C4-051592.zip" TargetMode="External" Id="R559ee0f985ab4c6a" /><Relationship Type="http://schemas.openxmlformats.org/officeDocument/2006/relationships/hyperlink" Target="http://webapp.etsi.org/teldir/ListPersDetails.asp?PersId=0" TargetMode="External" Id="Red2dba6037cb4fef" /><Relationship Type="http://schemas.openxmlformats.org/officeDocument/2006/relationships/hyperlink" Target="http://webapp.etsi.org/teldir/ListPersDetails.asp?PersId=0" TargetMode="External" Id="R4e7b9a3d0b904144" /><Relationship Type="http://schemas.openxmlformats.org/officeDocument/2006/relationships/hyperlink" Target="http://webapp.etsi.org/teldir/ListPersDetails.asp?PersId=0" TargetMode="External" Id="R704e0c00424f4f3f" /><Relationship Type="http://schemas.openxmlformats.org/officeDocument/2006/relationships/hyperlink" Target="http://webapp.etsi.org/teldir/ListPersDetails.asp?PersId=0" TargetMode="External" Id="R4e920a7e762f4d4b" /><Relationship Type="http://schemas.openxmlformats.org/officeDocument/2006/relationships/hyperlink" Target="http://webapp.etsi.org/teldir/ListPersDetails.asp?PersId=0" TargetMode="External" Id="Rd7c4cde45b1c4cac" /><Relationship Type="http://schemas.openxmlformats.org/officeDocument/2006/relationships/hyperlink" Target="http://www.3gpp.org/ftp/tsg_ct/WG4_protocollars_ex-CN4/TSGCT4_29_Berlin/Tdoc/C4-051597.zip" TargetMode="External" Id="R255a8cb4e44e426e" /><Relationship Type="http://schemas.openxmlformats.org/officeDocument/2006/relationships/hyperlink" Target="http://webapp.etsi.org/teldir/ListPersDetails.asp?PersId=0" TargetMode="External" Id="R7bbd802a9bee4239" /><Relationship Type="http://schemas.openxmlformats.org/officeDocument/2006/relationships/hyperlink" Target="http://www.3gpp.org/ftp/tsg_ct/WG4_protocollars_ex-CN4/TSGCT4_29_Berlin/Tdoc/C4-051598.zip" TargetMode="External" Id="Rad2e11c7df094b49" /><Relationship Type="http://schemas.openxmlformats.org/officeDocument/2006/relationships/hyperlink" Target="http://webapp.etsi.org/teldir/ListPersDetails.asp?PersId=0" TargetMode="External" Id="R8d95988ebb2b4df5" /><Relationship Type="http://schemas.openxmlformats.org/officeDocument/2006/relationships/hyperlink" Target="http://www.3gpp.org/ftp/tsg_ct/WG4_protocollars_ex-CN4/TSGCT4_29_Berlin/Tdoc/C4-051599.zip" TargetMode="External" Id="Ra3326c97bfa949b1" /><Relationship Type="http://schemas.openxmlformats.org/officeDocument/2006/relationships/hyperlink" Target="http://webapp.etsi.org/teldir/ListPersDetails.asp?PersId=0" TargetMode="External" Id="R2c0ed9cf92ec4786" /><Relationship Type="http://schemas.openxmlformats.org/officeDocument/2006/relationships/hyperlink" Target="http://www.3gpp.org/ftp/tsg_ct/WG4_protocollars_ex-CN4/TSGCT4_29_Berlin/Tdoc/C4-051600.zip" TargetMode="External" Id="Rb3e3f369cefc4507" /><Relationship Type="http://schemas.openxmlformats.org/officeDocument/2006/relationships/hyperlink" Target="http://webapp.etsi.org/teldir/ListPersDetails.asp?PersId=0" TargetMode="External" Id="R264cae157bbf4cf7" /><Relationship Type="http://schemas.openxmlformats.org/officeDocument/2006/relationships/hyperlink" Target="http://webapp.etsi.org/teldir/ListPersDetails.asp?PersId=0" TargetMode="External" Id="R8d648a33ea97497e" /><Relationship Type="http://schemas.openxmlformats.org/officeDocument/2006/relationships/hyperlink" Target="http://www.3gpp.org/ftp/tsg_ct/WG4_protocollars_ex-CN4/TSGCT4_29_Berlin/Tdoc/C4-051602.zip" TargetMode="External" Id="Rb11dac8ff7e34ca9" /><Relationship Type="http://schemas.openxmlformats.org/officeDocument/2006/relationships/hyperlink" Target="http://webapp.etsi.org/teldir/ListPersDetails.asp?PersId=0" TargetMode="External" Id="Rad3c5435e5f849d5" /><Relationship Type="http://schemas.openxmlformats.org/officeDocument/2006/relationships/hyperlink" Target="http://www.3gpp.org/ftp/tsg_ct/WG4_protocollars_ex-CN4/TSGCT4_29_Berlin/Tdoc/C4-051603.zip" TargetMode="External" Id="R34fd8c43b08046ac" /><Relationship Type="http://schemas.openxmlformats.org/officeDocument/2006/relationships/hyperlink" Target="http://webapp.etsi.org/teldir/ListPersDetails.asp?PersId=0" TargetMode="External" Id="R2f2f73802d0f4724" /><Relationship Type="http://schemas.openxmlformats.org/officeDocument/2006/relationships/hyperlink" Target="http://www.3gpp.org/ftp/tsg_ct/WG4_protocollars_ex-CN4/TSGCT4_29_Berlin/Tdoc/C4-051604.zip" TargetMode="External" Id="Rfe13c1b64deb4509" /><Relationship Type="http://schemas.openxmlformats.org/officeDocument/2006/relationships/hyperlink" Target="http://webapp.etsi.org/teldir/ListPersDetails.asp?PersId=0" TargetMode="External" Id="R4292972d771f4acb" /><Relationship Type="http://schemas.openxmlformats.org/officeDocument/2006/relationships/hyperlink" Target="http://www.3gpp.org/ftp/tsg_ct/WG4_protocollars_ex-CN4/TSGCT4_29_Berlin/Tdoc/C4-051605.zip" TargetMode="External" Id="R2e585fd704f3401f" /><Relationship Type="http://schemas.openxmlformats.org/officeDocument/2006/relationships/hyperlink" Target="http://webapp.etsi.org/teldir/ListPersDetails.asp?PersId=0" TargetMode="External" Id="R797e3117fe9341c0" /><Relationship Type="http://schemas.openxmlformats.org/officeDocument/2006/relationships/hyperlink" Target="http://www.3gpp.org/ftp/tsg_ct/WG4_protocollars_ex-CN4/TSGCT4_29_Berlin/Tdoc/C4-051606.zip" TargetMode="External" Id="R83a5c1d00261400c" /><Relationship Type="http://schemas.openxmlformats.org/officeDocument/2006/relationships/hyperlink" Target="http://webapp.etsi.org/teldir/ListPersDetails.asp?PersId=0" TargetMode="External" Id="Rf424a278f01444ba" /><Relationship Type="http://schemas.openxmlformats.org/officeDocument/2006/relationships/hyperlink" Target="http://www.3gpp.org/ftp/tsg_ct/WG4_protocollars_ex-CN4/TSGCT4_29_Berlin/Tdoc/C4-051607.zip" TargetMode="External" Id="R76c1ec639c444887" /><Relationship Type="http://schemas.openxmlformats.org/officeDocument/2006/relationships/hyperlink" Target="http://webapp.etsi.org/teldir/ListPersDetails.asp?PersId=0" TargetMode="External" Id="R639651bd14fc4256" /><Relationship Type="http://schemas.openxmlformats.org/officeDocument/2006/relationships/hyperlink" Target="http://www.3gpp.org/ftp/tsg_ct/WG4_protocollars_ex-CN4/TSGCT4_29_Berlin/Tdoc/C4-051608.zip" TargetMode="External" Id="Reb916295916c4fce" /><Relationship Type="http://schemas.openxmlformats.org/officeDocument/2006/relationships/hyperlink" Target="http://webapp.etsi.org/teldir/ListPersDetails.asp?PersId=0" TargetMode="External" Id="Re7b4425c4d984b50" /><Relationship Type="http://schemas.openxmlformats.org/officeDocument/2006/relationships/hyperlink" Target="http://www.3gpp.org/ftp/tsg_ct/WG4_protocollars_ex-CN4/TSGCT4_29_Berlin/Tdoc/C4-051609.zip" TargetMode="External" Id="R1ccc2641768f4f85" /><Relationship Type="http://schemas.openxmlformats.org/officeDocument/2006/relationships/hyperlink" Target="http://webapp.etsi.org/teldir/ListPersDetails.asp?PersId=0" TargetMode="External" Id="R58e0cedc04da4125" /><Relationship Type="http://schemas.openxmlformats.org/officeDocument/2006/relationships/hyperlink" Target="http://www.3gpp.org/ftp/tsg_ct/WG4_protocollars_ex-CN4/TSGCT4_29_Berlin/Tdoc/C4-051610.zip" TargetMode="External" Id="Rf889252569154513" /><Relationship Type="http://schemas.openxmlformats.org/officeDocument/2006/relationships/hyperlink" Target="http://webapp.etsi.org/teldir/ListPersDetails.asp?PersId=0" TargetMode="External" Id="R685c013818e9415a" /><Relationship Type="http://schemas.openxmlformats.org/officeDocument/2006/relationships/hyperlink" Target="http://www.3gpp.org/ftp/tsg_ct/WG4_protocollars_ex-CN4/TSGCT4_29_Berlin/Tdoc/C4-051611.zip" TargetMode="External" Id="R09396c15559448b1" /><Relationship Type="http://schemas.openxmlformats.org/officeDocument/2006/relationships/hyperlink" Target="http://webapp.etsi.org/teldir/ListPersDetails.asp?PersId=0" TargetMode="External" Id="R700b6c09ce954540" /><Relationship Type="http://schemas.openxmlformats.org/officeDocument/2006/relationships/hyperlink" Target="http://www.3gpp.org/ftp/tsg_ct/WG4_protocollars_ex-CN4/TSGCT4_29_Berlin/Tdoc/C4-051612.zip" TargetMode="External" Id="R0ff3a060479d43ac" /><Relationship Type="http://schemas.openxmlformats.org/officeDocument/2006/relationships/hyperlink" Target="http://webapp.etsi.org/teldir/ListPersDetails.asp?PersId=0" TargetMode="External" Id="R87fe99481b314f57" /><Relationship Type="http://schemas.openxmlformats.org/officeDocument/2006/relationships/hyperlink" Target="http://www.3gpp.org/ftp/tsg_ct/WG4_protocollars_ex-CN4/TSGCT4_29_Berlin/Tdoc/C4-051613.zip" TargetMode="External" Id="Ra319fa4b11c04fa4" /><Relationship Type="http://schemas.openxmlformats.org/officeDocument/2006/relationships/hyperlink" Target="http://webapp.etsi.org/teldir/ListPersDetails.asp?PersId=0" TargetMode="External" Id="R7c817d22beee4efe" /><Relationship Type="http://schemas.openxmlformats.org/officeDocument/2006/relationships/hyperlink" Target="http://www.3gpp.org/ftp/tsg_ct/WG4_protocollars_ex-CN4/TSGCT4_29_Berlin/Tdoc/C4-051614.zip" TargetMode="External" Id="R6c45b5e5290945a6" /><Relationship Type="http://schemas.openxmlformats.org/officeDocument/2006/relationships/hyperlink" Target="http://webapp.etsi.org/teldir/ListPersDetails.asp?PersId=0" TargetMode="External" Id="R70138cdc7c594d0c" /><Relationship Type="http://schemas.openxmlformats.org/officeDocument/2006/relationships/hyperlink" Target="http://www.3gpp.org/ftp/tsg_ct/WG4_protocollars_ex-CN4/TSGCT4_29_Berlin/Tdoc/C4-051615.zip" TargetMode="External" Id="R326e7cacb0c9436b" /><Relationship Type="http://schemas.openxmlformats.org/officeDocument/2006/relationships/hyperlink" Target="http://webapp.etsi.org/teldir/ListPersDetails.asp?PersId=0" TargetMode="External" Id="Rb5a29253fa3f4c44" /><Relationship Type="http://schemas.openxmlformats.org/officeDocument/2006/relationships/hyperlink" Target="http://www.3gpp.org/ftp/tsg_ct/WG4_protocollars_ex-CN4/TSGCT4_29_Berlin/Tdoc/C4-051616.zip" TargetMode="External" Id="R28217a1c73844210" /><Relationship Type="http://schemas.openxmlformats.org/officeDocument/2006/relationships/hyperlink" Target="http://webapp.etsi.org/teldir/ListPersDetails.asp?PersId=0" TargetMode="External" Id="R79d712ebed9b4147" /><Relationship Type="http://schemas.openxmlformats.org/officeDocument/2006/relationships/hyperlink" Target="http://www.3gpp.org/ftp/tsg_ct/WG4_protocollars_ex-CN4/TSGCT4_29_Berlin/Tdoc/C4-051617.zip" TargetMode="External" Id="Re36aaa35c257472a" /><Relationship Type="http://schemas.openxmlformats.org/officeDocument/2006/relationships/hyperlink" Target="http://webapp.etsi.org/teldir/ListPersDetails.asp?PersId=0" TargetMode="External" Id="Rdfa48b57b05b4f10" /><Relationship Type="http://schemas.openxmlformats.org/officeDocument/2006/relationships/hyperlink" Target="http://www.3gpp.org/ftp/tsg_ct/WG4_protocollars_ex-CN4/TSGCT4_29_Berlin/Tdoc/C4-051618.zip" TargetMode="External" Id="R8d92d1537f684e5f" /><Relationship Type="http://schemas.openxmlformats.org/officeDocument/2006/relationships/hyperlink" Target="http://webapp.etsi.org/teldir/ListPersDetails.asp?PersId=0" TargetMode="External" Id="Rc48af11bdaae4454" /><Relationship Type="http://schemas.openxmlformats.org/officeDocument/2006/relationships/hyperlink" Target="http://www.3gpp.org/ftp/tsg_ct/WG4_protocollars_ex-CN4/TSGCT4_29_Berlin/Tdoc/C4-051619.zip" TargetMode="External" Id="R54ee6315a46b46b6" /><Relationship Type="http://schemas.openxmlformats.org/officeDocument/2006/relationships/hyperlink" Target="http://webapp.etsi.org/teldir/ListPersDetails.asp?PersId=0" TargetMode="External" Id="Re1ee38891fcf40c9" /><Relationship Type="http://schemas.openxmlformats.org/officeDocument/2006/relationships/hyperlink" Target="http://www.3gpp.org/ftp/tsg_ct/WG4_protocollars_ex-CN4/TSGCT4_29_Berlin/Tdoc/C4-051620.zip" TargetMode="External" Id="R4c4332b7628449b3" /><Relationship Type="http://schemas.openxmlformats.org/officeDocument/2006/relationships/hyperlink" Target="http://webapp.etsi.org/teldir/ListPersDetails.asp?PersId=0" TargetMode="External" Id="R6482e5c6aa5c4981" /><Relationship Type="http://schemas.openxmlformats.org/officeDocument/2006/relationships/hyperlink" Target="http://www.3gpp.org/ftp/tsg_ct/WG4_protocollars_ex-CN4/TSGCT4_29_Berlin/Tdoc/C4-051621.zip" TargetMode="External" Id="Rc01025dc3bfe4d69" /><Relationship Type="http://schemas.openxmlformats.org/officeDocument/2006/relationships/hyperlink" Target="http://webapp.etsi.org/teldir/ListPersDetails.asp?PersId=0" TargetMode="External" Id="R327ab46c7ccd41a2" /><Relationship Type="http://schemas.openxmlformats.org/officeDocument/2006/relationships/hyperlink" Target="http://www.3gpp.org/ftp/tsg_ct/WG4_protocollars_ex-CN4/TSGCT4_29_Berlin/Tdoc/C4-051622.zip" TargetMode="External" Id="Rf7a286b7f4974b3c" /><Relationship Type="http://schemas.openxmlformats.org/officeDocument/2006/relationships/hyperlink" Target="http://webapp.etsi.org/teldir/ListPersDetails.asp?PersId=0" TargetMode="External" Id="R9e20eddd56bd4e1a" /><Relationship Type="http://schemas.openxmlformats.org/officeDocument/2006/relationships/hyperlink" Target="http://www.3gpp.org/ftp/tsg_ct/WG4_protocollars_ex-CN4/TSGCT4_29_Berlin/Tdoc/C4-051623.zip" TargetMode="External" Id="Rcb966d0b1700455f" /><Relationship Type="http://schemas.openxmlformats.org/officeDocument/2006/relationships/hyperlink" Target="http://webapp.etsi.org/teldir/ListPersDetails.asp?PersId=0" TargetMode="External" Id="R96f40311e9664b05" /><Relationship Type="http://schemas.openxmlformats.org/officeDocument/2006/relationships/hyperlink" Target="http://www.3gpp.org/ftp/tsg_ct/WG4_protocollars_ex-CN4/TSGCT4_29_Berlin/Tdoc/C4-051624.zip" TargetMode="External" Id="R5ad01e0cbb5f443e" /><Relationship Type="http://schemas.openxmlformats.org/officeDocument/2006/relationships/hyperlink" Target="http://webapp.etsi.org/teldir/ListPersDetails.asp?PersId=0" TargetMode="External" Id="R1a980a752f9741b5" /><Relationship Type="http://schemas.openxmlformats.org/officeDocument/2006/relationships/hyperlink" Target="http://www.3gpp.org/ftp/tsg_ct/WG4_protocollars_ex-CN4/TSGCT4_29_Berlin/Tdoc/C4-051625.zip" TargetMode="External" Id="Ra505d202389b4a5b" /><Relationship Type="http://schemas.openxmlformats.org/officeDocument/2006/relationships/hyperlink" Target="http://webapp.etsi.org/teldir/ListPersDetails.asp?PersId=0" TargetMode="External" Id="R55dbaa6af18443d4" /><Relationship Type="http://schemas.openxmlformats.org/officeDocument/2006/relationships/hyperlink" Target="http://www.3gpp.org/ftp/tsg_ct/WG4_protocollars_ex-CN4/TSGCT4_29_Berlin/Tdoc/C4-051626.zip" TargetMode="External" Id="Rcb9bb7b19e644333" /><Relationship Type="http://schemas.openxmlformats.org/officeDocument/2006/relationships/hyperlink" Target="http://webapp.etsi.org/teldir/ListPersDetails.asp?PersId=0" TargetMode="External" Id="Rb503454cbfef4d5a" /><Relationship Type="http://schemas.openxmlformats.org/officeDocument/2006/relationships/hyperlink" Target="http://www.3gpp.org/ftp/tsg_ct/WG4_protocollars_ex-CN4/TSGCT4_29_Berlin/Tdoc/C4-051627.zip" TargetMode="External" Id="Rd4e01d38f1c240c3" /><Relationship Type="http://schemas.openxmlformats.org/officeDocument/2006/relationships/hyperlink" Target="http://webapp.etsi.org/teldir/ListPersDetails.asp?PersId=0" TargetMode="External" Id="Rf094d493b26641d8" /><Relationship Type="http://schemas.openxmlformats.org/officeDocument/2006/relationships/hyperlink" Target="http://www.3gpp.org/ftp/tsg_ct/WG4_protocollars_ex-CN4/TSGCT4_29_Berlin/Tdoc/C4-051628.zip" TargetMode="External" Id="Re503a37dcd4548c4" /><Relationship Type="http://schemas.openxmlformats.org/officeDocument/2006/relationships/hyperlink" Target="http://webapp.etsi.org/teldir/ListPersDetails.asp?PersId=0" TargetMode="External" Id="R76a2b30d52ca4682" /><Relationship Type="http://schemas.openxmlformats.org/officeDocument/2006/relationships/hyperlink" Target="http://www.3gpp.org/ftp/tsg_ct/WG4_protocollars_ex-CN4/TSGCT4_29_Berlin/Tdoc/C4-051629.zip" TargetMode="External" Id="R8ef9f932952c4fb1" /><Relationship Type="http://schemas.openxmlformats.org/officeDocument/2006/relationships/hyperlink" Target="http://webapp.etsi.org/teldir/ListPersDetails.asp?PersId=0" TargetMode="External" Id="R86ee82fcbc884da2" /><Relationship Type="http://schemas.openxmlformats.org/officeDocument/2006/relationships/hyperlink" Target="http://www.3gpp.org/ftp/tsg_ct/WG4_protocollars_ex-CN4/TSGCT4_29_Berlin/Tdoc/C4-051630.zip" TargetMode="External" Id="R51c0b3d395254344" /><Relationship Type="http://schemas.openxmlformats.org/officeDocument/2006/relationships/hyperlink" Target="http://webapp.etsi.org/teldir/ListPersDetails.asp?PersId=0" TargetMode="External" Id="R5e530a4852dd45e3" /><Relationship Type="http://schemas.openxmlformats.org/officeDocument/2006/relationships/hyperlink" Target="http://www.3gpp.org/ftp/tsg_ct/WG4_protocollars_ex-CN4/TSGCT4_29_Berlin/Tdoc/C4-051631.zip" TargetMode="External" Id="R6e203f983bdc442d" /><Relationship Type="http://schemas.openxmlformats.org/officeDocument/2006/relationships/hyperlink" Target="http://webapp.etsi.org/teldir/ListPersDetails.asp?PersId=0" TargetMode="External" Id="Reedc205de0f9411b" /><Relationship Type="http://schemas.openxmlformats.org/officeDocument/2006/relationships/hyperlink" Target="http://www.3gpp.org/ftp/tsg_ct/WG4_protocollars_ex-CN4/TSGCT4_29_Berlin/Tdoc/C4-051632.zip" TargetMode="External" Id="Rf00169ec4b494f64" /><Relationship Type="http://schemas.openxmlformats.org/officeDocument/2006/relationships/hyperlink" Target="http://webapp.etsi.org/teldir/ListPersDetails.asp?PersId=0" TargetMode="External" Id="R901c1e3dc7434c72" /><Relationship Type="http://schemas.openxmlformats.org/officeDocument/2006/relationships/hyperlink" Target="http://www.3gpp.org/ftp/tsg_ct/WG4_protocollars_ex-CN4/TSGCT4_29_Berlin/Tdoc/C4-051634.zip" TargetMode="External" Id="R9ee529432ac8437b" /><Relationship Type="http://schemas.openxmlformats.org/officeDocument/2006/relationships/hyperlink" Target="http://webapp.etsi.org/teldir/ListPersDetails.asp?PersId=0" TargetMode="External" Id="R63558be0588643ed" /><Relationship Type="http://schemas.openxmlformats.org/officeDocument/2006/relationships/hyperlink" Target="http://www.3gpp.org/ftp/tsg_ct/WG4_protocollars_ex-CN4/TSGCT4_29_Berlin/Tdoc/C4-051637.zip" TargetMode="External" Id="R305793fed62443b0" /><Relationship Type="http://schemas.openxmlformats.org/officeDocument/2006/relationships/hyperlink" Target="http://webapp.etsi.org/teldir/ListPersDetails.asp?PersId=0" TargetMode="External" Id="R1f971d6d69cc47f7" /><Relationship Type="http://schemas.openxmlformats.org/officeDocument/2006/relationships/hyperlink" Target="http://www.3gpp.org/ftp/tsg_ct/WG4_protocollars_ex-CN4/TSGCT4_29_Berlin/Tdoc/C4-051638.zip" TargetMode="External" Id="R61b623aabab143e6" /><Relationship Type="http://schemas.openxmlformats.org/officeDocument/2006/relationships/hyperlink" Target="http://webapp.etsi.org/teldir/ListPersDetails.asp?PersId=0" TargetMode="External" Id="R63764cc95a1044a3" /><Relationship Type="http://schemas.openxmlformats.org/officeDocument/2006/relationships/hyperlink" Target="http://www.3gpp.org/ftp/tsg_ct/WG4_protocollars_ex-CN4/TSGCT4_29_Berlin/Tdoc/C4-051639.zip" TargetMode="External" Id="Rfd8fdf9b23334d31" /><Relationship Type="http://schemas.openxmlformats.org/officeDocument/2006/relationships/hyperlink" Target="http://webapp.etsi.org/teldir/ListPersDetails.asp?PersId=0" TargetMode="External" Id="R5cd7295b22064a42" /><Relationship Type="http://schemas.openxmlformats.org/officeDocument/2006/relationships/hyperlink" Target="http://www.3gpp.org/ftp/tsg_ct/WG4_protocollars_ex-CN4/TSGCT4_29_Berlin/Tdoc/C4-051640.zip" TargetMode="External" Id="Re66a57bd0c3d4707" /><Relationship Type="http://schemas.openxmlformats.org/officeDocument/2006/relationships/hyperlink" Target="http://webapp.etsi.org/teldir/ListPersDetails.asp?PersId=0" TargetMode="External" Id="Re76e1a2facb04c68" /><Relationship Type="http://schemas.openxmlformats.org/officeDocument/2006/relationships/hyperlink" Target="http://www.3gpp.org/ftp/tsg_ct/WG4_protocollars_ex-CN4/TSGCT4_29_Berlin/Tdoc/C4-051641.zip" TargetMode="External" Id="R0995ed9deb3d4815" /><Relationship Type="http://schemas.openxmlformats.org/officeDocument/2006/relationships/hyperlink" Target="http://webapp.etsi.org/teldir/ListPersDetails.asp?PersId=0" TargetMode="External" Id="Rea41d905259049e2" /><Relationship Type="http://schemas.openxmlformats.org/officeDocument/2006/relationships/hyperlink" Target="http://www.3gpp.org/ftp/tsg_ct/WG4_protocollars_ex-CN4/TSGCT4_29_Berlin/Tdoc/C4-051642.zip" TargetMode="External" Id="R7b2ddd6a6f32407f" /><Relationship Type="http://schemas.openxmlformats.org/officeDocument/2006/relationships/hyperlink" Target="http://webapp.etsi.org/teldir/ListPersDetails.asp?PersId=0" TargetMode="External" Id="R7ddcf0ba74f842f5" /><Relationship Type="http://schemas.openxmlformats.org/officeDocument/2006/relationships/hyperlink" Target="http://www.3gpp.org/ftp/tsg_ct/WG4_protocollars_ex-CN4/TSGCT4_29_Berlin/Tdoc/C4-051643.zip" TargetMode="External" Id="R7b9c1a2b6b1f418d" /><Relationship Type="http://schemas.openxmlformats.org/officeDocument/2006/relationships/hyperlink" Target="http://webapp.etsi.org/teldir/ListPersDetails.asp?PersId=0" TargetMode="External" Id="Rb42cf389bbcb49ae" /><Relationship Type="http://schemas.openxmlformats.org/officeDocument/2006/relationships/hyperlink" Target="http://www.3gpp.org/ftp/tsg_ct/WG4_protocollars_ex-CN4/TSGCT4_29_Berlin/Tdoc/C4-051644.zip" TargetMode="External" Id="Rc5c8e84ba1ed49d1" /><Relationship Type="http://schemas.openxmlformats.org/officeDocument/2006/relationships/hyperlink" Target="http://webapp.etsi.org/teldir/ListPersDetails.asp?PersId=0" TargetMode="External" Id="Re09f0eaab89e44ff" /><Relationship Type="http://schemas.openxmlformats.org/officeDocument/2006/relationships/hyperlink" Target="http://www.3gpp.org/ftp/tsg_ct/WG4_protocollars_ex-CN4/TSGCT4_29_Berlin/Tdoc/C4-051645.zip" TargetMode="External" Id="R009fe203b2924f5a" /><Relationship Type="http://schemas.openxmlformats.org/officeDocument/2006/relationships/hyperlink" Target="http://webapp.etsi.org/teldir/ListPersDetails.asp?PersId=0" TargetMode="External" Id="R5f68a694158c4b54" /><Relationship Type="http://schemas.openxmlformats.org/officeDocument/2006/relationships/hyperlink" Target="http://www.3gpp.org/ftp/tsg_ct/WG4_protocollars_ex-CN4/TSGCT4_29_Berlin/Tdoc/C4-051646.zip" TargetMode="External" Id="Rabbfa5e8b58549af" /><Relationship Type="http://schemas.openxmlformats.org/officeDocument/2006/relationships/hyperlink" Target="http://webapp.etsi.org/teldir/ListPersDetails.asp?PersId=0" TargetMode="External" Id="R925525c788204dae" /><Relationship Type="http://schemas.openxmlformats.org/officeDocument/2006/relationships/hyperlink" Target="http://www.3gpp.org/ftp/tsg_ct/WG4_protocollars_ex-CN4/TSGCT4_29_Berlin/Tdoc/C4-051647.zip" TargetMode="External" Id="R952963522c384b97" /><Relationship Type="http://schemas.openxmlformats.org/officeDocument/2006/relationships/hyperlink" Target="http://webapp.etsi.org/teldir/ListPersDetails.asp?PersId=0" TargetMode="External" Id="Rdc99bcd3dc7f4a70" /><Relationship Type="http://schemas.openxmlformats.org/officeDocument/2006/relationships/hyperlink" Target="http://www.3gpp.org/ftp/tsg_ct/WG4_protocollars_ex-CN4/TSGCT4_29_Berlin/Tdoc/C4-051648.zip" TargetMode="External" Id="R0ad3872dd0494b87" /><Relationship Type="http://schemas.openxmlformats.org/officeDocument/2006/relationships/hyperlink" Target="http://webapp.etsi.org/teldir/ListPersDetails.asp?PersId=0" TargetMode="External" Id="R0bb77013091f4a5c" /><Relationship Type="http://schemas.openxmlformats.org/officeDocument/2006/relationships/hyperlink" Target="http://www.3gpp.org/ftp/tsg_ct/WG4_protocollars_ex-CN4/TSGCT4_29_Berlin/Tdoc/C4-051649.zip" TargetMode="External" Id="Rfe13e6ae0d414928" /><Relationship Type="http://schemas.openxmlformats.org/officeDocument/2006/relationships/hyperlink" Target="http://webapp.etsi.org/teldir/ListPersDetails.asp?PersId=0" TargetMode="External" Id="R9de8f815b19e460a" /><Relationship Type="http://schemas.openxmlformats.org/officeDocument/2006/relationships/hyperlink" Target="http://www.3gpp.org/ftp/tsg_ct/WG4_protocollars_ex-CN4/TSGCT4_29_Berlin/Tdoc/C4-051650.zip" TargetMode="External" Id="R1cfe972bf1d54b7d" /><Relationship Type="http://schemas.openxmlformats.org/officeDocument/2006/relationships/hyperlink" Target="http://webapp.etsi.org/teldir/ListPersDetails.asp?PersId=0" TargetMode="External" Id="Rb456d13db4564e99" /><Relationship Type="http://schemas.openxmlformats.org/officeDocument/2006/relationships/hyperlink" Target="http://www.3gpp.org/ftp/tsg_ct/WG4_protocollars_ex-CN4/TSGCT4_29_Berlin/Tdoc/C4-051651.zip" TargetMode="External" Id="R75bf4cf259314151" /><Relationship Type="http://schemas.openxmlformats.org/officeDocument/2006/relationships/hyperlink" Target="http://webapp.etsi.org/teldir/ListPersDetails.asp?PersId=0" TargetMode="External" Id="Ra7432621b4634044" /><Relationship Type="http://schemas.openxmlformats.org/officeDocument/2006/relationships/hyperlink" Target="http://www.3gpp.org/ftp/tsg_ct/WG4_protocollars_ex-CN4/TSGCT4_29_Berlin/Tdoc/C4-051652.zip" TargetMode="External" Id="Rfd6c8bcef5be4582" /><Relationship Type="http://schemas.openxmlformats.org/officeDocument/2006/relationships/hyperlink" Target="http://webapp.etsi.org/teldir/ListPersDetails.asp?PersId=0" TargetMode="External" Id="Ra3e381cbba034257" /><Relationship Type="http://schemas.openxmlformats.org/officeDocument/2006/relationships/hyperlink" Target="http://www.3gpp.org/ftp/tsg_ct/WG4_protocollars_ex-CN4/TSGCT4_29_Berlin/Tdoc/C4-051653.zip" TargetMode="External" Id="Rfd9b798e69454d37" /><Relationship Type="http://schemas.openxmlformats.org/officeDocument/2006/relationships/hyperlink" Target="http://webapp.etsi.org/teldir/ListPersDetails.asp?PersId=0" TargetMode="External" Id="Rb9bf55f8bce94602" /><Relationship Type="http://schemas.openxmlformats.org/officeDocument/2006/relationships/hyperlink" Target="http://www.3gpp.org/ftp/tsg_ct/WG4_protocollars_ex-CN4/TSGCT4_29_Berlin/Tdoc/C4-051654.zip" TargetMode="External" Id="R71b25b78006344bb" /><Relationship Type="http://schemas.openxmlformats.org/officeDocument/2006/relationships/hyperlink" Target="http://webapp.etsi.org/teldir/ListPersDetails.asp?PersId=0" TargetMode="External" Id="Rbed25b674bfe42d7" /><Relationship Type="http://schemas.openxmlformats.org/officeDocument/2006/relationships/hyperlink" Target="http://www.3gpp.org/ftp/tsg_ct/WG4_protocollars_ex-CN4/TSGCT4_29_Berlin/Tdoc/C4-051656.zip" TargetMode="External" Id="R2d9542d8f1154674" /><Relationship Type="http://schemas.openxmlformats.org/officeDocument/2006/relationships/hyperlink" Target="http://webapp.etsi.org/teldir/ListPersDetails.asp?PersId=0" TargetMode="External" Id="R816b988989e24fb5" /><Relationship Type="http://schemas.openxmlformats.org/officeDocument/2006/relationships/hyperlink" Target="http://www.3gpp.org/ftp/tsg_ct/WG4_protocollars_ex-CN4/TSGCT4_29_Berlin/Tdoc/C4-051657.zip" TargetMode="External" Id="R4f421a36a454485e" /><Relationship Type="http://schemas.openxmlformats.org/officeDocument/2006/relationships/hyperlink" Target="http://webapp.etsi.org/teldir/ListPersDetails.asp?PersId=0" TargetMode="External" Id="Rd0d8a0289c6c4b49" /><Relationship Type="http://schemas.openxmlformats.org/officeDocument/2006/relationships/hyperlink" Target="http://www.3gpp.org/ftp/tsg_ct/WG4_protocollars_ex-CN4/TSGCT4_29_Berlin/Tdoc/C4-051658.zip" TargetMode="External" Id="Re19008a03ffe48cc" /><Relationship Type="http://schemas.openxmlformats.org/officeDocument/2006/relationships/hyperlink" Target="http://webapp.etsi.org/teldir/ListPersDetails.asp?PersId=0" TargetMode="External" Id="R44fc5fe5cfd04d23" /><Relationship Type="http://schemas.openxmlformats.org/officeDocument/2006/relationships/hyperlink" Target="http://www.3gpp.org/ftp/tsg_ct/WG4_protocollars_ex-CN4/TSGCT4_29_Berlin/Tdoc/C4-051659.zip" TargetMode="External" Id="Rd174030ad29e4b5e" /><Relationship Type="http://schemas.openxmlformats.org/officeDocument/2006/relationships/hyperlink" Target="http://webapp.etsi.org/teldir/ListPersDetails.asp?PersId=0" TargetMode="External" Id="R2fe24388256446c5" /><Relationship Type="http://schemas.openxmlformats.org/officeDocument/2006/relationships/hyperlink" Target="http://www.3gpp.org/ftp/tsg_ct/WG4_protocollars_ex-CN4/TSGCT4_29_Berlin/Tdoc/C4-051660.zip" TargetMode="External" Id="R4773e7e4e6454133" /><Relationship Type="http://schemas.openxmlformats.org/officeDocument/2006/relationships/hyperlink" Target="http://webapp.etsi.org/teldir/ListPersDetails.asp?PersId=0" TargetMode="External" Id="Rdbc8e7db41464539" /><Relationship Type="http://schemas.openxmlformats.org/officeDocument/2006/relationships/hyperlink" Target="http://www.3gpp.org/ftp/tsg_ct/WG4_protocollars_ex-CN4/TSGCT4_29_Berlin/Tdoc/C4-051661.zip" TargetMode="External" Id="R9c796fd29bf74a10" /><Relationship Type="http://schemas.openxmlformats.org/officeDocument/2006/relationships/hyperlink" Target="http://webapp.etsi.org/teldir/ListPersDetails.asp?PersId=0" TargetMode="External" Id="Radd81955535f4487" /><Relationship Type="http://schemas.openxmlformats.org/officeDocument/2006/relationships/hyperlink" Target="http://www.3gpp.org/ftp/tsg_ct/WG4_protocollars_ex-CN4/TSGCT4_29_Berlin/Tdoc/C4-051662.zip" TargetMode="External" Id="Rab90a71b58c34602" /><Relationship Type="http://schemas.openxmlformats.org/officeDocument/2006/relationships/hyperlink" Target="http://webapp.etsi.org/teldir/ListPersDetails.asp?PersId=0" TargetMode="External" Id="R963055104fc344fd" /><Relationship Type="http://schemas.openxmlformats.org/officeDocument/2006/relationships/hyperlink" Target="http://www.3gpp.org/ftp/tsg_ct/WG4_protocollars_ex-CN4/TSGCT4_29_Berlin/Tdoc/C4-051663.zip" TargetMode="External" Id="R02aa75c379164c8c" /><Relationship Type="http://schemas.openxmlformats.org/officeDocument/2006/relationships/hyperlink" Target="http://webapp.etsi.org/teldir/ListPersDetails.asp?PersId=0" TargetMode="External" Id="R6dbedab2939e4bc9" /><Relationship Type="http://schemas.openxmlformats.org/officeDocument/2006/relationships/hyperlink" Target="http://www.3gpp.org/ftp/tsg_ct/WG4_protocollars_ex-CN4/TSGCT4_29_Berlin/Tdoc/C4-051664.zip" TargetMode="External" Id="R8927fa6b3c0444c5" /><Relationship Type="http://schemas.openxmlformats.org/officeDocument/2006/relationships/hyperlink" Target="http://webapp.etsi.org/teldir/ListPersDetails.asp?PersId=0" TargetMode="External" Id="Re833876d51d640f7" /><Relationship Type="http://schemas.openxmlformats.org/officeDocument/2006/relationships/hyperlink" Target="http://www.3gpp.org/ftp/tsg_ct/WG4_protocollars_ex-CN4/TSGCT4_29_Berlin/Tdoc/C4-051665.zip" TargetMode="External" Id="Rbb5fdd3709844934" /><Relationship Type="http://schemas.openxmlformats.org/officeDocument/2006/relationships/hyperlink" Target="http://webapp.etsi.org/teldir/ListPersDetails.asp?PersId=0" TargetMode="External" Id="R385431fb3cbe4615" /><Relationship Type="http://schemas.openxmlformats.org/officeDocument/2006/relationships/hyperlink" Target="http://www.3gpp.org/ftp/tsg_ct/WG4_protocollars_ex-CN4/TSGCT4_29_Berlin/Tdoc/C4-051666.zip" TargetMode="External" Id="R07338966cff64844" /><Relationship Type="http://schemas.openxmlformats.org/officeDocument/2006/relationships/hyperlink" Target="http://webapp.etsi.org/teldir/ListPersDetails.asp?PersId=0" TargetMode="External" Id="R6c185a51285448e2" /><Relationship Type="http://schemas.openxmlformats.org/officeDocument/2006/relationships/hyperlink" Target="http://www.3gpp.org/ftp/tsg_ct/WG4_protocollars_ex-CN4/TSGCT4_29_Berlin/Tdoc/C4-051667.zip" TargetMode="External" Id="R463771671a7e4e14" /><Relationship Type="http://schemas.openxmlformats.org/officeDocument/2006/relationships/hyperlink" Target="http://webapp.etsi.org/teldir/ListPersDetails.asp?PersId=0" TargetMode="External" Id="R710b1c2fe39a46a4" /><Relationship Type="http://schemas.openxmlformats.org/officeDocument/2006/relationships/hyperlink" Target="http://www.3gpp.org/ftp/tsg_ct/WG4_protocollars_ex-CN4/TSGCT4_29_Berlin/Tdoc/C4-051668.zip" TargetMode="External" Id="Rab58c5f1fd3846c5" /><Relationship Type="http://schemas.openxmlformats.org/officeDocument/2006/relationships/hyperlink" Target="http://webapp.etsi.org/teldir/ListPersDetails.asp?PersId=0" TargetMode="External" Id="R81ad9f313fd54441" /><Relationship Type="http://schemas.openxmlformats.org/officeDocument/2006/relationships/hyperlink" Target="http://www.3gpp.org/ftp/tsg_ct/WG4_protocollars_ex-CN4/TSGCT4_29_Berlin/Tdoc/C4-051669.zip" TargetMode="External" Id="R67321d23ed3e414d" /><Relationship Type="http://schemas.openxmlformats.org/officeDocument/2006/relationships/hyperlink" Target="http://webapp.etsi.org/teldir/ListPersDetails.asp?PersId=0" TargetMode="External" Id="Rfc61b1cbe209465b" /><Relationship Type="http://schemas.openxmlformats.org/officeDocument/2006/relationships/hyperlink" Target="http://www.3gpp.org/ftp/tsg_ct/WG4_protocollars_ex-CN4/TSGCT4_29_Berlin/Tdoc/C4-051670.zip" TargetMode="External" Id="Rdd3850ef68324d99" /><Relationship Type="http://schemas.openxmlformats.org/officeDocument/2006/relationships/hyperlink" Target="http://webapp.etsi.org/teldir/ListPersDetails.asp?PersId=0" TargetMode="External" Id="Ra962b2b4f1d34ef7" /><Relationship Type="http://schemas.openxmlformats.org/officeDocument/2006/relationships/hyperlink" Target="http://www.3gpp.org/ftp/tsg_ct/WG4_protocollars_ex-CN4/TSGCT4_29_Berlin/Tdoc/C4-051671.zip" TargetMode="External" Id="Rb2358ea716fc4d2f" /><Relationship Type="http://schemas.openxmlformats.org/officeDocument/2006/relationships/hyperlink" Target="http://webapp.etsi.org/teldir/ListPersDetails.asp?PersId=0" TargetMode="External" Id="Rd3401753a2a943f9" /><Relationship Type="http://schemas.openxmlformats.org/officeDocument/2006/relationships/hyperlink" Target="http://www.3gpp.org/ftp/tsg_ct/WG4_protocollars_ex-CN4/TSGCT4_29_Berlin/Tdoc/C4-051672.zip" TargetMode="External" Id="Raf23fbe79aef4451" /><Relationship Type="http://schemas.openxmlformats.org/officeDocument/2006/relationships/hyperlink" Target="http://webapp.etsi.org/teldir/ListPersDetails.asp?PersId=0" TargetMode="External" Id="Rb4073c9a35584e41" /><Relationship Type="http://schemas.openxmlformats.org/officeDocument/2006/relationships/hyperlink" Target="http://www.3gpp.org/ftp/tsg_ct/WG4_protocollars_ex-CN4/TSGCT4_29_Berlin/Tdoc/C4-051673.zip" TargetMode="External" Id="Rf0ced63988a84b17" /><Relationship Type="http://schemas.openxmlformats.org/officeDocument/2006/relationships/hyperlink" Target="http://webapp.etsi.org/teldir/ListPersDetails.asp?PersId=0" TargetMode="External" Id="R43c6770f29ef4e4d" /><Relationship Type="http://schemas.openxmlformats.org/officeDocument/2006/relationships/hyperlink" Target="http://www.3gpp.org/ftp/tsg_ct/WG4_protocollars_ex-CN4/TSGCT4_29_Berlin/Tdoc/C4-051674.zip" TargetMode="External" Id="Rc7e42052f5f94365" /><Relationship Type="http://schemas.openxmlformats.org/officeDocument/2006/relationships/hyperlink" Target="http://webapp.etsi.org/teldir/ListPersDetails.asp?PersId=0" TargetMode="External" Id="R3551337ab2ba4e7e" /><Relationship Type="http://schemas.openxmlformats.org/officeDocument/2006/relationships/hyperlink" Target="http://www.3gpp.org/ftp/tsg_ct/WG4_protocollars_ex-CN4/TSGCT4_29_Berlin/Tdoc/C4-051675.zip" TargetMode="External" Id="R83739b5e85ca46a0" /><Relationship Type="http://schemas.openxmlformats.org/officeDocument/2006/relationships/hyperlink" Target="http://webapp.etsi.org/teldir/ListPersDetails.asp?PersId=0" TargetMode="External" Id="Re5084af961c4460d" /><Relationship Type="http://schemas.openxmlformats.org/officeDocument/2006/relationships/hyperlink" Target="http://www.3gpp.org/ftp/tsg_ct/WG4_protocollars_ex-CN4/TSGCT4_29_Berlin/Tdoc/C4-051676.zip" TargetMode="External" Id="Re515f07926ff431a" /><Relationship Type="http://schemas.openxmlformats.org/officeDocument/2006/relationships/hyperlink" Target="http://webapp.etsi.org/teldir/ListPersDetails.asp?PersId=0" TargetMode="External" Id="R531f87b26f8a442e" /><Relationship Type="http://schemas.openxmlformats.org/officeDocument/2006/relationships/hyperlink" Target="http://www.3gpp.org/ftp/tsg_ct/WG4_protocollars_ex-CN4/TSGCT4_29_Berlin/Tdoc/C4-051677.zip" TargetMode="External" Id="R2effc848e114474c" /><Relationship Type="http://schemas.openxmlformats.org/officeDocument/2006/relationships/hyperlink" Target="http://webapp.etsi.org/teldir/ListPersDetails.asp?PersId=0" TargetMode="External" Id="Rfc7fdf80be2b4796" /><Relationship Type="http://schemas.openxmlformats.org/officeDocument/2006/relationships/hyperlink" Target="http://www.3gpp.org/ftp/tsg_ct/WG4_protocollars_ex-CN4/TSGCT4_29_Berlin/Tdoc/C4-051678.zip" TargetMode="External" Id="R3121fcc9d40b4f11" /><Relationship Type="http://schemas.openxmlformats.org/officeDocument/2006/relationships/hyperlink" Target="http://webapp.etsi.org/teldir/ListPersDetails.asp?PersId=0" TargetMode="External" Id="Rf216b3d98f1f4f35" /><Relationship Type="http://schemas.openxmlformats.org/officeDocument/2006/relationships/hyperlink" Target="http://www.3gpp.org/ftp/tsg_ct/WG4_protocollars_ex-CN4/TSGCT4_29_Berlin/Tdoc/C4-051679.zip" TargetMode="External" Id="R87ae59497c404683" /><Relationship Type="http://schemas.openxmlformats.org/officeDocument/2006/relationships/hyperlink" Target="http://webapp.etsi.org/teldir/ListPersDetails.asp?PersId=0" TargetMode="External" Id="Rda666f81da674f43" /><Relationship Type="http://schemas.openxmlformats.org/officeDocument/2006/relationships/hyperlink" Target="http://www.3gpp.org/ftp/tsg_ct/WG4_protocollars_ex-CN4/TSGCT4_29_Berlin/Tdoc/C4-051680.zip" TargetMode="External" Id="Rfd30048a4ba84f19" /><Relationship Type="http://schemas.openxmlformats.org/officeDocument/2006/relationships/hyperlink" Target="http://webapp.etsi.org/teldir/ListPersDetails.asp?PersId=0" TargetMode="External" Id="R0b474adcd3ea489b" /><Relationship Type="http://schemas.openxmlformats.org/officeDocument/2006/relationships/hyperlink" Target="http://www.3gpp.org/ftp/tsg_ct/WG4_protocollars_ex-CN4/TSGCT4_29_Berlin/Tdoc/C4-051681.zip" TargetMode="External" Id="R48fdcb190c75491e" /><Relationship Type="http://schemas.openxmlformats.org/officeDocument/2006/relationships/hyperlink" Target="http://webapp.etsi.org/teldir/ListPersDetails.asp?PersId=0" TargetMode="External" Id="R99b7306550cf45e6" /><Relationship Type="http://schemas.openxmlformats.org/officeDocument/2006/relationships/hyperlink" Target="http://www.3gpp.org/ftp/tsg_ct/WG4_protocollars_ex-CN4/TSGCT4_29_Berlin/Tdoc/C4-051682.zip" TargetMode="External" Id="Re5c7970698174f1f" /><Relationship Type="http://schemas.openxmlformats.org/officeDocument/2006/relationships/hyperlink" Target="http://webapp.etsi.org/teldir/ListPersDetails.asp?PersId=0" TargetMode="External" Id="R92cb9278599b4895" /><Relationship Type="http://schemas.openxmlformats.org/officeDocument/2006/relationships/hyperlink" Target="http://www.3gpp.org/ftp/tsg_ct/WG4_protocollars_ex-CN4/TSGCT4_29_Berlin/Tdoc/C4-051683.zip" TargetMode="External" Id="R88eb9468fed04ce6" /><Relationship Type="http://schemas.openxmlformats.org/officeDocument/2006/relationships/hyperlink" Target="http://webapp.etsi.org/teldir/ListPersDetails.asp?PersId=0" TargetMode="External" Id="Rd8d8d7a416804450" /><Relationship Type="http://schemas.openxmlformats.org/officeDocument/2006/relationships/hyperlink" Target="http://www.3gpp.org/ftp/tsg_ct/WG4_protocollars_ex-CN4/TSGCT4_29_Berlin/Tdoc/C4-051684.zip" TargetMode="External" Id="Rbfd2b7dfda944c0e" /><Relationship Type="http://schemas.openxmlformats.org/officeDocument/2006/relationships/hyperlink" Target="http://webapp.etsi.org/teldir/ListPersDetails.asp?PersId=0" TargetMode="External" Id="R8e4f4f976bf047db" /><Relationship Type="http://schemas.openxmlformats.org/officeDocument/2006/relationships/hyperlink" Target="http://www.3gpp.org/ftp/tsg_ct/WG4_protocollars_ex-CN4/TSGCT4_29_Berlin/Tdoc/C4-051685.zip" TargetMode="External" Id="R66c531bd0f28449e" /><Relationship Type="http://schemas.openxmlformats.org/officeDocument/2006/relationships/hyperlink" Target="http://webapp.etsi.org/teldir/ListPersDetails.asp?PersId=0" TargetMode="External" Id="Rbef78a83c4c94659" /><Relationship Type="http://schemas.openxmlformats.org/officeDocument/2006/relationships/hyperlink" Target="http://www.3gpp.org/ftp/tsg_ct/WG4_protocollars_ex-CN4/TSGCT4_29_Berlin/Tdoc/C4-051686.zip" TargetMode="External" Id="R93d3fb6d400148a1" /><Relationship Type="http://schemas.openxmlformats.org/officeDocument/2006/relationships/hyperlink" Target="http://webapp.etsi.org/teldir/ListPersDetails.asp?PersId=0" TargetMode="External" Id="R138f73d4b32e4527" /><Relationship Type="http://schemas.openxmlformats.org/officeDocument/2006/relationships/hyperlink" Target="http://www.3gpp.org/ftp/tsg_ct/WG4_protocollars_ex-CN4/TSGCT4_29_Berlin/Tdoc/C4-051687.zip" TargetMode="External" Id="Ra5c9803d47bb45b3" /><Relationship Type="http://schemas.openxmlformats.org/officeDocument/2006/relationships/hyperlink" Target="http://webapp.etsi.org/teldir/ListPersDetails.asp?PersId=0" TargetMode="External" Id="Rdf7f2ecb65e84f6a" /><Relationship Type="http://schemas.openxmlformats.org/officeDocument/2006/relationships/hyperlink" Target="http://www.3gpp.org/ftp/tsg_ct/WG4_protocollars_ex-CN4/TSGCT4_29_Berlin/Tdoc/C4-051688.zip" TargetMode="External" Id="R3d31cd1afc514ebe" /><Relationship Type="http://schemas.openxmlformats.org/officeDocument/2006/relationships/hyperlink" Target="http://webapp.etsi.org/teldir/ListPersDetails.asp?PersId=0" TargetMode="External" Id="R793053bb6b2b46ee" /><Relationship Type="http://schemas.openxmlformats.org/officeDocument/2006/relationships/hyperlink" Target="http://www.3gpp.org/ftp/tsg_ct/WG4_protocollars_ex-CN4/TSGCT4_29_Berlin/Tdoc/C4-051689.zip" TargetMode="External" Id="R9ac5f2d4d4cf4880" /><Relationship Type="http://schemas.openxmlformats.org/officeDocument/2006/relationships/hyperlink" Target="http://webapp.etsi.org/teldir/ListPersDetails.asp?PersId=0" TargetMode="External" Id="R78f0ac1627124d46" /><Relationship Type="http://schemas.openxmlformats.org/officeDocument/2006/relationships/hyperlink" Target="http://www.3gpp.org/ftp/tsg_ct/WG4_protocollars_ex-CN4/TSGCT4_29_Berlin/Tdoc/C4-051690.zip" TargetMode="External" Id="Rb5b95605745244b6" /><Relationship Type="http://schemas.openxmlformats.org/officeDocument/2006/relationships/hyperlink" Target="http://webapp.etsi.org/teldir/ListPersDetails.asp?PersId=0" TargetMode="External" Id="R4eebdefcd3614967" /><Relationship Type="http://schemas.openxmlformats.org/officeDocument/2006/relationships/hyperlink" Target="http://www.3gpp.org/ftp/tsg_ct/WG4_protocollars_ex-CN4/TSGCT4_29_Berlin/Tdoc/C4-051691.zip" TargetMode="External" Id="R53368a9e06864140" /><Relationship Type="http://schemas.openxmlformats.org/officeDocument/2006/relationships/hyperlink" Target="http://webapp.etsi.org/teldir/ListPersDetails.asp?PersId=0" TargetMode="External" Id="R7fd4d56ca830419d" /><Relationship Type="http://schemas.openxmlformats.org/officeDocument/2006/relationships/hyperlink" Target="http://www.3gpp.org/ftp/tsg_ct/WG4_protocollars_ex-CN4/TSGCT4_29_Berlin/Tdoc/C4-051692.zip" TargetMode="External" Id="R8b8295ccd08c4f0a" /><Relationship Type="http://schemas.openxmlformats.org/officeDocument/2006/relationships/hyperlink" Target="http://webapp.etsi.org/teldir/ListPersDetails.asp?PersId=0" TargetMode="External" Id="Ra4792ffa0cce405c" /><Relationship Type="http://schemas.openxmlformats.org/officeDocument/2006/relationships/hyperlink" Target="http://www.3gpp.org/ftp/tsg_ct/WG4_protocollars_ex-CN4/TSGCT4_29_Berlin/Tdoc/C4-051693.zip" TargetMode="External" Id="Rfe66910627924865" /><Relationship Type="http://schemas.openxmlformats.org/officeDocument/2006/relationships/hyperlink" Target="http://webapp.etsi.org/teldir/ListPersDetails.asp?PersId=0" TargetMode="External" Id="Rbe0a343a94e2469c" /><Relationship Type="http://schemas.openxmlformats.org/officeDocument/2006/relationships/hyperlink" Target="http://www.3gpp.org/ftp/tsg_ct/WG4_protocollars_ex-CN4/TSGCT4_29_Berlin/Tdoc/C4-051694.zip" TargetMode="External" Id="R3ec24aaf9c8d4b53" /><Relationship Type="http://schemas.openxmlformats.org/officeDocument/2006/relationships/hyperlink" Target="http://webapp.etsi.org/teldir/ListPersDetails.asp?PersId=0" TargetMode="External" Id="Rc4f37b9d6e164552" /><Relationship Type="http://schemas.openxmlformats.org/officeDocument/2006/relationships/hyperlink" Target="http://www.3gpp.org/ftp/tsg_ct/WG4_protocollars_ex-CN4/TSGCT4_29_Berlin/Tdoc/C4-051695.zip" TargetMode="External" Id="R2b8ba9683ed34da4" /><Relationship Type="http://schemas.openxmlformats.org/officeDocument/2006/relationships/hyperlink" Target="http://webapp.etsi.org/teldir/ListPersDetails.asp?PersId=0" TargetMode="External" Id="R6e981844efe64bfe" /><Relationship Type="http://schemas.openxmlformats.org/officeDocument/2006/relationships/hyperlink" Target="http://www.3gpp.org/ftp/tsg_ct/WG4_protocollars_ex-CN4/TSGCT4_29_Berlin/Tdoc/C4-051696.zip" TargetMode="External" Id="R88a0f96a3dcd44cd" /><Relationship Type="http://schemas.openxmlformats.org/officeDocument/2006/relationships/hyperlink" Target="http://webapp.etsi.org/teldir/ListPersDetails.asp?PersId=0" TargetMode="External" Id="R0da549ded0b04c8a" /><Relationship Type="http://schemas.openxmlformats.org/officeDocument/2006/relationships/hyperlink" Target="http://www.3gpp.org/ftp/tsg_ct/WG4_protocollars_ex-CN4/TSGCT4_29_Berlin/Tdoc/C4-051697.zip" TargetMode="External" Id="R5c0b52be7e2449da" /><Relationship Type="http://schemas.openxmlformats.org/officeDocument/2006/relationships/hyperlink" Target="http://webapp.etsi.org/teldir/ListPersDetails.asp?PersId=0" TargetMode="External" Id="Refa8bb317fba4ad1" /><Relationship Type="http://schemas.openxmlformats.org/officeDocument/2006/relationships/hyperlink" Target="http://www.3gpp.org/ftp/tsg_ct/WG4_protocollars_ex-CN4/TSGCT4_29_Berlin/Tdoc/C4-051698.zip" TargetMode="External" Id="R27155933b7884ea0" /><Relationship Type="http://schemas.openxmlformats.org/officeDocument/2006/relationships/hyperlink" Target="http://webapp.etsi.org/teldir/ListPersDetails.asp?PersId=0" TargetMode="External" Id="R326d982280914a57" /><Relationship Type="http://schemas.openxmlformats.org/officeDocument/2006/relationships/hyperlink" Target="http://www.3gpp.org/ftp/tsg_ct/WG4_protocollars_ex-CN4/TSGCT4_29_Berlin/Tdoc/C4-051699.zip" TargetMode="External" Id="R1c00b2a61ac84751" /><Relationship Type="http://schemas.openxmlformats.org/officeDocument/2006/relationships/hyperlink" Target="http://webapp.etsi.org/teldir/ListPersDetails.asp?PersId=0" TargetMode="External" Id="Red344c81bbd94c1d" /><Relationship Type="http://schemas.openxmlformats.org/officeDocument/2006/relationships/hyperlink" Target="http://www.3gpp.org/ftp/tsg_ct/WG4_protocollars_ex-CN4/TSGCT4_29_Berlin/Tdoc/C4-051702.zip" TargetMode="External" Id="Rb39eb9fa0eb34adc" /><Relationship Type="http://schemas.openxmlformats.org/officeDocument/2006/relationships/hyperlink" Target="http://webapp.etsi.org/teldir/ListPersDetails.asp?PersId=0" TargetMode="External" Id="Rc91b7b3960214ae9" /><Relationship Type="http://schemas.openxmlformats.org/officeDocument/2006/relationships/hyperlink" Target="http://www.3gpp.org/ftp/tsg_ct/WG4_protocollars_ex-CN4/TSGCT4_29_Berlin/Tdoc/C4-051703.zip" TargetMode="External" Id="R704de7a15b4843a8" /><Relationship Type="http://schemas.openxmlformats.org/officeDocument/2006/relationships/hyperlink" Target="http://webapp.etsi.org/teldir/ListPersDetails.asp?PersId=0" TargetMode="External" Id="R64365ef4e4814304" /><Relationship Type="http://schemas.openxmlformats.org/officeDocument/2006/relationships/hyperlink" Target="http://www.3gpp.org/ftp/tsg_ct/WG4_protocollars_ex-CN4/TSGCT4_29_Berlin/Tdoc/C4-051704.zip" TargetMode="External" Id="R766619b89a614f18" /><Relationship Type="http://schemas.openxmlformats.org/officeDocument/2006/relationships/hyperlink" Target="http://webapp.etsi.org/teldir/ListPersDetails.asp?PersId=0" TargetMode="External" Id="R657a69f3b08f4504" /><Relationship Type="http://schemas.openxmlformats.org/officeDocument/2006/relationships/hyperlink" Target="http://www.3gpp.org/ftp/tsg_ct/WG4_protocollars_ex-CN4/TSGCT4_29_Berlin/Tdoc/C4-051705.zip" TargetMode="External" Id="Rd964e1a9dde34048" /><Relationship Type="http://schemas.openxmlformats.org/officeDocument/2006/relationships/hyperlink" Target="http://webapp.etsi.org/teldir/ListPersDetails.asp?PersId=0" TargetMode="External" Id="R073fd7e5760e4cd3" /><Relationship Type="http://schemas.openxmlformats.org/officeDocument/2006/relationships/hyperlink" Target="http://www.3gpp.org/ftp/tsg_ct/WG4_protocollars_ex-CN4/TSGCT4_29_Berlin/Tdoc/C4-051706.zip" TargetMode="External" Id="R0b875e0e5f164aef" /><Relationship Type="http://schemas.openxmlformats.org/officeDocument/2006/relationships/hyperlink" Target="http://webapp.etsi.org/teldir/ListPersDetails.asp?PersId=0" TargetMode="External" Id="Rb871d5313d3c4b77" /><Relationship Type="http://schemas.openxmlformats.org/officeDocument/2006/relationships/hyperlink" Target="http://www.3gpp.org/ftp/tsg_ct/WG4_protocollars_ex-CN4/TSGCT4_29_Berlin/Tdoc/C4-051707.zip" TargetMode="External" Id="R25d654d6b52348a3" /><Relationship Type="http://schemas.openxmlformats.org/officeDocument/2006/relationships/hyperlink" Target="http://webapp.etsi.org/teldir/ListPersDetails.asp?PersId=0" TargetMode="External" Id="R055cd146c04540b3" /><Relationship Type="http://schemas.openxmlformats.org/officeDocument/2006/relationships/hyperlink" Target="http://www.3gpp.org/ftp/tsg_ct/WG4_protocollars_ex-CN4/TSGCT4_29_Berlin/Tdoc/C4-051708.zip" TargetMode="External" Id="R106c58605c2e46b9" /><Relationship Type="http://schemas.openxmlformats.org/officeDocument/2006/relationships/hyperlink" Target="http://webapp.etsi.org/teldir/ListPersDetails.asp?PersId=0" TargetMode="External" Id="R8dbbd1bda1974d87" /><Relationship Type="http://schemas.openxmlformats.org/officeDocument/2006/relationships/hyperlink" Target="http://www.3gpp.org/ftp/tsg_ct/WG4_protocollars_ex-CN4/TSGCT4_29_Berlin/Tdoc/C4-051709.zip" TargetMode="External" Id="R26c97e2190da4ada" /><Relationship Type="http://schemas.openxmlformats.org/officeDocument/2006/relationships/hyperlink" Target="http://webapp.etsi.org/teldir/ListPersDetails.asp?PersId=0" TargetMode="External" Id="Rd3e788020fd14fbe" /><Relationship Type="http://schemas.openxmlformats.org/officeDocument/2006/relationships/hyperlink" Target="http://www.3gpp.org/ftp/tsg_ct/WG4_protocollars_ex-CN4/TSGCT4_29_Berlin/Tdoc/C4-051710.zip" TargetMode="External" Id="Rabffccd264d1408d" /><Relationship Type="http://schemas.openxmlformats.org/officeDocument/2006/relationships/hyperlink" Target="http://webapp.etsi.org/teldir/ListPersDetails.asp?PersId=0" TargetMode="External" Id="Rf3aa180a344249b5" /><Relationship Type="http://schemas.openxmlformats.org/officeDocument/2006/relationships/hyperlink" Target="http://www.3gpp.org/ftp/tsg_ct/WG4_protocollars_ex-CN4/TSGCT4_29_Berlin/Tdoc/C4-051711.ZIP" TargetMode="External" Id="R226cb24cdf684eee" /><Relationship Type="http://schemas.openxmlformats.org/officeDocument/2006/relationships/hyperlink" Target="http://webapp.etsi.org/teldir/ListPersDetails.asp?PersId=0" TargetMode="External" Id="R0434b3ed96064b46" /><Relationship Type="http://schemas.openxmlformats.org/officeDocument/2006/relationships/hyperlink" Target="http://www.3gpp.org/ftp/tsg_ct/WG4_protocollars_ex-CN4/TSGCT4_29_Berlin/Tdoc/C4-051712.zip" TargetMode="External" Id="R5873c26d2f584a76" /><Relationship Type="http://schemas.openxmlformats.org/officeDocument/2006/relationships/hyperlink" Target="http://webapp.etsi.org/teldir/ListPersDetails.asp?PersId=0" TargetMode="External" Id="R3bec53a9f1f24dff" /><Relationship Type="http://schemas.openxmlformats.org/officeDocument/2006/relationships/hyperlink" Target="http://www.3gpp.org/ftp/tsg_ct/WG4_protocollars_ex-CN4/TSGCT4_29_Berlin/Tdoc/C4-051713.zip" TargetMode="External" Id="R78c93407896e460a" /><Relationship Type="http://schemas.openxmlformats.org/officeDocument/2006/relationships/hyperlink" Target="http://webapp.etsi.org/teldir/ListPersDetails.asp?PersId=0" TargetMode="External" Id="Rdbfe80eea0b04f7c" /><Relationship Type="http://schemas.openxmlformats.org/officeDocument/2006/relationships/hyperlink" Target="http://www.3gpp.org/ftp/tsg_ct/WG4_protocollars_ex-CN4/TSGCT4_29_Berlin/Tdoc/C4-051714.zip" TargetMode="External" Id="Rbfaa66686654422d" /><Relationship Type="http://schemas.openxmlformats.org/officeDocument/2006/relationships/hyperlink" Target="http://webapp.etsi.org/teldir/ListPersDetails.asp?PersId=0" TargetMode="External" Id="R76b88ff4e8964f5d" /><Relationship Type="http://schemas.openxmlformats.org/officeDocument/2006/relationships/hyperlink" Target="http://www.3gpp.org/ftp/tsg_ct/WG4_protocollars_ex-CN4/TSGCT4_29_Berlin/Tdoc/C4-051715.zip" TargetMode="External" Id="R7a6f2f4f66e64c75" /><Relationship Type="http://schemas.openxmlformats.org/officeDocument/2006/relationships/hyperlink" Target="http://webapp.etsi.org/teldir/ListPersDetails.asp?PersId=0" TargetMode="External" Id="R63439980cfad4e6f" /><Relationship Type="http://schemas.openxmlformats.org/officeDocument/2006/relationships/hyperlink" Target="http://www.3gpp.org/ftp/tsg_ct/WG4_protocollars_ex-CN4/TSGCT4_29_Berlin/Tdoc/C4-051716.zip" TargetMode="External" Id="R55eee37963ae46c6" /><Relationship Type="http://schemas.openxmlformats.org/officeDocument/2006/relationships/hyperlink" Target="http://webapp.etsi.org/teldir/ListPersDetails.asp?PersId=0" TargetMode="External" Id="R7cf20ebcc5254484" /><Relationship Type="http://schemas.openxmlformats.org/officeDocument/2006/relationships/hyperlink" Target="http://www.3gpp.org/ftp/tsg_ct/WG4_protocollars_ex-CN4/TSGCT4_29_Berlin/Tdoc/C4-051717.zip" TargetMode="External" Id="R45097b80a96c4f08" /><Relationship Type="http://schemas.openxmlformats.org/officeDocument/2006/relationships/hyperlink" Target="http://webapp.etsi.org/teldir/ListPersDetails.asp?PersId=0" TargetMode="External" Id="R723398fd68e9459d" /><Relationship Type="http://schemas.openxmlformats.org/officeDocument/2006/relationships/hyperlink" Target="http://www.3gpp.org/ftp/tsg_ct/WG4_protocollars_ex-CN4/TSGCT4_29_Berlin/Tdoc/C4-051718.zip" TargetMode="External" Id="Rb1c2d08149a44eeb" /><Relationship Type="http://schemas.openxmlformats.org/officeDocument/2006/relationships/hyperlink" Target="http://webapp.etsi.org/teldir/ListPersDetails.asp?PersId=0" TargetMode="External" Id="Re84ec1f46a894a0f" /><Relationship Type="http://schemas.openxmlformats.org/officeDocument/2006/relationships/hyperlink" Target="http://www.3gpp.org/ftp/tsg_ct/WG4_protocollars_ex-CN4/TSGCT4_29_Berlin/Tdoc/C4-051719.zip" TargetMode="External" Id="R8d25eee2bc474bd4" /><Relationship Type="http://schemas.openxmlformats.org/officeDocument/2006/relationships/hyperlink" Target="http://webapp.etsi.org/teldir/ListPersDetails.asp?PersId=0" TargetMode="External" Id="R2702f20658994134" /><Relationship Type="http://schemas.openxmlformats.org/officeDocument/2006/relationships/hyperlink" Target="http://www.3gpp.org/ftp/tsg_ct/WG4_protocollars_ex-CN4/TSGCT4_29_Berlin/Tdoc/C4-051720.zip" TargetMode="External" Id="R6ab7a7656c754237" /><Relationship Type="http://schemas.openxmlformats.org/officeDocument/2006/relationships/hyperlink" Target="http://webapp.etsi.org/teldir/ListPersDetails.asp?PersId=0" TargetMode="External" Id="R17674e3ee4f04e96" /><Relationship Type="http://schemas.openxmlformats.org/officeDocument/2006/relationships/hyperlink" Target="http://www.3gpp.org/ftp/tsg_ct/WG4_protocollars_ex-CN4/TSGCT4_29_Berlin/Tdoc/C4-051721.zip" TargetMode="External" Id="Rac323b1112524c71" /><Relationship Type="http://schemas.openxmlformats.org/officeDocument/2006/relationships/hyperlink" Target="http://webapp.etsi.org/teldir/ListPersDetails.asp?PersId=0" TargetMode="External" Id="R7bdaf7754e6240f0" /><Relationship Type="http://schemas.openxmlformats.org/officeDocument/2006/relationships/hyperlink" Target="http://www.3gpp.org/ftp/tsg_ct/WG4_protocollars_ex-CN4/TSGCT4_29_Berlin/Tdoc/C4-051722.zip" TargetMode="External" Id="Rc8f6b15efcb94e7f" /><Relationship Type="http://schemas.openxmlformats.org/officeDocument/2006/relationships/hyperlink" Target="http://webapp.etsi.org/teldir/ListPersDetails.asp?PersId=0" TargetMode="External" Id="Re076402ec76643d0" /><Relationship Type="http://schemas.openxmlformats.org/officeDocument/2006/relationships/hyperlink" Target="http://www.3gpp.org/ftp/tsg_ct/WG4_protocollars_ex-CN4/TSGCT4_29_Berlin/Tdoc/C4-051723.zip" TargetMode="External" Id="R1184e1c0f7c2467f" /><Relationship Type="http://schemas.openxmlformats.org/officeDocument/2006/relationships/hyperlink" Target="http://webapp.etsi.org/teldir/ListPersDetails.asp?PersId=0" TargetMode="External" Id="Rd25b718442be41d5" /><Relationship Type="http://schemas.openxmlformats.org/officeDocument/2006/relationships/hyperlink" Target="http://www.3gpp.org/ftp/tsg_ct/WG4_protocollars_ex-CN4/TSGCT4_29_Berlin/Tdoc/C4-051724.zip" TargetMode="External" Id="R3d9e996483794b6d" /><Relationship Type="http://schemas.openxmlformats.org/officeDocument/2006/relationships/hyperlink" Target="http://webapp.etsi.org/teldir/ListPersDetails.asp?PersId=0" TargetMode="External" Id="R997167064c0c43db" /><Relationship Type="http://schemas.openxmlformats.org/officeDocument/2006/relationships/hyperlink" Target="http://www.3gpp.org/ftp/tsg_ct/WG4_protocollars_ex-CN4/TSGCT4_29_Berlin/Tdoc/C4-051726.zip" TargetMode="External" Id="R4596df64cbf046be" /><Relationship Type="http://schemas.openxmlformats.org/officeDocument/2006/relationships/hyperlink" Target="http://webapp.etsi.org/teldir/ListPersDetails.asp?PersId=0" TargetMode="External" Id="Ra6c12952bdea4be6" /><Relationship Type="http://schemas.openxmlformats.org/officeDocument/2006/relationships/hyperlink" Target="http://www.3gpp.org/ftp/tsg_ct/WG4_protocollars_ex-CN4/TSGCT4_29_Berlin/Tdoc/C4-051727.zip" TargetMode="External" Id="R2732a353f9fb43d8" /><Relationship Type="http://schemas.openxmlformats.org/officeDocument/2006/relationships/hyperlink" Target="http://webapp.etsi.org/teldir/ListPersDetails.asp?PersId=0" TargetMode="External" Id="Rd6022722de0f4b16" /><Relationship Type="http://schemas.openxmlformats.org/officeDocument/2006/relationships/hyperlink" Target="http://www.3gpp.org/ftp/tsg_ct/WG4_protocollars_ex-CN4/TSGCT4_29_Berlin/Tdoc/C4-051728.zip" TargetMode="External" Id="Rb0bd35354c2d4b53" /><Relationship Type="http://schemas.openxmlformats.org/officeDocument/2006/relationships/hyperlink" Target="http://webapp.etsi.org/teldir/ListPersDetails.asp?PersId=0" TargetMode="External" Id="Rd5d3d45117d04a32" /><Relationship Type="http://schemas.openxmlformats.org/officeDocument/2006/relationships/hyperlink" Target="http://www.3gpp.org/ftp/tsg_ct/WG4_protocollars_ex-CN4/TSGCT4_29_Berlin/Tdoc/C4-051729.zip" TargetMode="External" Id="R2f0a62ff24e34f56" /><Relationship Type="http://schemas.openxmlformats.org/officeDocument/2006/relationships/hyperlink" Target="http://webapp.etsi.org/teldir/ListPersDetails.asp?PersId=0" TargetMode="External" Id="R9783e2996129407a" /><Relationship Type="http://schemas.openxmlformats.org/officeDocument/2006/relationships/hyperlink" Target="http://www.3gpp.org/ftp/tsg_ct/WG4_protocollars_ex-CN4/TSGCT4_29_Berlin/Tdoc/C4-051730.zip" TargetMode="External" Id="R186eab2c646844d8" /><Relationship Type="http://schemas.openxmlformats.org/officeDocument/2006/relationships/hyperlink" Target="http://webapp.etsi.org/teldir/ListPersDetails.asp?PersId=0" TargetMode="External" Id="Rffa201f6d39d41e7" /><Relationship Type="http://schemas.openxmlformats.org/officeDocument/2006/relationships/hyperlink" Target="http://www.3gpp.org/ftp/tsg_ct/WG4_protocollars_ex-CN4/TSGCT4_29_Berlin/Tdoc/C4-051731.zip" TargetMode="External" Id="R6f0d0e62e69a4955" /><Relationship Type="http://schemas.openxmlformats.org/officeDocument/2006/relationships/hyperlink" Target="http://webapp.etsi.org/teldir/ListPersDetails.asp?PersId=0" TargetMode="External" Id="Rc19faf3a5df34816" /><Relationship Type="http://schemas.openxmlformats.org/officeDocument/2006/relationships/hyperlink" Target="http://www.3gpp.org/ftp/tsg_ct/WG4_protocollars_ex-CN4/TSGCT4_29_Berlin/Tdoc/C4-051732.zip" TargetMode="External" Id="R936ec64cde824627" /><Relationship Type="http://schemas.openxmlformats.org/officeDocument/2006/relationships/hyperlink" Target="http://webapp.etsi.org/teldir/ListPersDetails.asp?PersId=0" TargetMode="External" Id="R6b2c62f38c964a9b" /><Relationship Type="http://schemas.openxmlformats.org/officeDocument/2006/relationships/hyperlink" Target="http://www.3gpp.org/ftp/tsg_ct/WG4_protocollars_ex-CN4/TSGCT4_29_Berlin/Tdoc/C4-051733.zip" TargetMode="External" Id="R0a3dd54c3dcc4d2a" /><Relationship Type="http://schemas.openxmlformats.org/officeDocument/2006/relationships/hyperlink" Target="http://webapp.etsi.org/teldir/ListPersDetails.asp?PersId=0" TargetMode="External" Id="R1d55df75e2f94c25" /><Relationship Type="http://schemas.openxmlformats.org/officeDocument/2006/relationships/hyperlink" Target="http://www.3gpp.org/ftp/tsg_ct/WG4_protocollars_ex-CN4/TSGCT4_29_Berlin/Tdoc/C4-051734.zip" TargetMode="External" Id="Rb52a9d4f5d534b72" /><Relationship Type="http://schemas.openxmlformats.org/officeDocument/2006/relationships/hyperlink" Target="http://webapp.etsi.org/teldir/ListPersDetails.asp?PersId=0" TargetMode="External" Id="R33d045c5de454b2d" /><Relationship Type="http://schemas.openxmlformats.org/officeDocument/2006/relationships/hyperlink" Target="http://www.3gpp.org/ftp/tsg_ct/WG4_protocollars_ex-CN4/TSGCT4_29_Berlin/Tdoc/C4-051735.zip" TargetMode="External" Id="R94e3e257a3ff4daf" /><Relationship Type="http://schemas.openxmlformats.org/officeDocument/2006/relationships/hyperlink" Target="http://webapp.etsi.org/teldir/ListPersDetails.asp?PersId=0" TargetMode="External" Id="Rcb022152d7814ab4" /><Relationship Type="http://schemas.openxmlformats.org/officeDocument/2006/relationships/hyperlink" Target="http://www.3gpp.org/ftp/tsg_ct/WG4_protocollars_ex-CN4/TSGCT4_29_Berlin/Tdoc/C4-051736.zip" TargetMode="External" Id="Rb8e18521cc904ec8" /><Relationship Type="http://schemas.openxmlformats.org/officeDocument/2006/relationships/hyperlink" Target="http://webapp.etsi.org/teldir/ListPersDetails.asp?PersId=0" TargetMode="External" Id="Rddfe75eea4964b29" /><Relationship Type="http://schemas.openxmlformats.org/officeDocument/2006/relationships/hyperlink" Target="http://www.3gpp.org/ftp/tsg_ct/WG4_protocollars_ex-CN4/TSGCT4_29_Berlin/Tdoc/C4-051737.zip" TargetMode="External" Id="Ra63d3ef6ba964f13" /><Relationship Type="http://schemas.openxmlformats.org/officeDocument/2006/relationships/hyperlink" Target="http://webapp.etsi.org/teldir/ListPersDetails.asp?PersId=0" TargetMode="External" Id="R59de1baa8f8a46e1" /><Relationship Type="http://schemas.openxmlformats.org/officeDocument/2006/relationships/hyperlink" Target="http://www.3gpp.org/ftp/tsg_ct/WG4_protocollars_ex-CN4/TSGCT4_29_Berlin/Tdoc/C4-051738.zip" TargetMode="External" Id="R8a4e0cf1d8a141a0" /><Relationship Type="http://schemas.openxmlformats.org/officeDocument/2006/relationships/hyperlink" Target="http://webapp.etsi.org/teldir/ListPersDetails.asp?PersId=0" TargetMode="External" Id="R750987c7b1f94dad" /><Relationship Type="http://schemas.openxmlformats.org/officeDocument/2006/relationships/hyperlink" Target="http://www.3gpp.org/ftp/tsg_ct/WG4_protocollars_ex-CN4/TSGCT4_29_Berlin/Tdoc/C4-051739.zip" TargetMode="External" Id="R43e7d5201aed48c8" /><Relationship Type="http://schemas.openxmlformats.org/officeDocument/2006/relationships/hyperlink" Target="http://webapp.etsi.org/teldir/ListPersDetails.asp?PersId=0" TargetMode="External" Id="R2344dd0fe9384d44" /><Relationship Type="http://schemas.openxmlformats.org/officeDocument/2006/relationships/hyperlink" Target="http://www.3gpp.org/ftp/tsg_ct/WG4_protocollars_ex-CN4/TSGCT4_29_Berlin/Tdoc/C4-051740.zip" TargetMode="External" Id="R216720259c5c44a8" /><Relationship Type="http://schemas.openxmlformats.org/officeDocument/2006/relationships/hyperlink" Target="http://webapp.etsi.org/teldir/ListPersDetails.asp?PersId=0" TargetMode="External" Id="R39cf8928797544f3" /><Relationship Type="http://schemas.openxmlformats.org/officeDocument/2006/relationships/hyperlink" Target="http://www.3gpp.org/ftp/tsg_ct/WG4_protocollars_ex-CN4/TSGCT4_29_Berlin/Tdoc/C4-051741.zip" TargetMode="External" Id="R4e7e011d419148b0" /><Relationship Type="http://schemas.openxmlformats.org/officeDocument/2006/relationships/hyperlink" Target="http://webapp.etsi.org/teldir/ListPersDetails.asp?PersId=0" TargetMode="External" Id="R492492093a104734" /><Relationship Type="http://schemas.openxmlformats.org/officeDocument/2006/relationships/hyperlink" Target="http://www.3gpp.org/ftp/tsg_ct/WG4_protocollars_ex-CN4/TSGCT4_29_Berlin/Tdoc/C4-051742.zip" TargetMode="External" Id="R31bb7cf9881c4fc2" /><Relationship Type="http://schemas.openxmlformats.org/officeDocument/2006/relationships/hyperlink" Target="http://webapp.etsi.org/teldir/ListPersDetails.asp?PersId=0" TargetMode="External" Id="R5e2d1ae4d20b4fe3" /><Relationship Type="http://schemas.openxmlformats.org/officeDocument/2006/relationships/hyperlink" Target="http://www.3gpp.org/ftp/tsg_ct/WG4_protocollars_ex-CN4/TSGCT4_29_Berlin/Tdoc/C4-051743.zip" TargetMode="External" Id="R00bcd57b1b69459e" /><Relationship Type="http://schemas.openxmlformats.org/officeDocument/2006/relationships/hyperlink" Target="http://webapp.etsi.org/teldir/ListPersDetails.asp?PersId=0" TargetMode="External" Id="R4589c59d3dc949a1" /><Relationship Type="http://schemas.openxmlformats.org/officeDocument/2006/relationships/hyperlink" Target="http://www.3gpp.org/ftp/tsg_ct/WG4_protocollars_ex-CN4/TSGCT4_29_Berlin/Tdoc/C4-051744.zip" TargetMode="External" Id="R7266365f2c144d92" /><Relationship Type="http://schemas.openxmlformats.org/officeDocument/2006/relationships/hyperlink" Target="http://webapp.etsi.org/teldir/ListPersDetails.asp?PersId=0" TargetMode="External" Id="Re8a080e0ce084855" /><Relationship Type="http://schemas.openxmlformats.org/officeDocument/2006/relationships/hyperlink" Target="http://www.3gpp.org/ftp/tsg_ct/WG4_protocollars_ex-CN4/TSGCT4_29_Berlin/Tdoc/C4-051745.zip" TargetMode="External" Id="R9d2a0e0ed7fe4fcf" /><Relationship Type="http://schemas.openxmlformats.org/officeDocument/2006/relationships/hyperlink" Target="http://webapp.etsi.org/teldir/ListPersDetails.asp?PersId=0" TargetMode="External" Id="Rf6271022f44443df" /><Relationship Type="http://schemas.openxmlformats.org/officeDocument/2006/relationships/hyperlink" Target="http://www.3gpp.org/ftp/tsg_ct/WG4_protocollars_ex-CN4/TSGCT4_29_Berlin/Tdoc/C4-051746.zip" TargetMode="External" Id="R683a6538aba14cd3" /><Relationship Type="http://schemas.openxmlformats.org/officeDocument/2006/relationships/hyperlink" Target="http://webapp.etsi.org/teldir/ListPersDetails.asp?PersId=0" TargetMode="External" Id="R942bdc77a2774bca" /><Relationship Type="http://schemas.openxmlformats.org/officeDocument/2006/relationships/hyperlink" Target="http://www.3gpp.org/ftp/tsg_ct/WG4_protocollars_ex-CN4/TSGCT4_29_Berlin/Tdoc/C4-051747.zip" TargetMode="External" Id="R2670523ee0cb400b" /><Relationship Type="http://schemas.openxmlformats.org/officeDocument/2006/relationships/hyperlink" Target="http://webapp.etsi.org/teldir/ListPersDetails.asp?PersId=0" TargetMode="External" Id="Rbfaab62d6dff4d8f" /><Relationship Type="http://schemas.openxmlformats.org/officeDocument/2006/relationships/hyperlink" Target="http://www.3gpp.org/ftp/tsg_ct/WG4_protocollars_ex-CN4/TSGCT4_29_Berlin/Tdoc/C4-051748.zip" TargetMode="External" Id="R8128886088e1405b" /><Relationship Type="http://schemas.openxmlformats.org/officeDocument/2006/relationships/hyperlink" Target="http://webapp.etsi.org/teldir/ListPersDetails.asp?PersId=0" TargetMode="External" Id="R4738471982c14833" /><Relationship Type="http://schemas.openxmlformats.org/officeDocument/2006/relationships/hyperlink" Target="http://www.3gpp.org/ftp/tsg_ct/WG4_protocollars_ex-CN4/TSGCT4_29_Berlin/Tdoc/C4-051749.zip" TargetMode="External" Id="R61ec74f489fb4e21" /><Relationship Type="http://schemas.openxmlformats.org/officeDocument/2006/relationships/hyperlink" Target="http://webapp.etsi.org/teldir/ListPersDetails.asp?PersId=0" TargetMode="External" Id="R58f92a3152ca446e" /><Relationship Type="http://schemas.openxmlformats.org/officeDocument/2006/relationships/hyperlink" Target="http://www.3gpp.org/ftp/tsg_ct/WG4_protocollars_ex-CN4/TSGCT4_29_Berlin/Tdoc/C4-051750.zip" TargetMode="External" Id="R1d32c564367a4f37" /><Relationship Type="http://schemas.openxmlformats.org/officeDocument/2006/relationships/hyperlink" Target="http://webapp.etsi.org/teldir/ListPersDetails.asp?PersId=0" TargetMode="External" Id="R90832c20224b457f" /><Relationship Type="http://schemas.openxmlformats.org/officeDocument/2006/relationships/hyperlink" Target="http://www.3gpp.org/ftp/tsg_ct/WG4_protocollars_ex-CN4/TSGCT4_29_Berlin/Tdoc/C4-051751.zip" TargetMode="External" Id="Rd25ee969d0874532" /><Relationship Type="http://schemas.openxmlformats.org/officeDocument/2006/relationships/hyperlink" Target="http://webapp.etsi.org/teldir/ListPersDetails.asp?PersId=0" TargetMode="External" Id="R33fb5d1cbd7a4f32" /><Relationship Type="http://schemas.openxmlformats.org/officeDocument/2006/relationships/hyperlink" Target="http://www.3gpp.org/ftp/tsg_ct/WG4_protocollars_ex-CN4/TSGCT4_29_Berlin/Tdoc/C4-051752.zip" TargetMode="External" Id="Rf7bec55d26b248a3" /><Relationship Type="http://schemas.openxmlformats.org/officeDocument/2006/relationships/hyperlink" Target="http://webapp.etsi.org/teldir/ListPersDetails.asp?PersId=0" TargetMode="External" Id="R7cb8f0485d63430b" /><Relationship Type="http://schemas.openxmlformats.org/officeDocument/2006/relationships/hyperlink" Target="http://www.3gpp.org/ftp/tsg_ct/WG4_protocollars_ex-CN4/TSGCT4_29_Berlin/Tdoc/C4-051753.zip" TargetMode="External" Id="R6ac25233ea554dbd" /><Relationship Type="http://schemas.openxmlformats.org/officeDocument/2006/relationships/hyperlink" Target="http://webapp.etsi.org/teldir/ListPersDetails.asp?PersId=0" TargetMode="External" Id="R7800e6ebad5346db" /><Relationship Type="http://schemas.openxmlformats.org/officeDocument/2006/relationships/hyperlink" Target="http://www.3gpp.org/ftp/tsg_ct/WG4_protocollars_ex-CN4/TSGCT4_29_Berlin/Tdoc/C4-051754.zip" TargetMode="External" Id="R48ef77225c004dd4" /><Relationship Type="http://schemas.openxmlformats.org/officeDocument/2006/relationships/hyperlink" Target="http://webapp.etsi.org/teldir/ListPersDetails.asp?PersId=0" TargetMode="External" Id="Rd188f3eb10bd4182" /><Relationship Type="http://schemas.openxmlformats.org/officeDocument/2006/relationships/hyperlink" Target="http://www.3gpp.org/ftp/tsg_ct/WG4_protocollars_ex-CN4/TSGCT4_29_Berlin/Tdoc/C4-051755.zip" TargetMode="External" Id="R15c9a55fc23a4eed" /><Relationship Type="http://schemas.openxmlformats.org/officeDocument/2006/relationships/hyperlink" Target="http://webapp.etsi.org/teldir/ListPersDetails.asp?PersId=0" TargetMode="External" Id="Rf9eb6851eba345fe" /><Relationship Type="http://schemas.openxmlformats.org/officeDocument/2006/relationships/hyperlink" Target="http://www.3gpp.org/ftp/tsg_ct/WG4_protocollars_ex-CN4/TSGCT4_29_Berlin/Tdoc/C4-051756.zip" TargetMode="External" Id="R1e2ad6217a3b4384" /><Relationship Type="http://schemas.openxmlformats.org/officeDocument/2006/relationships/hyperlink" Target="http://webapp.etsi.org/teldir/ListPersDetails.asp?PersId=0" TargetMode="External" Id="R02fabf6764d846c2" /><Relationship Type="http://schemas.openxmlformats.org/officeDocument/2006/relationships/hyperlink" Target="http://www.3gpp.org/ftp/tsg_ct/WG4_protocollars_ex-CN4/TSGCT4_29_Berlin/Tdoc/C4-051757.zip" TargetMode="External" Id="Ref3dd5e6e0704490" /><Relationship Type="http://schemas.openxmlformats.org/officeDocument/2006/relationships/hyperlink" Target="http://webapp.etsi.org/teldir/ListPersDetails.asp?PersId=0" TargetMode="External" Id="R5d6d6aec6d2a4ad4" /><Relationship Type="http://schemas.openxmlformats.org/officeDocument/2006/relationships/hyperlink" Target="http://www.3gpp.org/ftp/tsg_ct/WG4_protocollars_ex-CN4/TSGCT4_29_Berlin/Tdoc/C4-051758.zip" TargetMode="External" Id="R2785b573ed134ba5" /><Relationship Type="http://schemas.openxmlformats.org/officeDocument/2006/relationships/hyperlink" Target="http://webapp.etsi.org/teldir/ListPersDetails.asp?PersId=0" TargetMode="External" Id="R90691d3a83ec4685" /><Relationship Type="http://schemas.openxmlformats.org/officeDocument/2006/relationships/hyperlink" Target="http://www.3gpp.org/ftp/tsg_ct/WG4_protocollars_ex-CN4/TSGCT4_29_Berlin/Tdoc/C4-051759.zip" TargetMode="External" Id="R6408bc63b865496d" /><Relationship Type="http://schemas.openxmlformats.org/officeDocument/2006/relationships/hyperlink" Target="http://webapp.etsi.org/teldir/ListPersDetails.asp?PersId=0" TargetMode="External" Id="Rc86f6f4f71cd4a63" /><Relationship Type="http://schemas.openxmlformats.org/officeDocument/2006/relationships/hyperlink" Target="http://www.3gpp.org/ftp/tsg_ct/WG4_protocollars_ex-CN4/TSGCT4_29_Berlin/Tdoc/C4-051760.zip" TargetMode="External" Id="R2d80271f6f6b40aa" /><Relationship Type="http://schemas.openxmlformats.org/officeDocument/2006/relationships/hyperlink" Target="http://webapp.etsi.org/teldir/ListPersDetails.asp?PersId=0" TargetMode="External" Id="Rf7d02f65c06a4f1f" /><Relationship Type="http://schemas.openxmlformats.org/officeDocument/2006/relationships/hyperlink" Target="http://www.3gpp.org/ftp/tsg_ct/WG4_protocollars_ex-CN4/TSGCT4_29_Berlin/Tdoc/C4-051767.zip" TargetMode="External" Id="Rf6eaae8d25b449ba" /><Relationship Type="http://schemas.openxmlformats.org/officeDocument/2006/relationships/hyperlink" Target="http://webapp.etsi.org/teldir/ListPersDetails.asp?PersId=0" TargetMode="External" Id="R61b9494d11be4368" /><Relationship Type="http://schemas.openxmlformats.org/officeDocument/2006/relationships/hyperlink" Target="http://www.3gpp.org/ftp/tsg_ct/WG4_protocollars_ex-CN4/TSGCT4_29_Berlin/Tdoc/C4-051768.zip" TargetMode="External" Id="R78416695e01c4645" /><Relationship Type="http://schemas.openxmlformats.org/officeDocument/2006/relationships/hyperlink" Target="http://webapp.etsi.org/teldir/ListPersDetails.asp?PersId=0" TargetMode="External" Id="R329739a1ef70476a" /><Relationship Type="http://schemas.openxmlformats.org/officeDocument/2006/relationships/hyperlink" Target="http://www.3gpp.org/ftp/tsg_ct/WG4_protocollars_ex-CN4/TSGCT4_29_Berlin/Tdoc/C4-051769.zip" TargetMode="External" Id="R0f44e17806514c1b" /><Relationship Type="http://schemas.openxmlformats.org/officeDocument/2006/relationships/hyperlink" Target="http://webapp.etsi.org/teldir/ListPersDetails.asp?PersId=0" TargetMode="External" Id="R5f158bc1a76349da" /><Relationship Type="http://schemas.openxmlformats.org/officeDocument/2006/relationships/hyperlink" Target="http://www.3gpp.org/ftp/tsg_ct/WG4_protocollars_ex-CN4/TSGCT4_29_Berlin/Tdoc/C4-051770.zip" TargetMode="External" Id="R64bc8792400a4c3f" /><Relationship Type="http://schemas.openxmlformats.org/officeDocument/2006/relationships/hyperlink" Target="http://webapp.etsi.org/teldir/ListPersDetails.asp?PersId=0" TargetMode="External" Id="R2214cfe2c2e64e9f" /><Relationship Type="http://schemas.openxmlformats.org/officeDocument/2006/relationships/hyperlink" Target="http://www.3gpp.org/ftp/tsg_ct/WG4_protocollars_ex-CN4/TSGCT4_29_Berlin/Tdoc/C4-051771.zip" TargetMode="External" Id="R4c7b93d75fd84ec6" /><Relationship Type="http://schemas.openxmlformats.org/officeDocument/2006/relationships/hyperlink" Target="http://webapp.etsi.org/teldir/ListPersDetails.asp?PersId=0" TargetMode="External" Id="R8e2aa7b1e1a44040" /><Relationship Type="http://schemas.openxmlformats.org/officeDocument/2006/relationships/hyperlink" Target="http://www.3gpp.org/ftp/tsg_ct/WG4_protocollars_ex-CN4/TSGCT4_29_Berlin/Tdoc/C4-051772.zip" TargetMode="External" Id="R3580d43945b04e5c" /><Relationship Type="http://schemas.openxmlformats.org/officeDocument/2006/relationships/hyperlink" Target="http://webapp.etsi.org/teldir/ListPersDetails.asp?PersId=0" TargetMode="External" Id="R28dc0be126da4465" /><Relationship Type="http://schemas.openxmlformats.org/officeDocument/2006/relationships/hyperlink" Target="http://www.3gpp.org/ftp/tsg_ct/WG4_protocollars_ex-CN4/TSGCT4_29_Berlin/Tdoc/C4-051773.zip" TargetMode="External" Id="R6081345a5a6c481c" /><Relationship Type="http://schemas.openxmlformats.org/officeDocument/2006/relationships/hyperlink" Target="http://webapp.etsi.org/teldir/ListPersDetails.asp?PersId=0" TargetMode="External" Id="Rfa44097bffc04727" /><Relationship Type="http://schemas.openxmlformats.org/officeDocument/2006/relationships/hyperlink" Target="http://www.3gpp.org/ftp/tsg_ct/WG4_protocollars_ex-CN4/TSGCT4_29_Berlin/Tdoc/C4-051774.zip" TargetMode="External" Id="R88815d649b3a4f38" /><Relationship Type="http://schemas.openxmlformats.org/officeDocument/2006/relationships/hyperlink" Target="http://webapp.etsi.org/teldir/ListPersDetails.asp?PersId=0" TargetMode="External" Id="R4cc4d03e9c434f4f" /><Relationship Type="http://schemas.openxmlformats.org/officeDocument/2006/relationships/hyperlink" Target="http://www.3gpp.org/ftp/tsg_ct/WG4_protocollars_ex-CN4/TSGCT4_29_Berlin/Tdoc/C4-051775.zip" TargetMode="External" Id="Rac0c65ea85b646bc" /><Relationship Type="http://schemas.openxmlformats.org/officeDocument/2006/relationships/hyperlink" Target="http://webapp.etsi.org/teldir/ListPersDetails.asp?PersId=0" TargetMode="External" Id="R4d8315c868e644e0" /><Relationship Type="http://schemas.openxmlformats.org/officeDocument/2006/relationships/hyperlink" Target="http://www.3gpp.org/ftp/tsg_ct/WG4_protocollars_ex-CN4/TSGCT4_29_Berlin/Tdoc/C4-051776.zip" TargetMode="External" Id="Rdd050a8cebd3482f" /><Relationship Type="http://schemas.openxmlformats.org/officeDocument/2006/relationships/hyperlink" Target="http://webapp.etsi.org/teldir/ListPersDetails.asp?PersId=0" TargetMode="External" Id="R24a548e8de7e453c" /><Relationship Type="http://schemas.openxmlformats.org/officeDocument/2006/relationships/hyperlink" Target="http://www.3gpp.org/ftp/tsg_ct/WG4_protocollars_ex-CN4/TSGCT4_29_Berlin/Tdoc/C4-051777.zip" TargetMode="External" Id="R196426bf892948e1" /><Relationship Type="http://schemas.openxmlformats.org/officeDocument/2006/relationships/hyperlink" Target="http://webapp.etsi.org/teldir/ListPersDetails.asp?PersId=0" TargetMode="External" Id="R90de58e1b8a34e90" /><Relationship Type="http://schemas.openxmlformats.org/officeDocument/2006/relationships/hyperlink" Target="http://www.3gpp.org/ftp/tsg_ct/WG4_protocollars_ex-CN4/TSGCT4_29_Berlin/Tdoc/C4-051778.zip" TargetMode="External" Id="Rc258477881ef474a" /><Relationship Type="http://schemas.openxmlformats.org/officeDocument/2006/relationships/hyperlink" Target="http://webapp.etsi.org/teldir/ListPersDetails.asp?PersId=0" TargetMode="External" Id="Rbbc9a6a3a3d94df2" /><Relationship Type="http://schemas.openxmlformats.org/officeDocument/2006/relationships/hyperlink" Target="http://www.3gpp.org/ftp/tsg_ct/WG4_protocollars_ex-CN4/TSGCT4_29_Berlin/Tdoc/C4-051779.zip" TargetMode="External" Id="R7d9ec6d310324846" /><Relationship Type="http://schemas.openxmlformats.org/officeDocument/2006/relationships/hyperlink" Target="http://webapp.etsi.org/teldir/ListPersDetails.asp?PersId=0" TargetMode="External" Id="R19d55c0fb39d49ab" /><Relationship Type="http://schemas.openxmlformats.org/officeDocument/2006/relationships/hyperlink" Target="http://www.3gpp.org/ftp/tsg_ct/WG4_protocollars_ex-CN4/TSGCT4_29_Berlin/Tdoc/C4-051780.zip" TargetMode="External" Id="R7b6fc7c6e09e4aab" /><Relationship Type="http://schemas.openxmlformats.org/officeDocument/2006/relationships/hyperlink" Target="http://webapp.etsi.org/teldir/ListPersDetails.asp?PersId=0" TargetMode="External" Id="R8ef48c51e5474edc" /><Relationship Type="http://schemas.openxmlformats.org/officeDocument/2006/relationships/hyperlink" Target="http://www.3gpp.org/ftp/tsg_ct/WG4_protocollars_ex-CN4/TSGCT4_29_Berlin/Tdoc/C4-051781.zip" TargetMode="External" Id="Rc3192006a449433d" /><Relationship Type="http://schemas.openxmlformats.org/officeDocument/2006/relationships/hyperlink" Target="http://webapp.etsi.org/teldir/ListPersDetails.asp?PersId=0" TargetMode="External" Id="R47dbe07142cb4fc1" /><Relationship Type="http://schemas.openxmlformats.org/officeDocument/2006/relationships/hyperlink" Target="http://www.3gpp.org/ftp/tsg_ct/WG4_protocollars_ex-CN4/TSGCT4_29_Berlin/Tdoc/C4-051782.zip" TargetMode="External" Id="Rb350615a7dbe4ecd" /><Relationship Type="http://schemas.openxmlformats.org/officeDocument/2006/relationships/hyperlink" Target="http://webapp.etsi.org/teldir/ListPersDetails.asp?PersId=0" TargetMode="External" Id="R78ba9549f1514ed7" /><Relationship Type="http://schemas.openxmlformats.org/officeDocument/2006/relationships/hyperlink" Target="http://www.3gpp.org/ftp/tsg_ct/WG4_protocollars_ex-CN4/TSGCT4_29_Berlin/Tdoc/C4-051783.zip" TargetMode="External" Id="Rec05786b41b54d73" /><Relationship Type="http://schemas.openxmlformats.org/officeDocument/2006/relationships/hyperlink" Target="http://webapp.etsi.org/teldir/ListPersDetails.asp?PersId=0" TargetMode="External" Id="Rc5e8ef74f6534487" /><Relationship Type="http://schemas.openxmlformats.org/officeDocument/2006/relationships/hyperlink" Target="http://www.3gpp.org/ftp/tsg_ct/WG4_protocollars_ex-CN4/TSGCT4_29_Berlin/Tdoc/C4-051784.zip" TargetMode="External" Id="R44420da91a92443d" /><Relationship Type="http://schemas.openxmlformats.org/officeDocument/2006/relationships/hyperlink" Target="http://webapp.etsi.org/teldir/ListPersDetails.asp?PersId=0" TargetMode="External" Id="R356546071a4b469f" /><Relationship Type="http://schemas.openxmlformats.org/officeDocument/2006/relationships/hyperlink" Target="http://www.3gpp.org/ftp/tsg_ct/WG4_protocollars_ex-CN4/TSGCT4_29_Berlin/Tdoc/C4-051785.zip" TargetMode="External" Id="R3c30b65451104313" /><Relationship Type="http://schemas.openxmlformats.org/officeDocument/2006/relationships/hyperlink" Target="http://webapp.etsi.org/teldir/ListPersDetails.asp?PersId=0" TargetMode="External" Id="R29ff233f068947e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40</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44</v>
      </c>
      <c r="C5" s="6" t="s">
        <v>40</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47</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51</v>
      </c>
      <c r="C8" s="6" t="s">
        <v>52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53</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55</v>
      </c>
      <c r="B11" s="6" t="s">
        <v>56</v>
      </c>
      <c r="C11" s="6" t="s">
        <v>57</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58</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59</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60</v>
      </c>
      <c r="B14" s="6" t="s">
        <v>32</v>
      </c>
      <c r="C14" s="6" t="s">
        <v>61</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62</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63</v>
      </c>
      <c r="B16" s="6" t="s">
        <v>32</v>
      </c>
      <c r="C16" s="6" t="s">
        <v>61</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64</v>
      </c>
      <c r="B17" s="6" t="s">
        <v>32</v>
      </c>
      <c r="C17" s="6" t="s">
        <v>61</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65</v>
      </c>
      <c r="B18" s="6" t="s">
        <v>32</v>
      </c>
      <c r="C18" s="6" t="s">
        <v>61</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66</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30" t="s">
        <v>67</v>
      </c>
      <c r="B20" s="6" t="s">
        <v>32</v>
      </c>
      <c r="C20" s="6" t="s">
        <v>32</v>
      </c>
      <c r="D20" s="7" t="s">
        <v>33</v>
      </c>
      <c r="E20" s="28" t="s">
        <v>34</v>
      </c>
      <c r="F20" s="5" t="s">
        <v>35</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68</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69</v>
      </c>
      <c r="B22" s="6" t="s">
        <v>32</v>
      </c>
      <c r="C22" s="6" t="s">
        <v>70</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71</v>
      </c>
      <c r="B23" s="6" t="s">
        <v>32</v>
      </c>
      <c r="C23" s="6" t="s">
        <v>70</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72</v>
      </c>
      <c r="B24" s="6" t="s">
        <v>73</v>
      </c>
      <c r="C24" s="6" t="s">
        <v>74</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75</v>
      </c>
      <c r="B25" s="6" t="s">
        <v>32</v>
      </c>
      <c r="C25" s="6" t="s">
        <v>74</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76</v>
      </c>
      <c r="B26" s="6" t="s">
        <v>32</v>
      </c>
      <c r="C26" s="6" t="s">
        <v>74</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77</v>
      </c>
      <c r="B27" s="6" t="s">
        <v>32</v>
      </c>
      <c r="C27" s="6" t="s">
        <v>74</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78</v>
      </c>
      <c r="B28" s="6" t="s">
        <v>32</v>
      </c>
      <c r="C28" s="6" t="s">
        <v>74</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79</v>
      </c>
      <c r="B29" s="6" t="s">
        <v>32</v>
      </c>
      <c r="C29" s="6" t="s">
        <v>74</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80</v>
      </c>
      <c r="B30" s="6" t="s">
        <v>81</v>
      </c>
      <c r="C30" s="6" t="s">
        <v>74</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82</v>
      </c>
      <c r="B31" s="6" t="s">
        <v>32</v>
      </c>
      <c r="C31" s="6" t="s">
        <v>74</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83</v>
      </c>
      <c r="B32" s="6" t="s">
        <v>32</v>
      </c>
      <c r="C32" s="6" t="s">
        <v>74</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84</v>
      </c>
      <c r="X32" s="7" t="s">
        <v>85</v>
      </c>
      <c r="Y32" s="5" t="s">
        <v>86</v>
      </c>
      <c r="Z32" s="5" t="s">
        <v>87</v>
      </c>
      <c r="AA32" s="6" t="s">
        <v>32</v>
      </c>
      <c r="AB32" s="6" t="s">
        <v>32</v>
      </c>
      <c r="AC32" s="6" t="s">
        <v>32</v>
      </c>
      <c r="AD32" s="6" t="s">
        <v>32</v>
      </c>
      <c r="AE32" s="6" t="s">
        <v>32</v>
      </c>
    </row>
    <row r="33">
      <c r="A33" s="28" t="s">
        <v>88</v>
      </c>
      <c r="B33" s="6" t="s">
        <v>32</v>
      </c>
      <c r="C33" s="6" t="s">
        <v>74</v>
      </c>
      <c r="D33" s="7" t="s">
        <v>33</v>
      </c>
      <c r="E33" s="28" t="s">
        <v>34</v>
      </c>
      <c r="F33" s="5" t="s">
        <v>22</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89</v>
      </c>
      <c r="X33" s="7" t="s">
        <v>85</v>
      </c>
      <c r="Y33" s="5" t="s">
        <v>90</v>
      </c>
      <c r="Z33" s="5" t="s">
        <v>87</v>
      </c>
      <c r="AA33" s="6" t="s">
        <v>32</v>
      </c>
      <c r="AB33" s="6" t="s">
        <v>32</v>
      </c>
      <c r="AC33" s="6" t="s">
        <v>32</v>
      </c>
      <c r="AD33" s="6" t="s">
        <v>32</v>
      </c>
      <c r="AE33" s="6" t="s">
        <v>32</v>
      </c>
    </row>
    <row r="34">
      <c r="A34" s="28" t="s">
        <v>91</v>
      </c>
      <c r="B34" s="6" t="s">
        <v>32</v>
      </c>
      <c r="C34" s="6" t="s">
        <v>74</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92</v>
      </c>
      <c r="X34" s="7" t="s">
        <v>85</v>
      </c>
      <c r="Y34" s="5" t="s">
        <v>90</v>
      </c>
      <c r="Z34" s="5" t="s">
        <v>87</v>
      </c>
      <c r="AA34" s="6" t="s">
        <v>32</v>
      </c>
      <c r="AB34" s="6" t="s">
        <v>32</v>
      </c>
      <c r="AC34" s="6" t="s">
        <v>32</v>
      </c>
      <c r="AD34" s="6" t="s">
        <v>32</v>
      </c>
      <c r="AE34" s="6" t="s">
        <v>32</v>
      </c>
    </row>
    <row r="35">
      <c r="A35" s="28" t="s">
        <v>93</v>
      </c>
      <c r="B35" s="6" t="s">
        <v>32</v>
      </c>
      <c r="C35" s="6" t="s">
        <v>74</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94</v>
      </c>
      <c r="B36" s="6" t="s">
        <v>32</v>
      </c>
      <c r="C36" s="6" t="s">
        <v>74</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95</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96</v>
      </c>
      <c r="B38" s="6" t="s">
        <v>32</v>
      </c>
      <c r="C38" s="6" t="s">
        <v>74</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97</v>
      </c>
      <c r="B39" s="6" t="s">
        <v>32</v>
      </c>
      <c r="C39" s="6" t="s">
        <v>74</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98</v>
      </c>
      <c r="B40" s="6" t="s">
        <v>32</v>
      </c>
      <c r="C40" s="6" t="s">
        <v>70</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99</v>
      </c>
      <c r="B41" s="6" t="s">
        <v>32</v>
      </c>
      <c r="C41" s="6" t="s">
        <v>70</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100</v>
      </c>
      <c r="B42" s="6" t="s">
        <v>32</v>
      </c>
      <c r="C42" s="6" t="s">
        <v>70</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101</v>
      </c>
      <c r="B43" s="6" t="s">
        <v>32</v>
      </c>
      <c r="C43" s="6" t="s">
        <v>70</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102</v>
      </c>
      <c r="B44" s="6" t="s">
        <v>32</v>
      </c>
      <c r="C44" s="6" t="s">
        <v>70</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103</v>
      </c>
      <c r="B45" s="6" t="s">
        <v>32</v>
      </c>
      <c r="C45" s="6" t="s">
        <v>70</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104</v>
      </c>
      <c r="B46" s="6" t="s">
        <v>32</v>
      </c>
      <c r="C46" s="6" t="s">
        <v>70</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105</v>
      </c>
      <c r="B47" s="6" t="s">
        <v>32</v>
      </c>
      <c r="C47" s="6" t="s">
        <v>70</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106</v>
      </c>
      <c r="B48" s="6" t="s">
        <v>32</v>
      </c>
      <c r="C48" s="6" t="s">
        <v>107</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108</v>
      </c>
      <c r="B49" s="6" t="s">
        <v>32</v>
      </c>
      <c r="C49" s="6" t="s">
        <v>107</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109</v>
      </c>
      <c r="B50" s="6" t="s">
        <v>32</v>
      </c>
      <c r="C50" s="6" t="s">
        <v>107</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110</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111</v>
      </c>
      <c r="B52" s="6" t="s">
        <v>32</v>
      </c>
      <c r="C52" s="6" t="s">
        <v>107</v>
      </c>
      <c r="D52" s="7" t="s">
        <v>33</v>
      </c>
      <c r="E52" s="28" t="s">
        <v>34</v>
      </c>
      <c r="F52" s="5" t="s">
        <v>22</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112</v>
      </c>
      <c r="X52" s="7" t="s">
        <v>113</v>
      </c>
      <c r="Y52" s="5" t="s">
        <v>86</v>
      </c>
      <c r="Z52" s="5" t="s">
        <v>114</v>
      </c>
      <c r="AA52" s="6" t="s">
        <v>32</v>
      </c>
      <c r="AB52" s="6" t="s">
        <v>32</v>
      </c>
      <c r="AC52" s="6" t="s">
        <v>32</v>
      </c>
      <c r="AD52" s="6" t="s">
        <v>32</v>
      </c>
      <c r="AE52" s="6" t="s">
        <v>32</v>
      </c>
    </row>
    <row r="53">
      <c r="A53" s="28" t="s">
        <v>115</v>
      </c>
      <c r="B53" s="6" t="s">
        <v>116</v>
      </c>
      <c r="C53" s="6" t="s">
        <v>107</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117</v>
      </c>
      <c r="B54" s="6" t="s">
        <v>32</v>
      </c>
      <c r="C54" s="6" t="s">
        <v>118</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119</v>
      </c>
      <c r="B55" s="6" t="s">
        <v>32</v>
      </c>
      <c r="C55" s="6" t="s">
        <v>118</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120</v>
      </c>
      <c r="B56" s="6" t="s">
        <v>32</v>
      </c>
      <c r="C56" s="6" t="s">
        <v>118</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121</v>
      </c>
      <c r="B57" s="6" t="s">
        <v>32</v>
      </c>
      <c r="C57" s="6" t="s">
        <v>118</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122</v>
      </c>
      <c r="B58" s="6" t="s">
        <v>32</v>
      </c>
      <c r="C58" s="6" t="s">
        <v>118</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123</v>
      </c>
      <c r="B59" s="6" t="s">
        <v>32</v>
      </c>
      <c r="C59" s="6" t="s">
        <v>118</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124</v>
      </c>
      <c r="B60" s="6" t="s">
        <v>32</v>
      </c>
      <c r="C60" s="6" t="s">
        <v>118</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125</v>
      </c>
      <c r="B61" s="6" t="s">
        <v>32</v>
      </c>
      <c r="C61" s="6" t="s">
        <v>118</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126</v>
      </c>
      <c r="B62" s="6" t="s">
        <v>32</v>
      </c>
      <c r="C62" s="6" t="s">
        <v>118</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127</v>
      </c>
      <c r="B63" s="6" t="s">
        <v>32</v>
      </c>
      <c r="C63" s="6" t="s">
        <v>118</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128</v>
      </c>
      <c r="B64" s="6" t="s">
        <v>32</v>
      </c>
      <c r="C64" s="6" t="s">
        <v>118</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129</v>
      </c>
      <c r="B65" s="6" t="s">
        <v>32</v>
      </c>
      <c r="C65" s="6" t="s">
        <v>118</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130</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131</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132</v>
      </c>
      <c r="B68" s="6" t="s">
        <v>133</v>
      </c>
      <c r="C68" s="6" t="s">
        <v>134</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135</v>
      </c>
      <c r="B69" s="6" t="s">
        <v>32</v>
      </c>
      <c r="C69" s="6" t="s">
        <v>118</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136</v>
      </c>
      <c r="B70" s="6" t="s">
        <v>32</v>
      </c>
      <c r="C70" s="6" t="s">
        <v>118</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137</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138</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139</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140</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141</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142</v>
      </c>
      <c r="B76" s="6" t="s">
        <v>32</v>
      </c>
      <c r="C76" s="6" t="s">
        <v>107</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143</v>
      </c>
      <c r="B77" s="6" t="s">
        <v>144</v>
      </c>
      <c r="C77" s="6" t="s">
        <v>145</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146</v>
      </c>
      <c r="B78" s="6" t="s">
        <v>147</v>
      </c>
      <c r="C78" s="6" t="s">
        <v>145</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148</v>
      </c>
      <c r="B79" s="6" t="s">
        <v>32</v>
      </c>
      <c r="C79" s="6" t="s">
        <v>70</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149</v>
      </c>
      <c r="X79" s="7" t="s">
        <v>32</v>
      </c>
      <c r="Y79" s="5" t="s">
        <v>86</v>
      </c>
      <c r="Z79" s="5" t="s">
        <v>150</v>
      </c>
      <c r="AA79" s="6" t="s">
        <v>32</v>
      </c>
      <c r="AB79" s="6" t="s">
        <v>32</v>
      </c>
      <c r="AC79" s="6" t="s">
        <v>32</v>
      </c>
      <c r="AD79" s="6" t="s">
        <v>32</v>
      </c>
      <c r="AE79" s="6" t="s">
        <v>32</v>
      </c>
    </row>
    <row r="80">
      <c r="A80" s="28" t="s">
        <v>151</v>
      </c>
      <c r="B80" s="6" t="s">
        <v>32</v>
      </c>
      <c r="C80" s="6" t="s">
        <v>70</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152</v>
      </c>
      <c r="B81" s="6" t="s">
        <v>32</v>
      </c>
      <c r="C81" s="6" t="s">
        <v>70</v>
      </c>
      <c r="D81" s="7" t="s">
        <v>33</v>
      </c>
      <c r="E81" s="28" t="s">
        <v>34</v>
      </c>
      <c r="F81" s="5" t="s">
        <v>22</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153</v>
      </c>
      <c r="X81" s="7" t="s">
        <v>32</v>
      </c>
      <c r="Y81" s="5" t="s">
        <v>86</v>
      </c>
      <c r="Z81" s="5" t="s">
        <v>150</v>
      </c>
      <c r="AA81" s="6" t="s">
        <v>32</v>
      </c>
      <c r="AB81" s="6" t="s">
        <v>32</v>
      </c>
      <c r="AC81" s="6" t="s">
        <v>32</v>
      </c>
      <c r="AD81" s="6" t="s">
        <v>32</v>
      </c>
      <c r="AE81" s="6" t="s">
        <v>32</v>
      </c>
    </row>
    <row r="82">
      <c r="A82" s="28" t="s">
        <v>154</v>
      </c>
      <c r="B82" s="6" t="s">
        <v>32</v>
      </c>
      <c r="C82" s="6" t="s">
        <v>70</v>
      </c>
      <c r="D82" s="7" t="s">
        <v>33</v>
      </c>
      <c r="E82" s="28" t="s">
        <v>34</v>
      </c>
      <c r="F82" s="5" t="s">
        <v>22</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155</v>
      </c>
      <c r="X82" s="7" t="s">
        <v>32</v>
      </c>
      <c r="Y82" s="5" t="s">
        <v>90</v>
      </c>
      <c r="Z82" s="5" t="s">
        <v>156</v>
      </c>
      <c r="AA82" s="6" t="s">
        <v>32</v>
      </c>
      <c r="AB82" s="6" t="s">
        <v>32</v>
      </c>
      <c r="AC82" s="6" t="s">
        <v>32</v>
      </c>
      <c r="AD82" s="6" t="s">
        <v>32</v>
      </c>
      <c r="AE82" s="6" t="s">
        <v>32</v>
      </c>
    </row>
    <row r="83">
      <c r="A83" s="28" t="s">
        <v>157</v>
      </c>
      <c r="B83" s="6" t="s">
        <v>32</v>
      </c>
      <c r="C83" s="6" t="s">
        <v>70</v>
      </c>
      <c r="D83" s="7" t="s">
        <v>33</v>
      </c>
      <c r="E83" s="28" t="s">
        <v>34</v>
      </c>
      <c r="F83" s="5" t="s">
        <v>22</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158</v>
      </c>
      <c r="X83" s="7" t="s">
        <v>32</v>
      </c>
      <c r="Y83" s="5" t="s">
        <v>86</v>
      </c>
      <c r="Z83" s="5" t="s">
        <v>150</v>
      </c>
      <c r="AA83" s="6" t="s">
        <v>32</v>
      </c>
      <c r="AB83" s="6" t="s">
        <v>32</v>
      </c>
      <c r="AC83" s="6" t="s">
        <v>32</v>
      </c>
      <c r="AD83" s="6" t="s">
        <v>32</v>
      </c>
      <c r="AE83" s="6" t="s">
        <v>32</v>
      </c>
    </row>
    <row r="84">
      <c r="A84" s="28" t="s">
        <v>159</v>
      </c>
      <c r="B84" s="6" t="s">
        <v>32</v>
      </c>
      <c r="C84" s="6" t="s">
        <v>70</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158</v>
      </c>
      <c r="X84" s="7" t="s">
        <v>32</v>
      </c>
      <c r="Y84" s="5" t="s">
        <v>86</v>
      </c>
      <c r="Z84" s="5" t="s">
        <v>150</v>
      </c>
      <c r="AA84" s="6" t="s">
        <v>32</v>
      </c>
      <c r="AB84" s="6" t="s">
        <v>32</v>
      </c>
      <c r="AC84" s="6" t="s">
        <v>32</v>
      </c>
      <c r="AD84" s="6" t="s">
        <v>32</v>
      </c>
      <c r="AE84" s="6" t="s">
        <v>32</v>
      </c>
    </row>
    <row r="85">
      <c r="A85" s="28" t="s">
        <v>160</v>
      </c>
      <c r="B85" s="6" t="s">
        <v>32</v>
      </c>
      <c r="C85" s="6" t="s">
        <v>70</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161</v>
      </c>
      <c r="B86" s="6" t="s">
        <v>32</v>
      </c>
      <c r="C86" s="6" t="s">
        <v>70</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162</v>
      </c>
      <c r="X86" s="7" t="s">
        <v>32</v>
      </c>
      <c r="Y86" s="5" t="s">
        <v>86</v>
      </c>
      <c r="Z86" s="5" t="s">
        <v>150</v>
      </c>
      <c r="AA86" s="6" t="s">
        <v>32</v>
      </c>
      <c r="AB86" s="6" t="s">
        <v>32</v>
      </c>
      <c r="AC86" s="6" t="s">
        <v>32</v>
      </c>
      <c r="AD86" s="6" t="s">
        <v>32</v>
      </c>
      <c r="AE86" s="6" t="s">
        <v>32</v>
      </c>
    </row>
    <row r="87">
      <c r="A87" s="28" t="s">
        <v>163</v>
      </c>
      <c r="B87" s="6" t="s">
        <v>32</v>
      </c>
      <c r="C87" s="6" t="s">
        <v>70</v>
      </c>
      <c r="D87" s="7" t="s">
        <v>33</v>
      </c>
      <c r="E87" s="28" t="s">
        <v>34</v>
      </c>
      <c r="F87" s="5" t="s">
        <v>22</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164</v>
      </c>
      <c r="X87" s="7" t="s">
        <v>32</v>
      </c>
      <c r="Y87" s="5" t="s">
        <v>86</v>
      </c>
      <c r="Z87" s="5" t="s">
        <v>150</v>
      </c>
      <c r="AA87" s="6" t="s">
        <v>32</v>
      </c>
      <c r="AB87" s="6" t="s">
        <v>32</v>
      </c>
      <c r="AC87" s="6" t="s">
        <v>32</v>
      </c>
      <c r="AD87" s="6" t="s">
        <v>32</v>
      </c>
      <c r="AE87" s="6" t="s">
        <v>32</v>
      </c>
    </row>
    <row r="88">
      <c r="A88" s="28" t="s">
        <v>165</v>
      </c>
      <c r="B88" s="6" t="s">
        <v>32</v>
      </c>
      <c r="C88" s="6" t="s">
        <v>118</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166</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167</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168</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169</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170</v>
      </c>
      <c r="B93" s="6" t="s">
        <v>32</v>
      </c>
      <c r="C93" s="6" t="s">
        <v>61</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171</v>
      </c>
      <c r="B94" s="6" t="s">
        <v>32</v>
      </c>
      <c r="C94" s="6" t="s">
        <v>172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173</v>
      </c>
      <c r="B95" s="6" t="s">
        <v>32</v>
      </c>
      <c r="C95" s="6" t="s">
        <v>107</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174</v>
      </c>
      <c r="B96" s="6" t="s">
        <v>32</v>
      </c>
      <c r="C96" s="6" t="s">
        <v>107</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175</v>
      </c>
      <c r="B97" s="6" t="s">
        <v>32</v>
      </c>
      <c r="C97" s="6" t="s">
        <v>107</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176</v>
      </c>
      <c r="B98" s="6" t="s">
        <v>32</v>
      </c>
      <c r="C98" s="6" t="s">
        <v>107</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177</v>
      </c>
      <c r="B99" s="6" t="s">
        <v>32</v>
      </c>
      <c r="C99" s="6" t="s">
        <v>178</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179</v>
      </c>
      <c r="X99" s="7" t="s">
        <v>32</v>
      </c>
      <c r="Y99" s="5" t="s">
        <v>86</v>
      </c>
      <c r="Z99" s="5" t="s">
        <v>180</v>
      </c>
      <c r="AA99" s="6" t="s">
        <v>32</v>
      </c>
      <c r="AB99" s="6" t="s">
        <v>32</v>
      </c>
      <c r="AC99" s="6" t="s">
        <v>32</v>
      </c>
      <c r="AD99" s="6" t="s">
        <v>32</v>
      </c>
      <c r="AE99" s="6" t="s">
        <v>32</v>
      </c>
    </row>
    <row r="100">
      <c r="A100" s="28" t="s">
        <v>181</v>
      </c>
      <c r="B100" s="6" t="s">
        <v>32</v>
      </c>
      <c r="C100" s="6" t="s">
        <v>178</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182</v>
      </c>
      <c r="B101" s="6" t="s">
        <v>32</v>
      </c>
      <c r="C101" s="6" t="s">
        <v>178</v>
      </c>
      <c r="D101" s="7" t="s">
        <v>33</v>
      </c>
      <c r="E101" s="28" t="s">
        <v>34</v>
      </c>
      <c r="F101" s="5" t="s">
        <v>22</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183</v>
      </c>
      <c r="X101" s="7" t="s">
        <v>32</v>
      </c>
      <c r="Y101" s="5" t="s">
        <v>86</v>
      </c>
      <c r="Z101" s="5" t="s">
        <v>184</v>
      </c>
      <c r="AA101" s="6" t="s">
        <v>32</v>
      </c>
      <c r="AB101" s="6" t="s">
        <v>32</v>
      </c>
      <c r="AC101" s="6" t="s">
        <v>32</v>
      </c>
      <c r="AD101" s="6" t="s">
        <v>32</v>
      </c>
      <c r="AE101" s="6" t="s">
        <v>32</v>
      </c>
    </row>
    <row r="102">
      <c r="A102" s="28" t="s">
        <v>185</v>
      </c>
      <c r="B102" s="6" t="s">
        <v>32</v>
      </c>
      <c r="C102" s="6" t="s">
        <v>178</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186</v>
      </c>
      <c r="X102" s="7" t="s">
        <v>32</v>
      </c>
      <c r="Y102" s="5" t="s">
        <v>90</v>
      </c>
      <c r="Z102" s="5" t="s">
        <v>184</v>
      </c>
      <c r="AA102" s="6" t="s">
        <v>32</v>
      </c>
      <c r="AB102" s="6" t="s">
        <v>32</v>
      </c>
      <c r="AC102" s="6" t="s">
        <v>32</v>
      </c>
      <c r="AD102" s="6" t="s">
        <v>32</v>
      </c>
      <c r="AE102" s="6" t="s">
        <v>32</v>
      </c>
    </row>
    <row r="103">
      <c r="A103" s="28" t="s">
        <v>187</v>
      </c>
      <c r="B103" s="6" t="s">
        <v>32</v>
      </c>
      <c r="C103" s="6" t="s">
        <v>178</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188</v>
      </c>
      <c r="X103" s="7" t="s">
        <v>32</v>
      </c>
      <c r="Y103" s="5" t="s">
        <v>86</v>
      </c>
      <c r="Z103" s="5" t="s">
        <v>87</v>
      </c>
      <c r="AA103" s="6" t="s">
        <v>32</v>
      </c>
      <c r="AB103" s="6" t="s">
        <v>32</v>
      </c>
      <c r="AC103" s="6" t="s">
        <v>32</v>
      </c>
      <c r="AD103" s="6" t="s">
        <v>32</v>
      </c>
      <c r="AE103" s="6" t="s">
        <v>32</v>
      </c>
    </row>
    <row r="104">
      <c r="A104" s="28" t="s">
        <v>189</v>
      </c>
      <c r="B104" s="6" t="s">
        <v>32</v>
      </c>
      <c r="C104" s="6" t="s">
        <v>178</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190</v>
      </c>
      <c r="X104" s="7" t="s">
        <v>32</v>
      </c>
      <c r="Y104" s="5" t="s">
        <v>90</v>
      </c>
      <c r="Z104" s="5" t="s">
        <v>87</v>
      </c>
      <c r="AA104" s="6" t="s">
        <v>32</v>
      </c>
      <c r="AB104" s="6" t="s">
        <v>32</v>
      </c>
      <c r="AC104" s="6" t="s">
        <v>32</v>
      </c>
      <c r="AD104" s="6" t="s">
        <v>32</v>
      </c>
      <c r="AE104" s="6" t="s">
        <v>32</v>
      </c>
    </row>
    <row r="105">
      <c r="A105" s="28" t="s">
        <v>191</v>
      </c>
      <c r="B105" s="6" t="s">
        <v>32</v>
      </c>
      <c r="C105" s="6" t="s">
        <v>178</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192</v>
      </c>
      <c r="X105" s="7" t="s">
        <v>32</v>
      </c>
      <c r="Y105" s="5" t="s">
        <v>90</v>
      </c>
      <c r="Z105" s="5" t="s">
        <v>87</v>
      </c>
      <c r="AA105" s="6" t="s">
        <v>32</v>
      </c>
      <c r="AB105" s="6" t="s">
        <v>32</v>
      </c>
      <c r="AC105" s="6" t="s">
        <v>32</v>
      </c>
      <c r="AD105" s="6" t="s">
        <v>32</v>
      </c>
      <c r="AE105" s="6" t="s">
        <v>32</v>
      </c>
    </row>
    <row r="106">
      <c r="A106" s="30" t="s">
        <v>193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194</v>
      </c>
      <c r="B107" s="6" t="s">
        <v>32</v>
      </c>
      <c r="C107" s="6" t="s">
        <v>178</v>
      </c>
      <c r="D107" s="7" t="s">
        <v>33</v>
      </c>
      <c r="E107" s="28" t="s">
        <v>34</v>
      </c>
      <c r="F107" s="5" t="s">
        <v>22</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195</v>
      </c>
      <c r="X107" s="7" t="s">
        <v>32</v>
      </c>
      <c r="Y107" s="5" t="s">
        <v>86</v>
      </c>
      <c r="Z107" s="5" t="s">
        <v>87</v>
      </c>
      <c r="AA107" s="6" t="s">
        <v>32</v>
      </c>
      <c r="AB107" s="6" t="s">
        <v>32</v>
      </c>
      <c r="AC107" s="6" t="s">
        <v>32</v>
      </c>
      <c r="AD107" s="6" t="s">
        <v>32</v>
      </c>
      <c r="AE107" s="6" t="s">
        <v>32</v>
      </c>
    </row>
    <row r="108">
      <c r="A108" s="28" t="s">
        <v>196</v>
      </c>
      <c r="B108" s="6" t="s">
        <v>32</v>
      </c>
      <c r="C108" s="6" t="s">
        <v>178</v>
      </c>
      <c r="D108" s="7" t="s">
        <v>33</v>
      </c>
      <c r="E108" s="28" t="s">
        <v>34</v>
      </c>
      <c r="F108" s="5" t="s">
        <v>22</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197</v>
      </c>
      <c r="X108" s="7" t="s">
        <v>32</v>
      </c>
      <c r="Y108" s="5" t="s">
        <v>90</v>
      </c>
      <c r="Z108" s="5" t="s">
        <v>87</v>
      </c>
      <c r="AA108" s="6" t="s">
        <v>32</v>
      </c>
      <c r="AB108" s="6" t="s">
        <v>32</v>
      </c>
      <c r="AC108" s="6" t="s">
        <v>32</v>
      </c>
      <c r="AD108" s="6" t="s">
        <v>32</v>
      </c>
      <c r="AE108" s="6" t="s">
        <v>32</v>
      </c>
    </row>
    <row r="109">
      <c r="A109" s="28" t="s">
        <v>198</v>
      </c>
      <c r="B109" s="6" t="s">
        <v>32</v>
      </c>
      <c r="C109" s="6" t="s">
        <v>178</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199</v>
      </c>
      <c r="X109" s="7" t="s">
        <v>32</v>
      </c>
      <c r="Y109" s="5" t="s">
        <v>90</v>
      </c>
      <c r="Z109" s="5" t="s">
        <v>87</v>
      </c>
      <c r="AA109" s="6" t="s">
        <v>32</v>
      </c>
      <c r="AB109" s="6" t="s">
        <v>32</v>
      </c>
      <c r="AC109" s="6" t="s">
        <v>32</v>
      </c>
      <c r="AD109" s="6" t="s">
        <v>32</v>
      </c>
      <c r="AE109" s="6" t="s">
        <v>32</v>
      </c>
    </row>
    <row r="110">
      <c r="A110" s="28" t="s">
        <v>200</v>
      </c>
      <c r="B110" s="6" t="s">
        <v>32</v>
      </c>
      <c r="C110" s="6" t="s">
        <v>178</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201</v>
      </c>
      <c r="X110" s="7" t="s">
        <v>32</v>
      </c>
      <c r="Y110" s="5" t="s">
        <v>86</v>
      </c>
      <c r="Z110" s="5" t="s">
        <v>87</v>
      </c>
      <c r="AA110" s="6" t="s">
        <v>32</v>
      </c>
      <c r="AB110" s="6" t="s">
        <v>32</v>
      </c>
      <c r="AC110" s="6" t="s">
        <v>32</v>
      </c>
      <c r="AD110" s="6" t="s">
        <v>32</v>
      </c>
      <c r="AE110" s="6" t="s">
        <v>32</v>
      </c>
    </row>
    <row r="111">
      <c r="A111" s="28" t="s">
        <v>202</v>
      </c>
      <c r="B111" s="6" t="s">
        <v>32</v>
      </c>
      <c r="C111" s="6" t="s">
        <v>178</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203</v>
      </c>
      <c r="X111" s="7" t="s">
        <v>32</v>
      </c>
      <c r="Y111" s="5" t="s">
        <v>90</v>
      </c>
      <c r="Z111" s="5" t="s">
        <v>87</v>
      </c>
      <c r="AA111" s="6" t="s">
        <v>32</v>
      </c>
      <c r="AB111" s="6" t="s">
        <v>32</v>
      </c>
      <c r="AC111" s="6" t="s">
        <v>32</v>
      </c>
      <c r="AD111" s="6" t="s">
        <v>32</v>
      </c>
      <c r="AE111" s="6" t="s">
        <v>32</v>
      </c>
    </row>
    <row r="112">
      <c r="A112" s="28" t="s">
        <v>204</v>
      </c>
      <c r="B112" s="6" t="s">
        <v>32</v>
      </c>
      <c r="C112" s="6" t="s">
        <v>178</v>
      </c>
      <c r="D112" s="7" t="s">
        <v>33</v>
      </c>
      <c r="E112" s="28" t="s">
        <v>34</v>
      </c>
      <c r="F112" s="5" t="s">
        <v>22</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205</v>
      </c>
      <c r="X112" s="7" t="s">
        <v>32</v>
      </c>
      <c r="Y112" s="5" t="s">
        <v>90</v>
      </c>
      <c r="Z112" s="5" t="s">
        <v>87</v>
      </c>
      <c r="AA112" s="6" t="s">
        <v>32</v>
      </c>
      <c r="AB112" s="6" t="s">
        <v>32</v>
      </c>
      <c r="AC112" s="6" t="s">
        <v>32</v>
      </c>
      <c r="AD112" s="6" t="s">
        <v>32</v>
      </c>
      <c r="AE112" s="6" t="s">
        <v>32</v>
      </c>
    </row>
    <row r="113">
      <c r="A113" s="28" t="s">
        <v>206</v>
      </c>
      <c r="B113" s="6" t="s">
        <v>32</v>
      </c>
      <c r="C113" s="6" t="s">
        <v>178</v>
      </c>
      <c r="D113" s="7" t="s">
        <v>33</v>
      </c>
      <c r="E113" s="28" t="s">
        <v>34</v>
      </c>
      <c r="F113" s="5" t="s">
        <v>22</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207</v>
      </c>
      <c r="X113" s="7" t="s">
        <v>32</v>
      </c>
      <c r="Y113" s="5" t="s">
        <v>86</v>
      </c>
      <c r="Z113" s="5" t="s">
        <v>184</v>
      </c>
      <c r="AA113" s="6" t="s">
        <v>32</v>
      </c>
      <c r="AB113" s="6" t="s">
        <v>32</v>
      </c>
      <c r="AC113" s="6" t="s">
        <v>32</v>
      </c>
      <c r="AD113" s="6" t="s">
        <v>32</v>
      </c>
      <c r="AE113" s="6" t="s">
        <v>32</v>
      </c>
    </row>
    <row r="114">
      <c r="A114" s="28" t="s">
        <v>208</v>
      </c>
      <c r="B114" s="6" t="s">
        <v>32</v>
      </c>
      <c r="C114" s="6" t="s">
        <v>178</v>
      </c>
      <c r="D114" s="7" t="s">
        <v>33</v>
      </c>
      <c r="E114" s="28" t="s">
        <v>34</v>
      </c>
      <c r="F114" s="5" t="s">
        <v>22</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209</v>
      </c>
      <c r="X114" s="7" t="s">
        <v>32</v>
      </c>
      <c r="Y114" s="5" t="s">
        <v>90</v>
      </c>
      <c r="Z114" s="5" t="s">
        <v>184</v>
      </c>
      <c r="AA114" s="6" t="s">
        <v>32</v>
      </c>
      <c r="AB114" s="6" t="s">
        <v>32</v>
      </c>
      <c r="AC114" s="6" t="s">
        <v>32</v>
      </c>
      <c r="AD114" s="6" t="s">
        <v>32</v>
      </c>
      <c r="AE114" s="6" t="s">
        <v>32</v>
      </c>
    </row>
    <row r="115">
      <c r="A115" s="28" t="s">
        <v>210</v>
      </c>
      <c r="B115" s="6" t="s">
        <v>32</v>
      </c>
      <c r="C115" s="6" t="s">
        <v>178</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211</v>
      </c>
      <c r="B116" s="6" t="s">
        <v>32</v>
      </c>
      <c r="C116" s="6" t="s">
        <v>178</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212</v>
      </c>
      <c r="B117" s="6" t="s">
        <v>32</v>
      </c>
      <c r="C117" s="6" t="s">
        <v>178</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213</v>
      </c>
      <c r="B118" s="6" t="s">
        <v>32</v>
      </c>
      <c r="C118" s="6" t="s">
        <v>178</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214</v>
      </c>
      <c r="B119" s="6" t="s">
        <v>32</v>
      </c>
      <c r="C119" s="6" t="s">
        <v>178</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215</v>
      </c>
      <c r="B120" s="6" t="s">
        <v>32</v>
      </c>
      <c r="C120" s="6" t="s">
        <v>178</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216</v>
      </c>
      <c r="B121" s="6" t="s">
        <v>32</v>
      </c>
      <c r="C121" s="6" t="s">
        <v>178</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217</v>
      </c>
      <c r="B122" s="6" t="s">
        <v>218</v>
      </c>
      <c r="C122" s="6" t="s">
        <v>219</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220</v>
      </c>
      <c r="B123" s="6" t="s">
        <v>32</v>
      </c>
      <c r="C123" s="6" t="s">
        <v>178</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221</v>
      </c>
      <c r="B124" s="6" t="s">
        <v>32</v>
      </c>
      <c r="C124" s="6" t="s">
        <v>222</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223</v>
      </c>
      <c r="X124" s="7" t="s">
        <v>32</v>
      </c>
      <c r="Y124" s="5" t="s">
        <v>86</v>
      </c>
      <c r="Z124" s="5" t="s">
        <v>224</v>
      </c>
      <c r="AA124" s="6" t="s">
        <v>32</v>
      </c>
      <c r="AB124" s="6" t="s">
        <v>32</v>
      </c>
      <c r="AC124" s="6" t="s">
        <v>32</v>
      </c>
      <c r="AD124" s="6" t="s">
        <v>32</v>
      </c>
      <c r="AE124" s="6" t="s">
        <v>32</v>
      </c>
    </row>
    <row r="125">
      <c r="A125" s="28" t="s">
        <v>225</v>
      </c>
      <c r="B125" s="6" t="s">
        <v>226</v>
      </c>
      <c r="C125" s="6" t="s">
        <v>222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227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228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30" t="s">
        <v>229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230</v>
      </c>
      <c r="B129" s="6" t="s">
        <v>32</v>
      </c>
      <c r="C129" s="6" t="s">
        <v>231</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232</v>
      </c>
      <c r="B130" s="6" t="s">
        <v>32</v>
      </c>
      <c r="C130" s="6" t="s">
        <v>233</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234</v>
      </c>
      <c r="B131" s="6" t="s">
        <v>32</v>
      </c>
      <c r="C131" s="6" t="s">
        <v>233</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235</v>
      </c>
      <c r="B132" s="6" t="s">
        <v>32</v>
      </c>
      <c r="C132" s="6" t="s">
        <v>233</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236</v>
      </c>
      <c r="B133" s="6" t="s">
        <v>32</v>
      </c>
      <c r="C133" s="6" t="s">
        <v>233</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237</v>
      </c>
      <c r="B134" s="6" t="s">
        <v>32</v>
      </c>
      <c r="C134" s="6" t="s">
        <v>233</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238</v>
      </c>
      <c r="B135" s="6" t="s">
        <v>239</v>
      </c>
      <c r="C135" s="6" t="s">
        <v>233</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240</v>
      </c>
      <c r="B136" s="6" t="s">
        <v>241</v>
      </c>
      <c r="C136" s="6" t="s">
        <v>233</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242</v>
      </c>
      <c r="B137" s="6" t="s">
        <v>243</v>
      </c>
      <c r="C137" s="6" t="s">
        <v>233</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244</v>
      </c>
      <c r="B138" s="6" t="s">
        <v>32</v>
      </c>
      <c r="C138" s="6" t="s">
        <v>245</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246</v>
      </c>
      <c r="B139" s="6" t="s">
        <v>32</v>
      </c>
      <c r="C139" s="6" t="s">
        <v>247</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248</v>
      </c>
      <c r="B140" s="6" t="s">
        <v>32</v>
      </c>
      <c r="C140" s="6" t="s">
        <v>249</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250</v>
      </c>
      <c r="B141" s="6" t="s">
        <v>32</v>
      </c>
      <c r="C141" s="6" t="s">
        <v>233</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251</v>
      </c>
      <c r="B142" s="6" t="s">
        <v>32</v>
      </c>
      <c r="C142" s="6" t="s">
        <v>252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253</v>
      </c>
      <c r="B143" s="6" t="s">
        <v>32</v>
      </c>
      <c r="C143" s="6" t="s">
        <v>254</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255</v>
      </c>
      <c r="B144" s="6" t="s">
        <v>256</v>
      </c>
      <c r="C144" s="6" t="s">
        <v>245</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257</v>
      </c>
      <c r="B145" s="6" t="s">
        <v>32</v>
      </c>
      <c r="C145" s="6" t="s">
        <v>245</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258</v>
      </c>
      <c r="B146" s="6" t="s">
        <v>259</v>
      </c>
      <c r="C146" s="6" t="s">
        <v>260</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261</v>
      </c>
      <c r="B147" s="6" t="s">
        <v>32</v>
      </c>
      <c r="C147" s="6" t="s">
        <v>260</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262</v>
      </c>
      <c r="B148" s="6" t="s">
        <v>263</v>
      </c>
      <c r="C148" s="6" t="s">
        <v>264</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265</v>
      </c>
      <c r="B149" s="6" t="s">
        <v>32</v>
      </c>
      <c r="C149" s="6" t="s">
        <v>266</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267</v>
      </c>
      <c r="B150" s="6" t="s">
        <v>268</v>
      </c>
      <c r="C150" s="6" t="s">
        <v>269</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270</v>
      </c>
      <c r="B151" s="6" t="s">
        <v>32</v>
      </c>
      <c r="C151" s="6" t="s">
        <v>271</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272</v>
      </c>
      <c r="B152" s="6" t="s">
        <v>273</v>
      </c>
      <c r="C152" s="6" t="s">
        <v>274</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30" t="s">
        <v>275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276</v>
      </c>
      <c r="B154" s="6" t="s">
        <v>277</v>
      </c>
      <c r="C154" s="6" t="s">
        <v>278</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279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280</v>
      </c>
      <c r="B156" s="6" t="s">
        <v>281</v>
      </c>
      <c r="C156" s="6" t="s">
        <v>245</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282</v>
      </c>
      <c r="B157" s="6" t="s">
        <v>283</v>
      </c>
      <c r="C157" s="6" t="s">
        <v>284</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285</v>
      </c>
      <c r="B158" s="6" t="s">
        <v>286</v>
      </c>
      <c r="C158" s="6" t="s">
        <v>245</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287</v>
      </c>
      <c r="B159" s="6" t="s">
        <v>288</v>
      </c>
      <c r="C159" s="6" t="s">
        <v>245</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289</v>
      </c>
      <c r="B160" s="6" t="s">
        <v>290</v>
      </c>
      <c r="C160" s="6" t="s">
        <v>245</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291</v>
      </c>
      <c r="B161" s="6" t="s">
        <v>292</v>
      </c>
      <c r="C161" s="6" t="s">
        <v>293</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294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295</v>
      </c>
      <c r="B163" s="6" t="s">
        <v>296</v>
      </c>
      <c r="C163" s="6" t="s">
        <v>245</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297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298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299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300</v>
      </c>
      <c r="B167" s="6" t="s">
        <v>301</v>
      </c>
      <c r="C167" s="6" t="s">
        <v>245</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302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303</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304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305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306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307</v>
      </c>
      <c r="B173" s="6" t="s">
        <v>32</v>
      </c>
      <c r="C173" s="6" t="s">
        <v>70</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308</v>
      </c>
      <c r="B174" s="6" t="s">
        <v>32</v>
      </c>
      <c r="C174" s="6" t="s">
        <v>70</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309</v>
      </c>
      <c r="B175" s="6" t="s">
        <v>32</v>
      </c>
      <c r="C175" s="6" t="s">
        <v>70</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30" t="s">
        <v>310</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30" t="s">
        <v>311</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312</v>
      </c>
      <c r="B178" s="6" t="s">
        <v>32</v>
      </c>
      <c r="C178" s="6" t="s">
        <v>313</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314</v>
      </c>
      <c r="B179" s="6" t="s">
        <v>32</v>
      </c>
      <c r="C179" s="6" t="s">
        <v>313</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315</v>
      </c>
      <c r="B180" s="6" t="s">
        <v>32</v>
      </c>
      <c r="C180" s="6" t="s">
        <v>313</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316</v>
      </c>
      <c r="B181" s="6" t="s">
        <v>32</v>
      </c>
      <c r="C181" s="6" t="s">
        <v>313</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317</v>
      </c>
      <c r="B182" s="6" t="s">
        <v>32</v>
      </c>
      <c r="C182" s="6" t="s">
        <v>178</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30" t="s">
        <v>318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319</v>
      </c>
      <c r="B184" s="6" t="s">
        <v>32</v>
      </c>
      <c r="C184" s="6" t="s">
        <v>178</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320</v>
      </c>
      <c r="B185" s="6" t="s">
        <v>32</v>
      </c>
      <c r="C185" s="6" t="s">
        <v>178</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321</v>
      </c>
      <c r="B186" s="6" t="s">
        <v>32</v>
      </c>
      <c r="C186" s="6" t="s">
        <v>178</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322</v>
      </c>
      <c r="B187" s="6" t="s">
        <v>32</v>
      </c>
      <c r="C187" s="6" t="s">
        <v>178</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323</v>
      </c>
      <c r="B188" s="6" t="s">
        <v>32</v>
      </c>
      <c r="C188" s="6" t="s">
        <v>178</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324</v>
      </c>
      <c r="X188" s="7" t="s">
        <v>32</v>
      </c>
      <c r="Y188" s="5" t="s">
        <v>86</v>
      </c>
      <c r="Z188" s="5" t="s">
        <v>325</v>
      </c>
      <c r="AA188" s="6" t="s">
        <v>32</v>
      </c>
      <c r="AB188" s="6" t="s">
        <v>32</v>
      </c>
      <c r="AC188" s="6" t="s">
        <v>32</v>
      </c>
      <c r="AD188" s="6" t="s">
        <v>32</v>
      </c>
      <c r="AE188" s="6" t="s">
        <v>32</v>
      </c>
    </row>
    <row r="189">
      <c r="A189" s="28" t="s">
        <v>326</v>
      </c>
      <c r="B189" s="6" t="s">
        <v>32</v>
      </c>
      <c r="C189" s="6" t="s">
        <v>178</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327</v>
      </c>
      <c r="X189" s="7" t="s">
        <v>32</v>
      </c>
      <c r="Y189" s="5" t="s">
        <v>90</v>
      </c>
      <c r="Z189" s="5" t="s">
        <v>325</v>
      </c>
      <c r="AA189" s="6" t="s">
        <v>32</v>
      </c>
      <c r="AB189" s="6" t="s">
        <v>32</v>
      </c>
      <c r="AC189" s="6" t="s">
        <v>32</v>
      </c>
      <c r="AD189" s="6" t="s">
        <v>32</v>
      </c>
      <c r="AE189" s="6" t="s">
        <v>32</v>
      </c>
    </row>
    <row r="190">
      <c r="A190" s="28" t="s">
        <v>328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329</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330</v>
      </c>
      <c r="X191" s="7" t="s">
        <v>32</v>
      </c>
      <c r="Y191" s="5" t="s">
        <v>86</v>
      </c>
      <c r="Z191" s="5" t="s">
        <v>331</v>
      </c>
      <c r="AA191" s="6" t="s">
        <v>32</v>
      </c>
      <c r="AB191" s="6" t="s">
        <v>32</v>
      </c>
      <c r="AC191" s="6" t="s">
        <v>32</v>
      </c>
      <c r="AD191" s="6" t="s">
        <v>32</v>
      </c>
      <c r="AE191" s="6" t="s">
        <v>32</v>
      </c>
    </row>
    <row r="192">
      <c r="A192" s="28" t="s">
        <v>332</v>
      </c>
      <c r="B192" s="6" t="s">
        <v>333</v>
      </c>
      <c r="C192" s="6" t="s">
        <v>334</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335</v>
      </c>
      <c r="B193" s="6" t="s">
        <v>32</v>
      </c>
      <c r="C193" s="6" t="s">
        <v>336</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337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338</v>
      </c>
      <c r="B195" s="6" t="s">
        <v>32</v>
      </c>
      <c r="C195" s="6" t="s">
        <v>336</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339</v>
      </c>
      <c r="B196" s="6" t="s">
        <v>32</v>
      </c>
      <c r="C196" s="6" t="s">
        <v>336</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340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341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342</v>
      </c>
      <c r="B199" s="6" t="s">
        <v>343</v>
      </c>
      <c r="C199" s="6" t="s">
        <v>344</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345</v>
      </c>
      <c r="B200" s="6" t="s">
        <v>346</v>
      </c>
      <c r="C200" s="6" t="s">
        <v>344</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347</v>
      </c>
      <c r="B201" s="6" t="s">
        <v>348</v>
      </c>
      <c r="C201" s="6" t="s">
        <v>349</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350</v>
      </c>
      <c r="B202" s="6" t="s">
        <v>351</v>
      </c>
      <c r="C202" s="6" t="s">
        <v>349</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352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353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354</v>
      </c>
      <c r="B205" s="6" t="s">
        <v>355</v>
      </c>
      <c r="C205" s="6" t="s">
        <v>356</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357</v>
      </c>
      <c r="B206" s="6" t="s">
        <v>358</v>
      </c>
      <c r="C206" s="6" t="s">
        <v>359</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360</v>
      </c>
      <c r="B207" s="6" t="s">
        <v>361</v>
      </c>
      <c r="C207" s="6" t="s">
        <v>362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363</v>
      </c>
      <c r="B208" s="6" t="s">
        <v>364</v>
      </c>
      <c r="C208" s="6" t="s">
        <v>362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365</v>
      </c>
      <c r="B209" s="6" t="s">
        <v>366</v>
      </c>
      <c r="C209" s="6" t="s">
        <v>367</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368</v>
      </c>
      <c r="B210" s="6" t="s">
        <v>369</v>
      </c>
      <c r="C210" s="6" t="s">
        <v>367</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370</v>
      </c>
      <c r="B211" s="6" t="s">
        <v>371</v>
      </c>
      <c r="C211" s="6" t="s">
        <v>372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373</v>
      </c>
      <c r="B212" s="6" t="s">
        <v>374</v>
      </c>
      <c r="C212" s="6" t="s">
        <v>375</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376</v>
      </c>
      <c r="B213" s="6" t="s">
        <v>32</v>
      </c>
      <c r="C213" s="6" t="s">
        <v>172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377</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30" t="s">
        <v>378</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30" t="s">
        <v>379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30" t="s">
        <v>380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30" t="s">
        <v>381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382</v>
      </c>
      <c r="B219" s="6" t="s">
        <v>32</v>
      </c>
      <c r="C219" s="6" t="s">
        <v>172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383</v>
      </c>
      <c r="B220" s="6" t="s">
        <v>32</v>
      </c>
      <c r="C220" s="6" t="s">
        <v>172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384</v>
      </c>
      <c r="B221" s="6" t="s">
        <v>385</v>
      </c>
      <c r="C221" s="6" t="s">
        <v>172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386</v>
      </c>
      <c r="B222" s="6" t="s">
        <v>32</v>
      </c>
      <c r="C222" s="6" t="s">
        <v>178</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387</v>
      </c>
      <c r="X222" s="7" t="s">
        <v>32</v>
      </c>
      <c r="Y222" s="5" t="s">
        <v>86</v>
      </c>
      <c r="Z222" s="5" t="s">
        <v>388</v>
      </c>
      <c r="AA222" s="6" t="s">
        <v>32</v>
      </c>
      <c r="AB222" s="6" t="s">
        <v>32</v>
      </c>
      <c r="AC222" s="6" t="s">
        <v>32</v>
      </c>
      <c r="AD222" s="6" t="s">
        <v>32</v>
      </c>
      <c r="AE222" s="6" t="s">
        <v>32</v>
      </c>
    </row>
    <row r="223">
      <c r="A223" s="30" t="s">
        <v>389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390</v>
      </c>
      <c r="B224" s="6" t="s">
        <v>32</v>
      </c>
      <c r="C224" s="6" t="s">
        <v>172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391</v>
      </c>
      <c r="B225" s="6" t="s">
        <v>32</v>
      </c>
      <c r="C225" s="6" t="s">
        <v>172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392</v>
      </c>
      <c r="B226" s="6" t="s">
        <v>32</v>
      </c>
      <c r="C226" s="6" t="s">
        <v>393</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394</v>
      </c>
      <c r="B227" s="6" t="s">
        <v>32</v>
      </c>
      <c r="C227" s="6" t="s">
        <v>393</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395</v>
      </c>
      <c r="B228" s="6" t="s">
        <v>32</v>
      </c>
      <c r="C228" s="6" t="s">
        <v>32</v>
      </c>
      <c r="D228" s="7" t="s">
        <v>33</v>
      </c>
      <c r="E228" s="28" t="s">
        <v>34</v>
      </c>
      <c r="F228" s="5" t="s">
        <v>22</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396</v>
      </c>
      <c r="X228" s="7" t="s">
        <v>32</v>
      </c>
      <c r="Y228" s="5" t="s">
        <v>86</v>
      </c>
      <c r="Z228" s="5" t="s">
        <v>397</v>
      </c>
      <c r="AA228" s="6" t="s">
        <v>32</v>
      </c>
      <c r="AB228" s="6" t="s">
        <v>32</v>
      </c>
      <c r="AC228" s="6" t="s">
        <v>32</v>
      </c>
      <c r="AD228" s="6" t="s">
        <v>32</v>
      </c>
      <c r="AE228" s="6" t="s">
        <v>32</v>
      </c>
    </row>
    <row r="229">
      <c r="A229" s="28" t="s">
        <v>398</v>
      </c>
      <c r="B229" s="6" t="s">
        <v>32</v>
      </c>
      <c r="C229" s="6" t="s">
        <v>107</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399</v>
      </c>
      <c r="B230" s="6" t="s">
        <v>32</v>
      </c>
      <c r="C230" s="6" t="s">
        <v>74</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400</v>
      </c>
      <c r="B231" s="6" t="s">
        <v>32</v>
      </c>
      <c r="C231" s="6" t="s">
        <v>74</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401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402</v>
      </c>
      <c r="B233" s="6" t="s">
        <v>32</v>
      </c>
      <c r="C233" s="6" t="s">
        <v>172</v>
      </c>
      <c r="D233" s="7" t="s">
        <v>33</v>
      </c>
      <c r="E233" s="28" t="s">
        <v>34</v>
      </c>
      <c r="F233" s="5" t="s">
        <v>22</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403</v>
      </c>
      <c r="X233" s="7" t="s">
        <v>32</v>
      </c>
      <c r="Y233" s="5" t="s">
        <v>86</v>
      </c>
      <c r="Z233" s="5" t="s">
        <v>404</v>
      </c>
      <c r="AA233" s="6" t="s">
        <v>32</v>
      </c>
      <c r="AB233" s="6" t="s">
        <v>32</v>
      </c>
      <c r="AC233" s="6" t="s">
        <v>32</v>
      </c>
      <c r="AD233" s="6" t="s">
        <v>32</v>
      </c>
      <c r="AE233" s="6" t="s">
        <v>32</v>
      </c>
    </row>
    <row r="234">
      <c r="A234" s="28" t="s">
        <v>405</v>
      </c>
      <c r="B234" s="6" t="s">
        <v>406</v>
      </c>
      <c r="C234" s="6" t="s">
        <v>172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407</v>
      </c>
      <c r="B235" s="6" t="s">
        <v>408</v>
      </c>
      <c r="C235" s="6" t="s">
        <v>61</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409</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410</v>
      </c>
      <c r="X236" s="7" t="s">
        <v>32</v>
      </c>
      <c r="Y236" s="5" t="s">
        <v>86</v>
      </c>
      <c r="Z236" s="5" t="s">
        <v>411</v>
      </c>
      <c r="AA236" s="6" t="s">
        <v>32</v>
      </c>
      <c r="AB236" s="6" t="s">
        <v>32</v>
      </c>
      <c r="AC236" s="6" t="s">
        <v>32</v>
      </c>
      <c r="AD236" s="6" t="s">
        <v>32</v>
      </c>
      <c r="AE236" s="6" t="s">
        <v>32</v>
      </c>
    </row>
    <row r="237">
      <c r="A237" s="28" t="s">
        <v>412</v>
      </c>
      <c r="B237" s="6" t="s">
        <v>413</v>
      </c>
      <c r="C237" s="6" t="s">
        <v>70</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414</v>
      </c>
      <c r="B238" s="6" t="s">
        <v>413</v>
      </c>
      <c r="C238" s="6" t="s">
        <v>70</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415</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416</v>
      </c>
      <c r="X239" s="7" t="s">
        <v>32</v>
      </c>
      <c r="Y239" s="5" t="s">
        <v>86</v>
      </c>
      <c r="Z239" s="5" t="s">
        <v>411</v>
      </c>
      <c r="AA239" s="6" t="s">
        <v>32</v>
      </c>
      <c r="AB239" s="6" t="s">
        <v>32</v>
      </c>
      <c r="AC239" s="6" t="s">
        <v>32</v>
      </c>
      <c r="AD239" s="6" t="s">
        <v>32</v>
      </c>
      <c r="AE239" s="6" t="s">
        <v>32</v>
      </c>
    </row>
    <row r="240">
      <c r="A240" s="28" t="s">
        <v>417</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418</v>
      </c>
      <c r="X240" s="7" t="s">
        <v>32</v>
      </c>
      <c r="Y240" s="5" t="s">
        <v>90</v>
      </c>
      <c r="Z240" s="5" t="s">
        <v>411</v>
      </c>
      <c r="AA240" s="6" t="s">
        <v>32</v>
      </c>
      <c r="AB240" s="6" t="s">
        <v>32</v>
      </c>
      <c r="AC240" s="6" t="s">
        <v>32</v>
      </c>
      <c r="AD240" s="6" t="s">
        <v>32</v>
      </c>
      <c r="AE240" s="6" t="s">
        <v>32</v>
      </c>
    </row>
    <row r="241">
      <c r="A241" s="28" t="s">
        <v>419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420</v>
      </c>
      <c r="B242" s="6" t="s">
        <v>32</v>
      </c>
      <c r="C242" s="6" t="s">
        <v>70</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421</v>
      </c>
      <c r="B243" s="6" t="s">
        <v>32</v>
      </c>
      <c r="C243" s="6" t="s">
        <v>70</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422</v>
      </c>
      <c r="B244" s="6" t="s">
        <v>32</v>
      </c>
      <c r="C244" s="6" t="s">
        <v>178</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423</v>
      </c>
      <c r="B245" s="6" t="s">
        <v>32</v>
      </c>
      <c r="C245" s="6" t="s">
        <v>178</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424</v>
      </c>
      <c r="B246" s="6" t="s">
        <v>32</v>
      </c>
      <c r="C246" s="6" t="s">
        <v>178</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425</v>
      </c>
      <c r="B247" s="6" t="s">
        <v>32</v>
      </c>
      <c r="C247" s="6" t="s">
        <v>178</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426</v>
      </c>
      <c r="B248" s="6" t="s">
        <v>32</v>
      </c>
      <c r="C248" s="6" t="s">
        <v>172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427</v>
      </c>
      <c r="B249" s="6" t="s">
        <v>32</v>
      </c>
      <c r="C249" s="6" t="s">
        <v>172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428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429</v>
      </c>
      <c r="B251" s="6" t="s">
        <v>430</v>
      </c>
      <c r="C251" s="6" t="s">
        <v>362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431</v>
      </c>
      <c r="B252" s="6" t="s">
        <v>432</v>
      </c>
      <c r="C252" s="6" t="s">
        <v>349</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433</v>
      </c>
      <c r="B253" s="6" t="s">
        <v>434</v>
      </c>
      <c r="C253" s="6" t="s">
        <v>435</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436</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437</v>
      </c>
      <c r="X254" s="7" t="s">
        <v>438</v>
      </c>
      <c r="Y254" s="5" t="s">
        <v>439</v>
      </c>
      <c r="Z254" s="5" t="s">
        <v>331</v>
      </c>
      <c r="AA254" s="6" t="s">
        <v>32</v>
      </c>
      <c r="AB254" s="6" t="s">
        <v>32</v>
      </c>
      <c r="AC254" s="6" t="s">
        <v>32</v>
      </c>
      <c r="AD254" s="6" t="s">
        <v>32</v>
      </c>
      <c r="AE254" s="6" t="s">
        <v>32</v>
      </c>
    </row>
    <row r="255">
      <c r="A255" s="28" t="s">
        <v>440</v>
      </c>
      <c r="B255" s="6" t="s">
        <v>32</v>
      </c>
      <c r="C255" s="6" t="s">
        <v>178</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441</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442</v>
      </c>
      <c r="X256" s="7" t="s">
        <v>438</v>
      </c>
      <c r="Y256" s="5" t="s">
        <v>86</v>
      </c>
      <c r="Z256" s="5" t="s">
        <v>443</v>
      </c>
      <c r="AA256" s="6" t="s">
        <v>32</v>
      </c>
      <c r="AB256" s="6" t="s">
        <v>32</v>
      </c>
      <c r="AC256" s="6" t="s">
        <v>32</v>
      </c>
      <c r="AD256" s="6" t="s">
        <v>32</v>
      </c>
      <c r="AE256" s="6" t="s">
        <v>32</v>
      </c>
    </row>
    <row r="257">
      <c r="A257" s="28" t="s">
        <v>444</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445</v>
      </c>
      <c r="X257" s="7" t="s">
        <v>438</v>
      </c>
      <c r="Y257" s="5" t="s">
        <v>86</v>
      </c>
      <c r="Z257" s="5" t="s">
        <v>443</v>
      </c>
      <c r="AA257" s="6" t="s">
        <v>32</v>
      </c>
      <c r="AB257" s="6" t="s">
        <v>32</v>
      </c>
      <c r="AC257" s="6" t="s">
        <v>32</v>
      </c>
      <c r="AD257" s="6" t="s">
        <v>32</v>
      </c>
      <c r="AE257" s="6" t="s">
        <v>32</v>
      </c>
    </row>
    <row r="258">
      <c r="A258" s="28" t="s">
        <v>446</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447</v>
      </c>
      <c r="X258" s="7" t="s">
        <v>438</v>
      </c>
      <c r="Y258" s="5" t="s">
        <v>86</v>
      </c>
      <c r="Z258" s="5" t="s">
        <v>443</v>
      </c>
      <c r="AA258" s="6" t="s">
        <v>32</v>
      </c>
      <c r="AB258" s="6" t="s">
        <v>32</v>
      </c>
      <c r="AC258" s="6" t="s">
        <v>32</v>
      </c>
      <c r="AD258" s="6" t="s">
        <v>32</v>
      </c>
      <c r="AE258" s="6" t="s">
        <v>32</v>
      </c>
    </row>
    <row r="259">
      <c r="A259" s="28" t="s">
        <v>448</v>
      </c>
      <c r="B259" s="6" t="s">
        <v>32</v>
      </c>
      <c r="C259" s="6" t="s">
        <v>231</v>
      </c>
      <c r="D259" s="7" t="s">
        <v>33</v>
      </c>
      <c r="E259" s="28" t="s">
        <v>34</v>
      </c>
      <c r="F259" s="5" t="s">
        <v>22</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449</v>
      </c>
      <c r="X259" s="7" t="s">
        <v>438</v>
      </c>
      <c r="Y259" s="5" t="s">
        <v>86</v>
      </c>
      <c r="Z259" s="5" t="s">
        <v>443</v>
      </c>
      <c r="AA259" s="6" t="s">
        <v>32</v>
      </c>
      <c r="AB259" s="6" t="s">
        <v>32</v>
      </c>
      <c r="AC259" s="6" t="s">
        <v>32</v>
      </c>
      <c r="AD259" s="6" t="s">
        <v>32</v>
      </c>
      <c r="AE259" s="6" t="s">
        <v>32</v>
      </c>
    </row>
    <row r="260">
      <c r="A260" s="28" t="s">
        <v>450</v>
      </c>
      <c r="B260" s="6" t="s">
        <v>32</v>
      </c>
      <c r="C260" s="6" t="s">
        <v>336</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451</v>
      </c>
      <c r="B261" s="6" t="s">
        <v>32</v>
      </c>
      <c r="C261" s="6" t="s">
        <v>336</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452</v>
      </c>
      <c r="B262" s="6" t="s">
        <v>32</v>
      </c>
      <c r="C262" s="6" t="s">
        <v>336</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453</v>
      </c>
      <c r="B263" s="6" t="s">
        <v>32</v>
      </c>
      <c r="C263" s="6" t="s">
        <v>336</v>
      </c>
      <c r="D263" s="7" t="s">
        <v>33</v>
      </c>
      <c r="E263" s="28" t="s">
        <v>34</v>
      </c>
      <c r="F263" s="5" t="s">
        <v>22</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454</v>
      </c>
      <c r="X263" s="7" t="s">
        <v>438</v>
      </c>
      <c r="Y263" s="5" t="s">
        <v>86</v>
      </c>
      <c r="Z263" s="5" t="s">
        <v>443</v>
      </c>
      <c r="AA263" s="6" t="s">
        <v>32</v>
      </c>
      <c r="AB263" s="6" t="s">
        <v>32</v>
      </c>
      <c r="AC263" s="6" t="s">
        <v>32</v>
      </c>
      <c r="AD263" s="6" t="s">
        <v>32</v>
      </c>
      <c r="AE263" s="6" t="s">
        <v>32</v>
      </c>
    </row>
    <row r="264">
      <c r="A264" s="28" t="s">
        <v>455</v>
      </c>
      <c r="B264" s="6" t="s">
        <v>346</v>
      </c>
      <c r="C264" s="6" t="s">
        <v>456</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457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458</v>
      </c>
      <c r="B266" s="6" t="s">
        <v>32</v>
      </c>
      <c r="C266" s="6" t="s">
        <v>70</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459</v>
      </c>
      <c r="B267" s="6" t="s">
        <v>32</v>
      </c>
      <c r="C267" s="6" t="s">
        <v>70</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460</v>
      </c>
      <c r="B268" s="6" t="s">
        <v>32</v>
      </c>
      <c r="C268" s="6" t="s">
        <v>70</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461</v>
      </c>
      <c r="B269" s="6" t="s">
        <v>32</v>
      </c>
      <c r="C269" s="6" t="s">
        <v>462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463</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464</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465</v>
      </c>
      <c r="X271" s="7" t="s">
        <v>438</v>
      </c>
      <c r="Y271" s="5" t="s">
        <v>86</v>
      </c>
      <c r="Z271" s="5" t="s">
        <v>466</v>
      </c>
      <c r="AA271" s="6" t="s">
        <v>32</v>
      </c>
      <c r="AB271" s="6" t="s">
        <v>32</v>
      </c>
      <c r="AC271" s="6" t="s">
        <v>32</v>
      </c>
      <c r="AD271" s="6" t="s">
        <v>32</v>
      </c>
      <c r="AE271" s="6" t="s">
        <v>32</v>
      </c>
    </row>
    <row r="272">
      <c r="A272" s="28" t="s">
        <v>467</v>
      </c>
      <c r="B272" s="6" t="s">
        <v>32</v>
      </c>
      <c r="C272" s="6" t="s">
        <v>61</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468</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186</v>
      </c>
      <c r="X273" s="7" t="s">
        <v>438</v>
      </c>
      <c r="Y273" s="5" t="s">
        <v>86</v>
      </c>
      <c r="Z273" s="5" t="s">
        <v>466</v>
      </c>
      <c r="AA273" s="6" t="s">
        <v>32</v>
      </c>
      <c r="AB273" s="6" t="s">
        <v>32</v>
      </c>
      <c r="AC273" s="6" t="s">
        <v>32</v>
      </c>
      <c r="AD273" s="6" t="s">
        <v>32</v>
      </c>
      <c r="AE273" s="6" t="s">
        <v>32</v>
      </c>
    </row>
    <row r="274">
      <c r="A274" s="28" t="s">
        <v>469</v>
      </c>
      <c r="B274" s="6" t="s">
        <v>470</v>
      </c>
      <c r="C274" s="6" t="s">
        <v>362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471</v>
      </c>
      <c r="B275" s="6" t="s">
        <v>472</v>
      </c>
      <c r="C275" s="6" t="s">
        <v>435</v>
      </c>
      <c r="D275" s="7" t="s">
        <v>33</v>
      </c>
      <c r="E275" s="28" t="s">
        <v>34</v>
      </c>
      <c r="F275" s="5" t="s">
        <v>473</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474</v>
      </c>
      <c r="B276" s="6" t="s">
        <v>32</v>
      </c>
      <c r="C276" s="6" t="s">
        <v>178</v>
      </c>
      <c r="D276" s="7" t="s">
        <v>33</v>
      </c>
      <c r="E276" s="28" t="s">
        <v>34</v>
      </c>
      <c r="F276" s="5" t="s">
        <v>22</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190</v>
      </c>
      <c r="X276" s="7" t="s">
        <v>438</v>
      </c>
      <c r="Y276" s="5" t="s">
        <v>86</v>
      </c>
      <c r="Z276" s="5" t="s">
        <v>466</v>
      </c>
      <c r="AA276" s="6" t="s">
        <v>32</v>
      </c>
      <c r="AB276" s="6" t="s">
        <v>32</v>
      </c>
      <c r="AC276" s="6" t="s">
        <v>32</v>
      </c>
      <c r="AD276" s="6" t="s">
        <v>32</v>
      </c>
      <c r="AE276" s="6" t="s">
        <v>32</v>
      </c>
    </row>
    <row r="277">
      <c r="A277" s="28" t="s">
        <v>475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476</v>
      </c>
      <c r="B278" s="6" t="s">
        <v>32</v>
      </c>
      <c r="C278" s="6" t="s">
        <v>233</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477</v>
      </c>
      <c r="B279" s="6" t="s">
        <v>32</v>
      </c>
      <c r="C279" s="6" t="s">
        <v>233</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478</v>
      </c>
      <c r="B280" s="6" t="s">
        <v>32</v>
      </c>
      <c r="C280" s="6" t="s">
        <v>233</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479</v>
      </c>
      <c r="B281" s="6" t="s">
        <v>32</v>
      </c>
      <c r="C281" s="6" t="s">
        <v>233</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480</v>
      </c>
      <c r="B282" s="6" t="s">
        <v>144</v>
      </c>
      <c r="C282" s="6" t="s">
        <v>145</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481</v>
      </c>
      <c r="B283" s="6" t="s">
        <v>116</v>
      </c>
      <c r="C283" s="6" t="s">
        <v>107</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482</v>
      </c>
      <c r="B284" s="6" t="s">
        <v>32</v>
      </c>
      <c r="C284" s="6" t="s">
        <v>74</v>
      </c>
      <c r="D284" s="7" t="s">
        <v>33</v>
      </c>
      <c r="E284" s="28" t="s">
        <v>34</v>
      </c>
      <c r="F284" s="5" t="s">
        <v>22</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483</v>
      </c>
      <c r="X284" s="7" t="s">
        <v>113</v>
      </c>
      <c r="Y284" s="5" t="s">
        <v>86</v>
      </c>
      <c r="Z284" s="5" t="s">
        <v>484</v>
      </c>
      <c r="AA284" s="6" t="s">
        <v>32</v>
      </c>
      <c r="AB284" s="6" t="s">
        <v>32</v>
      </c>
      <c r="AC284" s="6" t="s">
        <v>32</v>
      </c>
      <c r="AD284" s="6" t="s">
        <v>32</v>
      </c>
      <c r="AE284" s="6" t="s">
        <v>32</v>
      </c>
    </row>
    <row r="285">
      <c r="A285" s="28" t="s">
        <v>485</v>
      </c>
      <c r="B285" s="6" t="s">
        <v>32</v>
      </c>
      <c r="C285" s="6" t="s">
        <v>178</v>
      </c>
      <c r="D285" s="7" t="s">
        <v>33</v>
      </c>
      <c r="E285" s="28" t="s">
        <v>34</v>
      </c>
      <c r="F285" s="5" t="s">
        <v>22</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486</v>
      </c>
      <c r="X285" s="7" t="s">
        <v>438</v>
      </c>
      <c r="Y285" s="5" t="s">
        <v>90</v>
      </c>
      <c r="Z285" s="5" t="s">
        <v>180</v>
      </c>
      <c r="AA285" s="6" t="s">
        <v>32</v>
      </c>
      <c r="AB285" s="6" t="s">
        <v>32</v>
      </c>
      <c r="AC285" s="6" t="s">
        <v>32</v>
      </c>
      <c r="AD285" s="6" t="s">
        <v>32</v>
      </c>
      <c r="AE285" s="6" t="s">
        <v>32</v>
      </c>
    </row>
    <row r="286">
      <c r="A286" s="28" t="s">
        <v>487</v>
      </c>
      <c r="B286" s="6" t="s">
        <v>32</v>
      </c>
      <c r="C286" s="6" t="s">
        <v>178</v>
      </c>
      <c r="D286" s="7" t="s">
        <v>33</v>
      </c>
      <c r="E286" s="28" t="s">
        <v>34</v>
      </c>
      <c r="F286" s="5" t="s">
        <v>22</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488</v>
      </c>
      <c r="X286" s="7" t="s">
        <v>32</v>
      </c>
      <c r="Y286" s="5" t="s">
        <v>86</v>
      </c>
      <c r="Z286" s="5" t="s">
        <v>180</v>
      </c>
      <c r="AA286" s="6" t="s">
        <v>32</v>
      </c>
      <c r="AB286" s="6" t="s">
        <v>32</v>
      </c>
      <c r="AC286" s="6" t="s">
        <v>32</v>
      </c>
      <c r="AD286" s="6" t="s">
        <v>32</v>
      </c>
      <c r="AE286" s="6" t="s">
        <v>32</v>
      </c>
    </row>
    <row r="287">
      <c r="A287" s="28" t="s">
        <v>489</v>
      </c>
      <c r="B287" s="6" t="s">
        <v>490</v>
      </c>
      <c r="C287" s="6" t="s">
        <v>491</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492</v>
      </c>
      <c r="B288" s="6" t="s">
        <v>32</v>
      </c>
      <c r="C288" s="6" t="s">
        <v>178</v>
      </c>
      <c r="D288" s="7" t="s">
        <v>33</v>
      </c>
      <c r="E288" s="28" t="s">
        <v>34</v>
      </c>
      <c r="F288" s="5" t="s">
        <v>22</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493</v>
      </c>
      <c r="X288" s="7" t="s">
        <v>438</v>
      </c>
      <c r="Y288" s="5" t="s">
        <v>90</v>
      </c>
      <c r="Z288" s="5" t="s">
        <v>180</v>
      </c>
      <c r="AA288" s="6" t="s">
        <v>32</v>
      </c>
      <c r="AB288" s="6" t="s">
        <v>32</v>
      </c>
      <c r="AC288" s="6" t="s">
        <v>32</v>
      </c>
      <c r="AD288" s="6" t="s">
        <v>32</v>
      </c>
      <c r="AE288" s="6" t="s">
        <v>32</v>
      </c>
    </row>
    <row r="289">
      <c r="A289" s="28" t="s">
        <v>494</v>
      </c>
      <c r="B289" s="6" t="s">
        <v>32</v>
      </c>
      <c r="C289" s="6" t="s">
        <v>178</v>
      </c>
      <c r="D289" s="7" t="s">
        <v>33</v>
      </c>
      <c r="E289" s="28" t="s">
        <v>34</v>
      </c>
      <c r="F289" s="5" t="s">
        <v>22</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495</v>
      </c>
      <c r="X289" s="7" t="s">
        <v>32</v>
      </c>
      <c r="Y289" s="5" t="s">
        <v>86</v>
      </c>
      <c r="Z289" s="5" t="s">
        <v>180</v>
      </c>
      <c r="AA289" s="6" t="s">
        <v>32</v>
      </c>
      <c r="AB289" s="6" t="s">
        <v>32</v>
      </c>
      <c r="AC289" s="6" t="s">
        <v>32</v>
      </c>
      <c r="AD289" s="6" t="s">
        <v>32</v>
      </c>
      <c r="AE289" s="6" t="s">
        <v>32</v>
      </c>
    </row>
    <row r="290">
      <c r="A290" s="28" t="s">
        <v>496</v>
      </c>
      <c r="B290" s="6" t="s">
        <v>32</v>
      </c>
      <c r="C290" s="6" t="s">
        <v>107</v>
      </c>
      <c r="D290" s="7" t="s">
        <v>33</v>
      </c>
      <c r="E290" s="28" t="s">
        <v>34</v>
      </c>
      <c r="F290" s="5" t="s">
        <v>22</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497</v>
      </c>
      <c r="X290" s="7" t="s">
        <v>438</v>
      </c>
      <c r="Y290" s="5" t="s">
        <v>90</v>
      </c>
      <c r="Z290" s="5" t="s">
        <v>114</v>
      </c>
      <c r="AA290" s="6" t="s">
        <v>32</v>
      </c>
      <c r="AB290" s="6" t="s">
        <v>32</v>
      </c>
      <c r="AC290" s="6" t="s">
        <v>32</v>
      </c>
      <c r="AD290" s="6" t="s">
        <v>32</v>
      </c>
      <c r="AE290" s="6" t="s">
        <v>32</v>
      </c>
    </row>
    <row r="291">
      <c r="A291" s="28" t="s">
        <v>498</v>
      </c>
      <c r="B291" s="6" t="s">
        <v>32</v>
      </c>
      <c r="C291" s="6" t="s">
        <v>107</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499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500</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501</v>
      </c>
      <c r="X293" s="7" t="s">
        <v>32</v>
      </c>
      <c r="Y293" s="5" t="s">
        <v>90</v>
      </c>
      <c r="Z293" s="5" t="s">
        <v>411</v>
      </c>
      <c r="AA293" s="6" t="s">
        <v>32</v>
      </c>
      <c r="AB293" s="6" t="s">
        <v>32</v>
      </c>
      <c r="AC293" s="6" t="s">
        <v>32</v>
      </c>
      <c r="AD293" s="6" t="s">
        <v>32</v>
      </c>
      <c r="AE293" s="6" t="s">
        <v>32</v>
      </c>
    </row>
    <row r="294">
      <c r="A294" s="28" t="s">
        <v>502</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503</v>
      </c>
      <c r="X294" s="7" t="s">
        <v>32</v>
      </c>
      <c r="Y294" s="5" t="s">
        <v>504</v>
      </c>
      <c r="Z294" s="5" t="s">
        <v>505</v>
      </c>
      <c r="AA294" s="6" t="s">
        <v>32</v>
      </c>
      <c r="AB294" s="6" t="s">
        <v>32</v>
      </c>
      <c r="AC294" s="6" t="s">
        <v>32</v>
      </c>
      <c r="AD294" s="6" t="s">
        <v>32</v>
      </c>
      <c r="AE294" s="6" t="s">
        <v>32</v>
      </c>
    </row>
    <row r="295">
      <c r="A295" s="28" t="s">
        <v>506</v>
      </c>
      <c r="B295" s="6" t="s">
        <v>32</v>
      </c>
      <c r="C295" s="6" t="s">
        <v>178</v>
      </c>
      <c r="D295" s="7" t="s">
        <v>33</v>
      </c>
      <c r="E295" s="28" t="s">
        <v>34</v>
      </c>
      <c r="F295" s="5" t="s">
        <v>22</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507</v>
      </c>
      <c r="X295" s="7" t="s">
        <v>438</v>
      </c>
      <c r="Y295" s="5" t="s">
        <v>86</v>
      </c>
      <c r="Z295" s="5" t="s">
        <v>508</v>
      </c>
      <c r="AA295" s="6" t="s">
        <v>32</v>
      </c>
      <c r="AB295" s="6" t="s">
        <v>32</v>
      </c>
      <c r="AC295" s="6" t="s">
        <v>32</v>
      </c>
      <c r="AD295" s="6" t="s">
        <v>32</v>
      </c>
      <c r="AE295" s="6" t="s">
        <v>32</v>
      </c>
    </row>
    <row r="296">
      <c r="A296" s="28" t="s">
        <v>509</v>
      </c>
      <c r="B296" s="6" t="s">
        <v>32</v>
      </c>
      <c r="C296" s="6" t="s">
        <v>70</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510</v>
      </c>
      <c r="B297" s="6" t="s">
        <v>511</v>
      </c>
      <c r="C297" s="6" t="s">
        <v>435</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512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513</v>
      </c>
      <c r="B299" s="6" t="s">
        <v>32</v>
      </c>
      <c r="C299" s="6" t="s">
        <v>172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514</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515</v>
      </c>
      <c r="B301" s="6" t="s">
        <v>32</v>
      </c>
      <c r="C301" s="6" t="s">
        <v>74</v>
      </c>
      <c r="D301" s="7" t="s">
        <v>33</v>
      </c>
      <c r="E301" s="28" t="s">
        <v>34</v>
      </c>
      <c r="F301" s="5" t="s">
        <v>22</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516</v>
      </c>
      <c r="X301" s="7" t="s">
        <v>438</v>
      </c>
      <c r="Y301" s="5" t="s">
        <v>86</v>
      </c>
      <c r="Z301" s="5" t="s">
        <v>180</v>
      </c>
      <c r="AA301" s="6" t="s">
        <v>32</v>
      </c>
      <c r="AB301" s="6" t="s">
        <v>32</v>
      </c>
      <c r="AC301" s="6" t="s">
        <v>32</v>
      </c>
      <c r="AD301" s="6" t="s">
        <v>32</v>
      </c>
      <c r="AE301" s="6" t="s">
        <v>32</v>
      </c>
    </row>
    <row r="302">
      <c r="A302" s="28" t="s">
        <v>517</v>
      </c>
      <c r="B302" s="6" t="s">
        <v>32</v>
      </c>
      <c r="C302" s="6" t="s">
        <v>74</v>
      </c>
      <c r="D302" s="7" t="s">
        <v>33</v>
      </c>
      <c r="E302" s="28" t="s">
        <v>34</v>
      </c>
      <c r="F302" s="5" t="s">
        <v>22</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518</v>
      </c>
      <c r="X302" s="7" t="s">
        <v>438</v>
      </c>
      <c r="Y302" s="5" t="s">
        <v>90</v>
      </c>
      <c r="Z302" s="5" t="s">
        <v>180</v>
      </c>
      <c r="AA302" s="6" t="s">
        <v>32</v>
      </c>
      <c r="AB302" s="6" t="s">
        <v>32</v>
      </c>
      <c r="AC302" s="6" t="s">
        <v>32</v>
      </c>
      <c r="AD302" s="6" t="s">
        <v>32</v>
      </c>
      <c r="AE302" s="6" t="s">
        <v>32</v>
      </c>
    </row>
    <row r="303">
      <c r="A303" s="28" t="s">
        <v>519</v>
      </c>
      <c r="B303" s="6" t="s">
        <v>32</v>
      </c>
      <c r="C303" s="6" t="s">
        <v>74</v>
      </c>
      <c r="D303" s="7" t="s">
        <v>33</v>
      </c>
      <c r="E303" s="28" t="s">
        <v>34</v>
      </c>
      <c r="F303" s="5" t="s">
        <v>22</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520</v>
      </c>
      <c r="X303" s="7" t="s">
        <v>438</v>
      </c>
      <c r="Y303" s="5" t="s">
        <v>86</v>
      </c>
      <c r="Z303" s="5" t="s">
        <v>484</v>
      </c>
      <c r="AA303" s="6" t="s">
        <v>32</v>
      </c>
      <c r="AB303" s="6" t="s">
        <v>32</v>
      </c>
      <c r="AC303" s="6" t="s">
        <v>32</v>
      </c>
      <c r="AD303" s="6" t="s">
        <v>32</v>
      </c>
      <c r="AE303" s="6" t="s">
        <v>32</v>
      </c>
    </row>
    <row r="304">
      <c r="A304" s="28" t="s">
        <v>521</v>
      </c>
      <c r="B304" s="6" t="s">
        <v>32</v>
      </c>
      <c r="C304" s="6" t="s">
        <v>118</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522</v>
      </c>
      <c r="B305" s="6" t="s">
        <v>32</v>
      </c>
      <c r="C305" s="6" t="s">
        <v>118</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523</v>
      </c>
      <c r="B306" s="6" t="s">
        <v>32</v>
      </c>
      <c r="C306" s="6" t="s">
        <v>118</v>
      </c>
      <c r="D306" s="7" t="s">
        <v>33</v>
      </c>
      <c r="E306" s="28" t="s">
        <v>34</v>
      </c>
      <c r="F306" s="5" t="s">
        <v>22</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524</v>
      </c>
      <c r="X306" s="7" t="s">
        <v>438</v>
      </c>
      <c r="Y306" s="5" t="s">
        <v>86</v>
      </c>
      <c r="Z306" s="5" t="s">
        <v>180</v>
      </c>
      <c r="AA306" s="6" t="s">
        <v>32</v>
      </c>
      <c r="AB306" s="6" t="s">
        <v>32</v>
      </c>
      <c r="AC306" s="6" t="s">
        <v>32</v>
      </c>
      <c r="AD306" s="6" t="s">
        <v>32</v>
      </c>
      <c r="AE306" s="6" t="s">
        <v>32</v>
      </c>
    </row>
    <row r="307">
      <c r="A307" s="28" t="s">
        <v>525</v>
      </c>
      <c r="B307" s="6" t="s">
        <v>32</v>
      </c>
      <c r="C307" s="6" t="s">
        <v>118</v>
      </c>
      <c r="D307" s="7" t="s">
        <v>33</v>
      </c>
      <c r="E307" s="28" t="s">
        <v>34</v>
      </c>
      <c r="F307" s="5" t="s">
        <v>22</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526</v>
      </c>
      <c r="X307" s="7" t="s">
        <v>438</v>
      </c>
      <c r="Y307" s="5" t="s">
        <v>90</v>
      </c>
      <c r="Z307" s="5" t="s">
        <v>180</v>
      </c>
      <c r="AA307" s="6" t="s">
        <v>32</v>
      </c>
      <c r="AB307" s="6" t="s">
        <v>32</v>
      </c>
      <c r="AC307" s="6" t="s">
        <v>32</v>
      </c>
      <c r="AD307" s="6" t="s">
        <v>32</v>
      </c>
      <c r="AE307" s="6" t="s">
        <v>32</v>
      </c>
    </row>
    <row r="308">
      <c r="A308" s="28" t="s">
        <v>527</v>
      </c>
      <c r="B308" s="6" t="s">
        <v>32</v>
      </c>
      <c r="C308" s="6" t="s">
        <v>118</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528</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529</v>
      </c>
      <c r="B310" s="6" t="s">
        <v>32</v>
      </c>
      <c r="C310" s="6" t="s">
        <v>107</v>
      </c>
      <c r="D310" s="7" t="s">
        <v>33</v>
      </c>
      <c r="E310" s="28" t="s">
        <v>34</v>
      </c>
      <c r="F310" s="5" t="s">
        <v>22</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530</v>
      </c>
      <c r="X310" s="7" t="s">
        <v>438</v>
      </c>
      <c r="Y310" s="5" t="s">
        <v>86</v>
      </c>
      <c r="Z310" s="5" t="s">
        <v>508</v>
      </c>
      <c r="AA310" s="6" t="s">
        <v>32</v>
      </c>
      <c r="AB310" s="6" t="s">
        <v>32</v>
      </c>
      <c r="AC310" s="6" t="s">
        <v>32</v>
      </c>
      <c r="AD310" s="6" t="s">
        <v>32</v>
      </c>
      <c r="AE310" s="6" t="s">
        <v>32</v>
      </c>
    </row>
    <row r="311">
      <c r="A311" s="28" t="s">
        <v>531</v>
      </c>
      <c r="B311" s="6" t="s">
        <v>32</v>
      </c>
      <c r="C311" s="6" t="s">
        <v>178</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532</v>
      </c>
      <c r="B312" s="6" t="s">
        <v>32</v>
      </c>
      <c r="C312" s="6" t="s">
        <v>172</v>
      </c>
      <c r="D312" s="7" t="s">
        <v>33</v>
      </c>
      <c r="E312" s="28" t="s">
        <v>34</v>
      </c>
      <c r="F312" s="5" t="s">
        <v>22</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533</v>
      </c>
      <c r="X312" s="7" t="s">
        <v>438</v>
      </c>
      <c r="Y312" s="5" t="s">
        <v>86</v>
      </c>
      <c r="Z312" s="5" t="s">
        <v>180</v>
      </c>
      <c r="AA312" s="6" t="s">
        <v>32</v>
      </c>
      <c r="AB312" s="6" t="s">
        <v>32</v>
      </c>
      <c r="AC312" s="6" t="s">
        <v>32</v>
      </c>
      <c r="AD312" s="6" t="s">
        <v>32</v>
      </c>
      <c r="AE312" s="6" t="s">
        <v>32</v>
      </c>
    </row>
    <row r="313">
      <c r="A313" s="28" t="s">
        <v>534</v>
      </c>
      <c r="B313" s="6" t="s">
        <v>32</v>
      </c>
      <c r="C313" s="6" t="s">
        <v>172</v>
      </c>
      <c r="D313" s="7" t="s">
        <v>33</v>
      </c>
      <c r="E313" s="28" t="s">
        <v>34</v>
      </c>
      <c r="F313" s="5" t="s">
        <v>22</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535</v>
      </c>
      <c r="X313" s="7" t="s">
        <v>438</v>
      </c>
      <c r="Y313" s="5" t="s">
        <v>90</v>
      </c>
      <c r="Z313" s="5" t="s">
        <v>180</v>
      </c>
      <c r="AA313" s="6" t="s">
        <v>32</v>
      </c>
      <c r="AB313" s="6" t="s">
        <v>32</v>
      </c>
      <c r="AC313" s="6" t="s">
        <v>32</v>
      </c>
      <c r="AD313" s="6" t="s">
        <v>32</v>
      </c>
      <c r="AE313" s="6" t="s">
        <v>32</v>
      </c>
    </row>
    <row r="314">
      <c r="A314" s="28" t="s">
        <v>536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537</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538</v>
      </c>
      <c r="B316" s="6" t="s">
        <v>539</v>
      </c>
      <c r="C316" s="6" t="s">
        <v>435</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540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541</v>
      </c>
      <c r="B318" s="6" t="s">
        <v>32</v>
      </c>
      <c r="C318" s="6" t="s">
        <v>74</v>
      </c>
      <c r="D318" s="7" t="s">
        <v>33</v>
      </c>
      <c r="E318" s="28" t="s">
        <v>34</v>
      </c>
      <c r="F318" s="5" t="s">
        <v>22</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387</v>
      </c>
      <c r="X318" s="7" t="s">
        <v>32</v>
      </c>
      <c r="Y318" s="5" t="s">
        <v>90</v>
      </c>
      <c r="Z318" s="5" t="s">
        <v>542</v>
      </c>
      <c r="AA318" s="6" t="s">
        <v>32</v>
      </c>
      <c r="AB318" s="6" t="s">
        <v>32</v>
      </c>
      <c r="AC318" s="6" t="s">
        <v>32</v>
      </c>
      <c r="AD318" s="6" t="s">
        <v>32</v>
      </c>
      <c r="AE318" s="6" t="s">
        <v>32</v>
      </c>
    </row>
    <row r="319">
      <c r="A319" s="28" t="s">
        <v>543</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544</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545</v>
      </c>
      <c r="X320" s="7" t="s">
        <v>438</v>
      </c>
      <c r="Y320" s="5" t="s">
        <v>86</v>
      </c>
      <c r="Z320" s="5" t="s">
        <v>542</v>
      </c>
      <c r="AA320" s="6" t="s">
        <v>32</v>
      </c>
      <c r="AB320" s="6" t="s">
        <v>32</v>
      </c>
      <c r="AC320" s="6" t="s">
        <v>32</v>
      </c>
      <c r="AD320" s="6" t="s">
        <v>32</v>
      </c>
      <c r="AE320" s="6" t="s">
        <v>32</v>
      </c>
    </row>
    <row r="321">
      <c r="A321" s="28" t="s">
        <v>546</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403</v>
      </c>
      <c r="X321" s="7" t="s">
        <v>438</v>
      </c>
      <c r="Y321" s="5" t="s">
        <v>90</v>
      </c>
      <c r="Z321" s="5" t="s">
        <v>542</v>
      </c>
      <c r="AA321" s="6" t="s">
        <v>32</v>
      </c>
      <c r="AB321" s="6" t="s">
        <v>32</v>
      </c>
      <c r="AC321" s="6" t="s">
        <v>32</v>
      </c>
      <c r="AD321" s="6" t="s">
        <v>32</v>
      </c>
      <c r="AE321" s="6" t="s">
        <v>32</v>
      </c>
    </row>
    <row r="322">
      <c r="A322" s="28" t="s">
        <v>547</v>
      </c>
      <c r="B322" s="6" t="s">
        <v>548</v>
      </c>
      <c r="C322" s="6" t="s">
        <v>435</v>
      </c>
      <c r="D322" s="7" t="s">
        <v>33</v>
      </c>
      <c r="E322" s="28" t="s">
        <v>34</v>
      </c>
      <c r="F322" s="5" t="s">
        <v>473</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549</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550</v>
      </c>
      <c r="X323" s="7" t="s">
        <v>85</v>
      </c>
      <c r="Y323" s="5" t="s">
        <v>86</v>
      </c>
      <c r="Z323" s="5" t="s">
        <v>508</v>
      </c>
      <c r="AA323" s="6" t="s">
        <v>32</v>
      </c>
      <c r="AB323" s="6" t="s">
        <v>32</v>
      </c>
      <c r="AC323" s="6" t="s">
        <v>32</v>
      </c>
      <c r="AD323" s="6" t="s">
        <v>32</v>
      </c>
      <c r="AE323" s="6" t="s">
        <v>32</v>
      </c>
    </row>
    <row r="324">
      <c r="A324" s="28" t="s">
        <v>551</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552</v>
      </c>
      <c r="B325" s="6" t="s">
        <v>32</v>
      </c>
      <c r="C325" s="6" t="s">
        <v>107</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553</v>
      </c>
      <c r="B326" s="6" t="s">
        <v>554</v>
      </c>
      <c r="C326" s="6" t="s">
        <v>435</v>
      </c>
      <c r="D326" s="7" t="s">
        <v>33</v>
      </c>
      <c r="E326" s="28" t="s">
        <v>34</v>
      </c>
      <c r="F326" s="5" t="s">
        <v>473</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555</v>
      </c>
      <c r="B327" s="6" t="s">
        <v>556</v>
      </c>
      <c r="C327" s="6" t="s">
        <v>557</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558</v>
      </c>
      <c r="B328" s="6" t="s">
        <v>32</v>
      </c>
      <c r="C328" s="6" t="s">
        <v>61</v>
      </c>
      <c r="D328" s="7" t="s">
        <v>33</v>
      </c>
      <c r="E328" s="28" t="s">
        <v>34</v>
      </c>
      <c r="F328" s="5" t="s">
        <v>22</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559</v>
      </c>
      <c r="X328" s="7" t="s">
        <v>32</v>
      </c>
      <c r="Y328" s="5" t="s">
        <v>86</v>
      </c>
      <c r="Z328" s="5" t="s">
        <v>224</v>
      </c>
      <c r="AA328" s="6" t="s">
        <v>32</v>
      </c>
      <c r="AB328" s="6" t="s">
        <v>32</v>
      </c>
      <c r="AC328" s="6" t="s">
        <v>32</v>
      </c>
      <c r="AD328" s="6" t="s">
        <v>32</v>
      </c>
      <c r="AE328" s="6" t="s">
        <v>32</v>
      </c>
    </row>
    <row r="329">
      <c r="A329" s="28" t="s">
        <v>560</v>
      </c>
      <c r="B329" s="6" t="s">
        <v>561</v>
      </c>
      <c r="C329" s="6" t="s">
        <v>435</v>
      </c>
      <c r="D329" s="7" t="s">
        <v>33</v>
      </c>
      <c r="E329" s="28" t="s">
        <v>34</v>
      </c>
      <c r="F329" s="5" t="s">
        <v>473</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562</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563</v>
      </c>
      <c r="X330" s="7" t="s">
        <v>32</v>
      </c>
      <c r="Y330" s="5" t="s">
        <v>86</v>
      </c>
      <c r="Z330" s="5" t="s">
        <v>397</v>
      </c>
      <c r="AA330" s="6" t="s">
        <v>32</v>
      </c>
      <c r="AB330" s="6" t="s">
        <v>32</v>
      </c>
      <c r="AC330" s="6" t="s">
        <v>32</v>
      </c>
      <c r="AD330" s="6" t="s">
        <v>32</v>
      </c>
      <c r="AE330" s="6" t="s">
        <v>32</v>
      </c>
    </row>
    <row r="331">
      <c r="A331" s="28" t="s">
        <v>564</v>
      </c>
      <c r="B331" s="6" t="s">
        <v>565</v>
      </c>
      <c r="C331" s="6" t="s">
        <v>435</v>
      </c>
      <c r="D331" s="7" t="s">
        <v>33</v>
      </c>
      <c r="E331" s="28" t="s">
        <v>34</v>
      </c>
      <c r="F331" s="5" t="s">
        <v>35</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566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567</v>
      </c>
      <c r="B333" s="6" t="s">
        <v>32</v>
      </c>
      <c r="C333" s="6" t="s">
        <v>172</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568</v>
      </c>
      <c r="X333" s="7" t="s">
        <v>85</v>
      </c>
      <c r="Y333" s="5" t="s">
        <v>86</v>
      </c>
      <c r="Z333" s="5" t="s">
        <v>569</v>
      </c>
      <c r="AA333" s="6" t="s">
        <v>32</v>
      </c>
      <c r="AB333" s="6" t="s">
        <v>32</v>
      </c>
      <c r="AC333" s="6" t="s">
        <v>32</v>
      </c>
      <c r="AD333" s="6" t="s">
        <v>32</v>
      </c>
      <c r="AE333" s="6" t="s">
        <v>32</v>
      </c>
    </row>
    <row r="334">
      <c r="A334" s="28" t="s">
        <v>570</v>
      </c>
      <c r="B334" s="6" t="s">
        <v>32</v>
      </c>
      <c r="C334" s="6" t="s">
        <v>70</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571</v>
      </c>
      <c r="X334" s="7" t="s">
        <v>438</v>
      </c>
      <c r="Y334" s="5" t="s">
        <v>86</v>
      </c>
      <c r="Z334" s="5" t="s">
        <v>150</v>
      </c>
      <c r="AA334" s="6" t="s">
        <v>32</v>
      </c>
      <c r="AB334" s="6" t="s">
        <v>32</v>
      </c>
      <c r="AC334" s="6" t="s">
        <v>32</v>
      </c>
      <c r="AD334" s="6" t="s">
        <v>32</v>
      </c>
      <c r="AE334" s="6" t="s">
        <v>32</v>
      </c>
    </row>
    <row r="335">
      <c r="A335" s="28" t="s">
        <v>572</v>
      </c>
      <c r="B335" s="6" t="s">
        <v>32</v>
      </c>
      <c r="C335" s="6" t="s">
        <v>70</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573</v>
      </c>
      <c r="X335" s="7" t="s">
        <v>438</v>
      </c>
      <c r="Y335" s="5" t="s">
        <v>86</v>
      </c>
      <c r="Z335" s="5" t="s">
        <v>150</v>
      </c>
      <c r="AA335" s="6" t="s">
        <v>32</v>
      </c>
      <c r="AB335" s="6" t="s">
        <v>32</v>
      </c>
      <c r="AC335" s="6" t="s">
        <v>32</v>
      </c>
      <c r="AD335" s="6" t="s">
        <v>32</v>
      </c>
      <c r="AE335" s="6" t="s">
        <v>32</v>
      </c>
    </row>
    <row r="336">
      <c r="A336" s="28" t="s">
        <v>574</v>
      </c>
      <c r="B336" s="6" t="s">
        <v>32</v>
      </c>
      <c r="C336" s="6" t="s">
        <v>172</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575</v>
      </c>
      <c r="X336" s="7" t="s">
        <v>85</v>
      </c>
      <c r="Y336" s="5" t="s">
        <v>504</v>
      </c>
      <c r="Z336" s="5" t="s">
        <v>576</v>
      </c>
      <c r="AA336" s="6" t="s">
        <v>32</v>
      </c>
      <c r="AB336" s="6" t="s">
        <v>32</v>
      </c>
      <c r="AC336" s="6" t="s">
        <v>32</v>
      </c>
      <c r="AD336" s="6" t="s">
        <v>32</v>
      </c>
      <c r="AE336" s="6" t="s">
        <v>32</v>
      </c>
    </row>
    <row r="337">
      <c r="A337" s="28" t="s">
        <v>577</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578</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579</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580</v>
      </c>
      <c r="X339" s="7" t="s">
        <v>85</v>
      </c>
      <c r="Y339" s="5" t="s">
        <v>86</v>
      </c>
      <c r="Z339" s="5" t="s">
        <v>581</v>
      </c>
      <c r="AA339" s="6" t="s">
        <v>32</v>
      </c>
      <c r="AB339" s="6" t="s">
        <v>32</v>
      </c>
      <c r="AC339" s="6" t="s">
        <v>32</v>
      </c>
      <c r="AD339" s="6" t="s">
        <v>32</v>
      </c>
      <c r="AE339" s="6" t="s">
        <v>32</v>
      </c>
    </row>
    <row r="340">
      <c r="A340" s="28" t="s">
        <v>582</v>
      </c>
      <c r="B340" s="6" t="s">
        <v>32</v>
      </c>
      <c r="C340" s="6" t="s">
        <v>172</v>
      </c>
      <c r="D340" s="7" t="s">
        <v>33</v>
      </c>
      <c r="E340" s="28" t="s">
        <v>34</v>
      </c>
      <c r="F340" s="5" t="s">
        <v>22</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583</v>
      </c>
      <c r="X340" s="7" t="s">
        <v>438</v>
      </c>
      <c r="Y340" s="5" t="s">
        <v>86</v>
      </c>
      <c r="Z340" s="5" t="s">
        <v>581</v>
      </c>
      <c r="AA340" s="6" t="s">
        <v>32</v>
      </c>
      <c r="AB340" s="6" t="s">
        <v>32</v>
      </c>
      <c r="AC340" s="6" t="s">
        <v>32</v>
      </c>
      <c r="AD340" s="6" t="s">
        <v>32</v>
      </c>
      <c r="AE340" s="6" t="s">
        <v>32</v>
      </c>
    </row>
    <row r="341">
      <c r="A341" s="28" t="s">
        <v>584</v>
      </c>
      <c r="B341" s="6" t="s">
        <v>32</v>
      </c>
      <c r="C341" s="6" t="s">
        <v>247</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585</v>
      </c>
      <c r="B342" s="6" t="s">
        <v>32</v>
      </c>
      <c r="C342" s="6" t="s">
        <v>247</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586</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587</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588</v>
      </c>
      <c r="B345" s="6" t="s">
        <v>32</v>
      </c>
      <c r="C345" s="6" t="s">
        <v>589</v>
      </c>
      <c r="D345" s="7" t="s">
        <v>33</v>
      </c>
      <c r="E345" s="28" t="s">
        <v>34</v>
      </c>
      <c r="F345" s="5" t="s">
        <v>22</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192</v>
      </c>
      <c r="X345" s="7" t="s">
        <v>438</v>
      </c>
      <c r="Y345" s="5" t="s">
        <v>86</v>
      </c>
      <c r="Z345" s="5" t="s">
        <v>466</v>
      </c>
      <c r="AA345" s="6" t="s">
        <v>32</v>
      </c>
      <c r="AB345" s="6" t="s">
        <v>32</v>
      </c>
      <c r="AC345" s="6" t="s">
        <v>32</v>
      </c>
      <c r="AD345" s="6" t="s">
        <v>32</v>
      </c>
      <c r="AE345" s="6" t="s">
        <v>32</v>
      </c>
    </row>
    <row r="346">
      <c r="A346" s="28" t="s">
        <v>590</v>
      </c>
      <c r="B346" s="6" t="s">
        <v>591</v>
      </c>
      <c r="C346" s="6" t="s">
        <v>435</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592</v>
      </c>
      <c r="B347" s="6" t="s">
        <v>32</v>
      </c>
      <c r="C347" s="6" t="s">
        <v>313</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593</v>
      </c>
      <c r="B348" s="6" t="s">
        <v>32</v>
      </c>
      <c r="C348" s="6" t="s">
        <v>313</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594</v>
      </c>
      <c r="B349" s="6" t="s">
        <v>32</v>
      </c>
      <c r="C349" s="6" t="s">
        <v>247</v>
      </c>
      <c r="D349" s="7" t="s">
        <v>33</v>
      </c>
      <c r="E349" s="28" t="s">
        <v>34</v>
      </c>
      <c r="F349" s="5" t="s">
        <v>22</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595</v>
      </c>
      <c r="X349" s="7" t="s">
        <v>85</v>
      </c>
      <c r="Y349" s="5" t="s">
        <v>86</v>
      </c>
      <c r="Z349" s="5" t="s">
        <v>596</v>
      </c>
      <c r="AA349" s="6" t="s">
        <v>32</v>
      </c>
      <c r="AB349" s="6" t="s">
        <v>32</v>
      </c>
      <c r="AC349" s="6" t="s">
        <v>32</v>
      </c>
      <c r="AD349" s="6" t="s">
        <v>32</v>
      </c>
      <c r="AE349" s="6" t="s">
        <v>32</v>
      </c>
    </row>
    <row r="350">
      <c r="A350" s="28" t="s">
        <v>597</v>
      </c>
      <c r="B350" s="6" t="s">
        <v>32</v>
      </c>
      <c r="C350" s="6" t="s">
        <v>247</v>
      </c>
      <c r="D350" s="7" t="s">
        <v>33</v>
      </c>
      <c r="E350" s="28" t="s">
        <v>34</v>
      </c>
      <c r="F350" s="5" t="s">
        <v>22</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598</v>
      </c>
      <c r="X350" s="7" t="s">
        <v>85</v>
      </c>
      <c r="Y350" s="5" t="s">
        <v>90</v>
      </c>
      <c r="Z350" s="5" t="s">
        <v>596</v>
      </c>
      <c r="AA350" s="6" t="s">
        <v>32</v>
      </c>
      <c r="AB350" s="6" t="s">
        <v>32</v>
      </c>
      <c r="AC350" s="6" t="s">
        <v>32</v>
      </c>
      <c r="AD350" s="6" t="s">
        <v>32</v>
      </c>
      <c r="AE350" s="6" t="s">
        <v>32</v>
      </c>
    </row>
    <row r="351">
      <c r="A351" s="28" t="s">
        <v>599</v>
      </c>
      <c r="B351" s="6" t="s">
        <v>32</v>
      </c>
      <c r="C351" s="6" t="s">
        <v>74</v>
      </c>
      <c r="D351" s="7" t="s">
        <v>33</v>
      </c>
      <c r="E351" s="28" t="s">
        <v>34</v>
      </c>
      <c r="F351" s="5" t="s">
        <v>22</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600</v>
      </c>
      <c r="X351" s="7" t="s">
        <v>438</v>
      </c>
      <c r="Y351" s="5" t="s">
        <v>86</v>
      </c>
      <c r="Z351" s="5" t="s">
        <v>180</v>
      </c>
      <c r="AA351" s="6" t="s">
        <v>32</v>
      </c>
      <c r="AB351" s="6" t="s">
        <v>32</v>
      </c>
      <c r="AC351" s="6" t="s">
        <v>32</v>
      </c>
      <c r="AD351" s="6" t="s">
        <v>32</v>
      </c>
      <c r="AE351" s="6" t="s">
        <v>32</v>
      </c>
    </row>
    <row r="352">
      <c r="A352" s="28" t="s">
        <v>601</v>
      </c>
      <c r="B352" s="6" t="s">
        <v>32</v>
      </c>
      <c r="C352" s="6" t="s">
        <v>172</v>
      </c>
      <c r="D352" s="7" t="s">
        <v>33</v>
      </c>
      <c r="E352" s="28" t="s">
        <v>34</v>
      </c>
      <c r="F352" s="5" t="s">
        <v>22</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602</v>
      </c>
      <c r="X352" s="7" t="s">
        <v>85</v>
      </c>
      <c r="Y352" s="5" t="s">
        <v>90</v>
      </c>
      <c r="Z352" s="5" t="s">
        <v>180</v>
      </c>
      <c r="AA352" s="6" t="s">
        <v>32</v>
      </c>
      <c r="AB352" s="6" t="s">
        <v>32</v>
      </c>
      <c r="AC352" s="6" t="s">
        <v>32</v>
      </c>
      <c r="AD352" s="6" t="s">
        <v>32</v>
      </c>
      <c r="AE352" s="6" t="s">
        <v>32</v>
      </c>
    </row>
    <row r="353">
      <c r="A353" s="28" t="s">
        <v>603</v>
      </c>
      <c r="B353" s="6" t="s">
        <v>604</v>
      </c>
      <c r="C353" s="6" t="s">
        <v>435</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605</v>
      </c>
      <c r="B354" s="6" t="s">
        <v>604</v>
      </c>
      <c r="C354" s="6" t="s">
        <v>435</v>
      </c>
      <c r="D354" s="7" t="s">
        <v>33</v>
      </c>
      <c r="E354" s="28" t="s">
        <v>34</v>
      </c>
      <c r="F354" s="5" t="s">
        <v>473</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606</v>
      </c>
      <c r="B355" s="6" t="s">
        <v>607</v>
      </c>
      <c r="C355" s="6" t="s">
        <v>435</v>
      </c>
      <c r="D355" s="7" t="s">
        <v>33</v>
      </c>
      <c r="E355" s="28" t="s">
        <v>34</v>
      </c>
      <c r="F355" s="5" t="s">
        <v>473</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608</v>
      </c>
      <c r="B356" s="6" t="s">
        <v>32</v>
      </c>
      <c r="C356" s="6" t="s">
        <v>609</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610</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503</v>
      </c>
      <c r="X357" s="7" t="s">
        <v>32</v>
      </c>
      <c r="Y357" s="5" t="s">
        <v>86</v>
      </c>
      <c r="Z357" s="5" t="s">
        <v>611</v>
      </c>
      <c r="AA357" s="6" t="s">
        <v>32</v>
      </c>
      <c r="AB357" s="6" t="s">
        <v>32</v>
      </c>
      <c r="AC357" s="6" t="s">
        <v>32</v>
      </c>
      <c r="AD357" s="6" t="s">
        <v>32</v>
      </c>
      <c r="AE357" s="6" t="s">
        <v>32</v>
      </c>
    </row>
    <row r="358">
      <c r="A358" s="28" t="s">
        <v>612</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613</v>
      </c>
      <c r="X358" s="7" t="s">
        <v>32</v>
      </c>
      <c r="Y358" s="5" t="s">
        <v>90</v>
      </c>
      <c r="Z358" s="5" t="s">
        <v>611</v>
      </c>
      <c r="AA358" s="6" t="s">
        <v>32</v>
      </c>
      <c r="AB358" s="6" t="s">
        <v>32</v>
      </c>
      <c r="AC358" s="6" t="s">
        <v>32</v>
      </c>
      <c r="AD358" s="6" t="s">
        <v>32</v>
      </c>
      <c r="AE358" s="6" t="s">
        <v>32</v>
      </c>
    </row>
    <row r="359">
      <c r="A359" s="28" t="s">
        <v>614</v>
      </c>
      <c r="B359" s="6" t="s">
        <v>32</v>
      </c>
      <c r="C359" s="6" t="s">
        <v>107</v>
      </c>
      <c r="D359" s="7" t="s">
        <v>33</v>
      </c>
      <c r="E359" s="28" t="s">
        <v>34</v>
      </c>
      <c r="F359" s="5" t="s">
        <v>22</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615</v>
      </c>
      <c r="X359" s="7" t="s">
        <v>616</v>
      </c>
      <c r="Y359" s="5" t="s">
        <v>86</v>
      </c>
      <c r="Z359" s="5" t="s">
        <v>617</v>
      </c>
      <c r="AA359" s="6" t="s">
        <v>32</v>
      </c>
      <c r="AB359" s="6" t="s">
        <v>32</v>
      </c>
      <c r="AC359" s="6" t="s">
        <v>32</v>
      </c>
      <c r="AD359" s="6" t="s">
        <v>32</v>
      </c>
      <c r="AE359" s="6" t="s">
        <v>32</v>
      </c>
    </row>
    <row r="360">
      <c r="A360" s="28" t="s">
        <v>618</v>
      </c>
      <c r="B360" s="6" t="s">
        <v>32</v>
      </c>
      <c r="C360" s="6" t="s">
        <v>107</v>
      </c>
      <c r="D360" s="7" t="s">
        <v>33</v>
      </c>
      <c r="E360" s="28" t="s">
        <v>34</v>
      </c>
      <c r="F360" s="5" t="s">
        <v>22</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619</v>
      </c>
      <c r="X360" s="7" t="s">
        <v>620</v>
      </c>
      <c r="Y360" s="5" t="s">
        <v>86</v>
      </c>
      <c r="Z360" s="5" t="s">
        <v>617</v>
      </c>
      <c r="AA360" s="6" t="s">
        <v>32</v>
      </c>
      <c r="AB360" s="6" t="s">
        <v>32</v>
      </c>
      <c r="AC360" s="6" t="s">
        <v>32</v>
      </c>
      <c r="AD360" s="6" t="s">
        <v>32</v>
      </c>
      <c r="AE360" s="6" t="s">
        <v>32</v>
      </c>
    </row>
    <row r="361">
      <c r="A361" s="28" t="s">
        <v>621</v>
      </c>
      <c r="B361" s="6" t="s">
        <v>32</v>
      </c>
      <c r="C361" s="6" t="s">
        <v>107</v>
      </c>
      <c r="D361" s="7" t="s">
        <v>33</v>
      </c>
      <c r="E361" s="28" t="s">
        <v>34</v>
      </c>
      <c r="F361" s="5" t="s">
        <v>22</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622</v>
      </c>
      <c r="X361" s="7" t="s">
        <v>616</v>
      </c>
      <c r="Y361" s="5" t="s">
        <v>86</v>
      </c>
      <c r="Z361" s="5" t="s">
        <v>617</v>
      </c>
      <c r="AA361" s="6" t="s">
        <v>32</v>
      </c>
      <c r="AB361" s="6" t="s">
        <v>32</v>
      </c>
      <c r="AC361" s="6" t="s">
        <v>32</v>
      </c>
      <c r="AD361" s="6" t="s">
        <v>32</v>
      </c>
      <c r="AE361" s="6" t="s">
        <v>32</v>
      </c>
    </row>
    <row r="362">
      <c r="A362" s="28" t="s">
        <v>623</v>
      </c>
      <c r="B362" s="6" t="s">
        <v>32</v>
      </c>
      <c r="C362" s="6" t="s">
        <v>32</v>
      </c>
      <c r="D362" s="7" t="s">
        <v>33</v>
      </c>
      <c r="E362" s="28" t="s">
        <v>34</v>
      </c>
      <c r="F362" s="5" t="s">
        <v>22</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624</v>
      </c>
      <c r="X362" s="7" t="s">
        <v>620</v>
      </c>
      <c r="Y362" s="5" t="s">
        <v>86</v>
      </c>
      <c r="Z362" s="5" t="s">
        <v>617</v>
      </c>
      <c r="AA362" s="6" t="s">
        <v>32</v>
      </c>
      <c r="AB362" s="6" t="s">
        <v>32</v>
      </c>
      <c r="AC362" s="6" t="s">
        <v>32</v>
      </c>
      <c r="AD362" s="6" t="s">
        <v>32</v>
      </c>
      <c r="AE362" s="6" t="s">
        <v>32</v>
      </c>
    </row>
    <row r="363">
      <c r="A363" s="28" t="s">
        <v>625</v>
      </c>
      <c r="B363" s="6" t="s">
        <v>32</v>
      </c>
      <c r="C363" s="6" t="s">
        <v>233</v>
      </c>
      <c r="D363" s="7" t="s">
        <v>33</v>
      </c>
      <c r="E363" s="28" t="s">
        <v>34</v>
      </c>
      <c r="F363" s="5" t="s">
        <v>22</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626</v>
      </c>
      <c r="X363" s="7" t="s">
        <v>85</v>
      </c>
      <c r="Y363" s="5" t="s">
        <v>86</v>
      </c>
      <c r="Z363" s="5" t="s">
        <v>325</v>
      </c>
      <c r="AA363" s="6" t="s">
        <v>32</v>
      </c>
      <c r="AB363" s="6" t="s">
        <v>32</v>
      </c>
      <c r="AC363" s="6" t="s">
        <v>32</v>
      </c>
      <c r="AD363" s="6" t="s">
        <v>32</v>
      </c>
      <c r="AE363" s="6" t="s">
        <v>32</v>
      </c>
    </row>
    <row r="364">
      <c r="A364" s="28" t="s">
        <v>627</v>
      </c>
      <c r="B364" s="6" t="s">
        <v>32</v>
      </c>
      <c r="C364" s="6" t="s">
        <v>233</v>
      </c>
      <c r="D364" s="7" t="s">
        <v>33</v>
      </c>
      <c r="E364" s="28" t="s">
        <v>34</v>
      </c>
      <c r="F364" s="5" t="s">
        <v>22</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628</v>
      </c>
      <c r="X364" s="7" t="s">
        <v>85</v>
      </c>
      <c r="Y364" s="5" t="s">
        <v>90</v>
      </c>
      <c r="Z364" s="5" t="s">
        <v>325</v>
      </c>
      <c r="AA364" s="6" t="s">
        <v>32</v>
      </c>
      <c r="AB364" s="6" t="s">
        <v>32</v>
      </c>
      <c r="AC364" s="6" t="s">
        <v>32</v>
      </c>
      <c r="AD364" s="6" t="s">
        <v>32</v>
      </c>
      <c r="AE364" s="6" t="s">
        <v>32</v>
      </c>
    </row>
    <row r="365">
      <c r="A365" s="28" t="s">
        <v>629</v>
      </c>
      <c r="B365" s="6" t="s">
        <v>32</v>
      </c>
      <c r="C365" s="6" t="s">
        <v>233</v>
      </c>
      <c r="D365" s="7" t="s">
        <v>33</v>
      </c>
      <c r="E365" s="28" t="s">
        <v>34</v>
      </c>
      <c r="F365" s="5" t="s">
        <v>22</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630</v>
      </c>
      <c r="X365" s="7" t="s">
        <v>85</v>
      </c>
      <c r="Y365" s="5" t="s">
        <v>86</v>
      </c>
      <c r="Z365" s="5" t="s">
        <v>325</v>
      </c>
      <c r="AA365" s="6" t="s">
        <v>32</v>
      </c>
      <c r="AB365" s="6" t="s">
        <v>32</v>
      </c>
      <c r="AC365" s="6" t="s">
        <v>32</v>
      </c>
      <c r="AD365" s="6" t="s">
        <v>32</v>
      </c>
      <c r="AE365" s="6" t="s">
        <v>32</v>
      </c>
    </row>
    <row r="366">
      <c r="A366" s="28" t="s">
        <v>631</v>
      </c>
      <c r="B366" s="6" t="s">
        <v>32</v>
      </c>
      <c r="C366" s="6" t="s">
        <v>233</v>
      </c>
      <c r="D366" s="7" t="s">
        <v>33</v>
      </c>
      <c r="E366" s="28" t="s">
        <v>34</v>
      </c>
      <c r="F366" s="5" t="s">
        <v>22</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632</v>
      </c>
      <c r="X366" s="7" t="s">
        <v>85</v>
      </c>
      <c r="Y366" s="5" t="s">
        <v>90</v>
      </c>
      <c r="Z366" s="5" t="s">
        <v>325</v>
      </c>
      <c r="AA366" s="6" t="s">
        <v>32</v>
      </c>
      <c r="AB366" s="6" t="s">
        <v>32</v>
      </c>
      <c r="AC366" s="6" t="s">
        <v>32</v>
      </c>
      <c r="AD366" s="6" t="s">
        <v>32</v>
      </c>
      <c r="AE366" s="6" t="s">
        <v>32</v>
      </c>
    </row>
    <row r="367">
      <c r="A367" s="28" t="s">
        <v>633</v>
      </c>
      <c r="B367" s="6" t="s">
        <v>32</v>
      </c>
      <c r="C367" s="6" t="s">
        <v>178</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634</v>
      </c>
      <c r="B368" s="6" t="s">
        <v>32</v>
      </c>
      <c r="C368" s="6" t="s">
        <v>178</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635</v>
      </c>
      <c r="B369" s="6" t="s">
        <v>32</v>
      </c>
      <c r="C369" s="6" t="s">
        <v>336</v>
      </c>
      <c r="D369" s="7" t="s">
        <v>33</v>
      </c>
      <c r="E369" s="28" t="s">
        <v>34</v>
      </c>
      <c r="F369" s="5" t="s">
        <v>22</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636</v>
      </c>
      <c r="X369" s="7" t="s">
        <v>85</v>
      </c>
      <c r="Y369" s="5" t="s">
        <v>86</v>
      </c>
      <c r="Z369" s="5" t="s">
        <v>443</v>
      </c>
      <c r="AA369" s="6" t="s">
        <v>32</v>
      </c>
      <c r="AB369" s="6" t="s">
        <v>32</v>
      </c>
      <c r="AC369" s="6" t="s">
        <v>32</v>
      </c>
      <c r="AD369" s="6" t="s">
        <v>32</v>
      </c>
      <c r="AE369" s="6" t="s">
        <v>32</v>
      </c>
    </row>
    <row r="370">
      <c r="A370" s="28" t="s">
        <v>637</v>
      </c>
      <c r="B370" s="6" t="s">
        <v>32</v>
      </c>
      <c r="C370" s="6" t="s">
        <v>336</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638</v>
      </c>
      <c r="B371" s="6" t="s">
        <v>32</v>
      </c>
      <c r="C371" s="6" t="s">
        <v>178</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639</v>
      </c>
      <c r="B372" s="6" t="s">
        <v>32</v>
      </c>
      <c r="C372" s="6" t="s">
        <v>462</v>
      </c>
      <c r="D372" s="7" t="s">
        <v>33</v>
      </c>
      <c r="E372" s="28" t="s">
        <v>34</v>
      </c>
      <c r="F372" s="5" t="s">
        <v>22</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640</v>
      </c>
      <c r="X372" s="7" t="s">
        <v>438</v>
      </c>
      <c r="Y372" s="5" t="s">
        <v>86</v>
      </c>
      <c r="Z372" s="5" t="s">
        <v>466</v>
      </c>
      <c r="AA372" s="6" t="s">
        <v>32</v>
      </c>
      <c r="AB372" s="6" t="s">
        <v>32</v>
      </c>
      <c r="AC372" s="6" t="s">
        <v>32</v>
      </c>
      <c r="AD372" s="6" t="s">
        <v>32</v>
      </c>
      <c r="AE372" s="6" t="s">
        <v>32</v>
      </c>
    </row>
    <row r="373">
      <c r="A373" s="28" t="s">
        <v>641</v>
      </c>
      <c r="B373" s="6" t="s">
        <v>32</v>
      </c>
      <c r="C373" s="6" t="s">
        <v>61</v>
      </c>
      <c r="D373" s="7" t="s">
        <v>33</v>
      </c>
      <c r="E373" s="28" t="s">
        <v>34</v>
      </c>
      <c r="F373" s="5" t="s">
        <v>22</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642</v>
      </c>
      <c r="X373" s="7" t="s">
        <v>85</v>
      </c>
      <c r="Y373" s="5" t="s">
        <v>86</v>
      </c>
      <c r="Z373" s="5" t="s">
        <v>466</v>
      </c>
      <c r="AA373" s="6" t="s">
        <v>32</v>
      </c>
      <c r="AB373" s="6" t="s">
        <v>32</v>
      </c>
      <c r="AC373" s="6" t="s">
        <v>32</v>
      </c>
      <c r="AD373" s="6" t="s">
        <v>32</v>
      </c>
      <c r="AE373" s="6" t="s">
        <v>32</v>
      </c>
    </row>
    <row r="374">
      <c r="A374" s="28" t="s">
        <v>643</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644</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645</v>
      </c>
      <c r="B376" s="6" t="s">
        <v>32</v>
      </c>
      <c r="C376" s="6" t="s">
        <v>118</v>
      </c>
      <c r="D376" s="7" t="s">
        <v>33</v>
      </c>
      <c r="E376" s="28" t="s">
        <v>34</v>
      </c>
      <c r="F376" s="5" t="s">
        <v>22</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646</v>
      </c>
      <c r="X376" s="7" t="s">
        <v>85</v>
      </c>
      <c r="Y376" s="5" t="s">
        <v>86</v>
      </c>
      <c r="Z376" s="5" t="s">
        <v>508</v>
      </c>
      <c r="AA376" s="6" t="s">
        <v>32</v>
      </c>
      <c r="AB376" s="6" t="s">
        <v>32</v>
      </c>
      <c r="AC376" s="6" t="s">
        <v>32</v>
      </c>
      <c r="AD376" s="6" t="s">
        <v>32</v>
      </c>
      <c r="AE376" s="6" t="s">
        <v>32</v>
      </c>
    </row>
    <row r="377">
      <c r="A377" s="28" t="s">
        <v>647</v>
      </c>
      <c r="B377" s="6" t="s">
        <v>648</v>
      </c>
      <c r="C377" s="6" t="s">
        <v>435</v>
      </c>
      <c r="D377" s="7" t="s">
        <v>33</v>
      </c>
      <c r="E377" s="28" t="s">
        <v>34</v>
      </c>
      <c r="F377" s="5" t="s">
        <v>473</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649</v>
      </c>
      <c r="B378" s="6" t="s">
        <v>32</v>
      </c>
      <c r="C378" s="6" t="s">
        <v>609</v>
      </c>
      <c r="D378" s="7" t="s">
        <v>33</v>
      </c>
      <c r="E378" s="28" t="s">
        <v>34</v>
      </c>
      <c r="F378" s="5" t="s">
        <v>22</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573</v>
      </c>
      <c r="X378" s="7" t="s">
        <v>438</v>
      </c>
      <c r="Y378" s="5" t="s">
        <v>86</v>
      </c>
      <c r="Z378" s="5" t="s">
        <v>611</v>
      </c>
      <c r="AA378" s="6" t="s">
        <v>32</v>
      </c>
      <c r="AB378" s="6" t="s">
        <v>32</v>
      </c>
      <c r="AC378" s="6" t="s">
        <v>32</v>
      </c>
      <c r="AD378" s="6" t="s">
        <v>32</v>
      </c>
      <c r="AE378" s="6" t="s">
        <v>32</v>
      </c>
    </row>
    <row r="379">
      <c r="A379" s="28" t="s">
        <v>650</v>
      </c>
      <c r="B379" s="6" t="s">
        <v>565</v>
      </c>
      <c r="C379" s="6" t="s">
        <v>435</v>
      </c>
      <c r="D379" s="7" t="s">
        <v>33</v>
      </c>
      <c r="E379" s="28" t="s">
        <v>34</v>
      </c>
      <c r="F379" s="5" t="s">
        <v>473</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651</v>
      </c>
      <c r="B380" s="6" t="s">
        <v>652</v>
      </c>
      <c r="C380" s="6" t="s">
        <v>435</v>
      </c>
      <c r="D380" s="7" t="s">
        <v>33</v>
      </c>
      <c r="E380" s="28" t="s">
        <v>34</v>
      </c>
      <c r="F380" s="5" t="s">
        <v>473</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653</v>
      </c>
      <c r="B381" s="6" t="s">
        <v>539</v>
      </c>
      <c r="C381" s="6" t="s">
        <v>435</v>
      </c>
      <c r="D381" s="7" t="s">
        <v>33</v>
      </c>
      <c r="E381" s="28" t="s">
        <v>34</v>
      </c>
      <c r="F381" s="5" t="s">
        <v>473</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654</v>
      </c>
      <c r="B382" s="6" t="s">
        <v>32</v>
      </c>
      <c r="C382" s="6" t="s">
        <v>107</v>
      </c>
      <c r="D382" s="7" t="s">
        <v>33</v>
      </c>
      <c r="E382" s="28" t="s">
        <v>34</v>
      </c>
      <c r="F382" s="5" t="s">
        <v>22</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655</v>
      </c>
      <c r="X382" s="7" t="s">
        <v>85</v>
      </c>
      <c r="Y382" s="5" t="s">
        <v>439</v>
      </c>
      <c r="Z382" s="5" t="s">
        <v>656</v>
      </c>
      <c r="AA382" s="6" t="s">
        <v>32</v>
      </c>
      <c r="AB382" s="6" t="s">
        <v>32</v>
      </c>
      <c r="AC382" s="6" t="s">
        <v>32</v>
      </c>
      <c r="AD382" s="6" t="s">
        <v>32</v>
      </c>
      <c r="AE382" s="6" t="s">
        <v>32</v>
      </c>
    </row>
    <row r="383">
      <c r="A383" s="28" t="s">
        <v>657</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658</v>
      </c>
      <c r="X383" s="7" t="s">
        <v>85</v>
      </c>
      <c r="Y383" s="5" t="s">
        <v>86</v>
      </c>
      <c r="Z383" s="5" t="s">
        <v>659</v>
      </c>
      <c r="AA383" s="6" t="s">
        <v>32</v>
      </c>
      <c r="AB383" s="6" t="s">
        <v>32</v>
      </c>
      <c r="AC383" s="6" t="s">
        <v>32</v>
      </c>
      <c r="AD383" s="6" t="s">
        <v>32</v>
      </c>
      <c r="AE383" s="6" t="s">
        <v>32</v>
      </c>
    </row>
    <row r="384">
      <c r="A384" s="28" t="s">
        <v>660</v>
      </c>
      <c r="B384" s="6" t="s">
        <v>32</v>
      </c>
      <c r="C384" s="6" t="s">
        <v>32</v>
      </c>
      <c r="D384" s="7" t="s">
        <v>33</v>
      </c>
      <c r="E384" s="28" t="s">
        <v>34</v>
      </c>
      <c r="F384" s="5" t="s">
        <v>22</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661</v>
      </c>
      <c r="X384" s="7" t="s">
        <v>85</v>
      </c>
      <c r="Y384" s="5" t="s">
        <v>90</v>
      </c>
      <c r="Z384" s="5" t="s">
        <v>659</v>
      </c>
      <c r="AA384" s="6" t="s">
        <v>32</v>
      </c>
      <c r="AB384" s="6" t="s">
        <v>32</v>
      </c>
      <c r="AC384" s="6" t="s">
        <v>32</v>
      </c>
      <c r="AD384" s="6" t="s">
        <v>32</v>
      </c>
      <c r="AE384" s="6" t="s">
        <v>32</v>
      </c>
    </row>
    <row r="385">
      <c r="A385" s="28" t="s">
        <v>662</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663</v>
      </c>
      <c r="X385" s="7" t="s">
        <v>85</v>
      </c>
      <c r="Y385" s="5" t="s">
        <v>86</v>
      </c>
      <c r="Z385" s="5" t="s">
        <v>484</v>
      </c>
      <c r="AA385" s="6" t="s">
        <v>32</v>
      </c>
      <c r="AB385" s="6" t="s">
        <v>32</v>
      </c>
      <c r="AC385" s="6" t="s">
        <v>32</v>
      </c>
      <c r="AD385" s="6" t="s">
        <v>32</v>
      </c>
      <c r="AE385" s="6" t="s">
        <v>32</v>
      </c>
    </row>
    <row r="386">
      <c r="A386" s="28" t="s">
        <v>664</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497</v>
      </c>
      <c r="X386" s="7" t="s">
        <v>85</v>
      </c>
      <c r="Y386" s="5" t="s">
        <v>439</v>
      </c>
      <c r="Z386" s="5" t="s">
        <v>665</v>
      </c>
      <c r="AA386" s="6" t="s">
        <v>32</v>
      </c>
      <c r="AB386" s="6" t="s">
        <v>32</v>
      </c>
      <c r="AC386" s="6" t="s">
        <v>32</v>
      </c>
      <c r="AD386" s="6" t="s">
        <v>32</v>
      </c>
      <c r="AE386" s="6" t="s">
        <v>32</v>
      </c>
    </row>
    <row r="387">
      <c r="A387" s="28" t="s">
        <v>666</v>
      </c>
      <c r="B387" s="6" t="s">
        <v>32</v>
      </c>
      <c r="C387" s="6" t="s">
        <v>74</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667</v>
      </c>
      <c r="B388" s="6" t="s">
        <v>32</v>
      </c>
      <c r="C388" s="6" t="s">
        <v>74</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668</v>
      </c>
      <c r="B389" s="6" t="s">
        <v>32</v>
      </c>
      <c r="C389" s="6" t="s">
        <v>74</v>
      </c>
      <c r="D389" s="7" t="s">
        <v>33</v>
      </c>
      <c r="E389" s="28" t="s">
        <v>34</v>
      </c>
      <c r="F389" s="5" t="s">
        <v>22</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669</v>
      </c>
      <c r="X389" s="7" t="s">
        <v>438</v>
      </c>
      <c r="Y389" s="5" t="s">
        <v>86</v>
      </c>
      <c r="Z389" s="5" t="s">
        <v>542</v>
      </c>
      <c r="AA389" s="6" t="s">
        <v>32</v>
      </c>
      <c r="AB389" s="6" t="s">
        <v>32</v>
      </c>
      <c r="AC389" s="6" t="s">
        <v>32</v>
      </c>
      <c r="AD389" s="6" t="s">
        <v>32</v>
      </c>
      <c r="AE389" s="6" t="s">
        <v>32</v>
      </c>
    </row>
    <row r="390">
      <c r="A390" s="28" t="s">
        <v>670</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671</v>
      </c>
      <c r="X390" s="7" t="s">
        <v>113</v>
      </c>
      <c r="Y390" s="5" t="s">
        <v>86</v>
      </c>
      <c r="Z390" s="5" t="s">
        <v>665</v>
      </c>
      <c r="AA390" s="6" t="s">
        <v>32</v>
      </c>
      <c r="AB390" s="6" t="s">
        <v>32</v>
      </c>
      <c r="AC390" s="6" t="s">
        <v>32</v>
      </c>
      <c r="AD390" s="6" t="s">
        <v>32</v>
      </c>
      <c r="AE390" s="6" t="s">
        <v>32</v>
      </c>
    </row>
    <row r="391">
      <c r="A391" s="28" t="s">
        <v>672</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673</v>
      </c>
      <c r="X391" s="7" t="s">
        <v>85</v>
      </c>
      <c r="Y391" s="5" t="s">
        <v>86</v>
      </c>
      <c r="Z391" s="5" t="s">
        <v>466</v>
      </c>
      <c r="AA391" s="6" t="s">
        <v>32</v>
      </c>
      <c r="AB391" s="6" t="s">
        <v>32</v>
      </c>
      <c r="AC391" s="6" t="s">
        <v>32</v>
      </c>
      <c r="AD391" s="6" t="s">
        <v>32</v>
      </c>
      <c r="AE391" s="6" t="s">
        <v>32</v>
      </c>
    </row>
    <row r="392">
      <c r="A392" s="28" t="s">
        <v>674</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675</v>
      </c>
      <c r="X392" s="7" t="s">
        <v>113</v>
      </c>
      <c r="Y392" s="5" t="s">
        <v>86</v>
      </c>
      <c r="Z392" s="5" t="s">
        <v>466</v>
      </c>
      <c r="AA392" s="6" t="s">
        <v>32</v>
      </c>
      <c r="AB392" s="6" t="s">
        <v>32</v>
      </c>
      <c r="AC392" s="6" t="s">
        <v>32</v>
      </c>
      <c r="AD392" s="6" t="s">
        <v>32</v>
      </c>
      <c r="AE392" s="6" t="s">
        <v>32</v>
      </c>
    </row>
    <row r="393">
      <c r="A393" s="28" t="s">
        <v>676</v>
      </c>
      <c r="B393" s="6" t="s">
        <v>677</v>
      </c>
      <c r="C393" s="6" t="s">
        <v>435</v>
      </c>
      <c r="D393" s="7" t="s">
        <v>33</v>
      </c>
      <c r="E393" s="28" t="s">
        <v>34</v>
      </c>
      <c r="F393" s="5" t="s">
        <v>473</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678</v>
      </c>
      <c r="B394" s="6" t="s">
        <v>679</v>
      </c>
      <c r="C394" s="6" t="s">
        <v>47</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cdfbc74b35f4e9e"/>
    <hyperlink ref="E2" r:id="Re48d2c37df75417b"/>
    <hyperlink ref="A3" r:id="R18593cf2fe224722"/>
    <hyperlink ref="E3" r:id="Ra5a46253debf4e90"/>
    <hyperlink ref="A4" r:id="R24637beb13c24304"/>
    <hyperlink ref="E4" r:id="R732ae9cd19324d5a"/>
    <hyperlink ref="A5" r:id="R09db26b8c91c4d66"/>
    <hyperlink ref="E5" r:id="R91adb267a354463a"/>
    <hyperlink ref="A6" r:id="Rf2fbc858563a44da"/>
    <hyperlink ref="E6" r:id="R80bab427128d4d5d"/>
    <hyperlink ref="A7" r:id="Re29913db4a5045ba"/>
    <hyperlink ref="E7" r:id="Re7d6f32a301a44b5"/>
    <hyperlink ref="A8" r:id="R1ac212e8b4884e84"/>
    <hyperlink ref="E8" r:id="R631d6d96107e4dd2"/>
    <hyperlink ref="A9" r:id="Rd6b22480f61d4d17"/>
    <hyperlink ref="E9" r:id="Rca79823c37184e57"/>
    <hyperlink ref="A10" r:id="R5468f31fcf404daa"/>
    <hyperlink ref="E10" r:id="Rffee92f735bd4238"/>
    <hyperlink ref="A11" r:id="Rec1f29c42ae74476"/>
    <hyperlink ref="E11" r:id="Rfd68711509d64096"/>
    <hyperlink ref="A12" r:id="R9a421837a89443af"/>
    <hyperlink ref="E12" r:id="R3afcfdb4534c47dc"/>
    <hyperlink ref="A13" r:id="R9c7b19b6e1eb4b65"/>
    <hyperlink ref="E13" r:id="Rbb1584af8f3f4fb1"/>
    <hyperlink ref="A14" r:id="R4615bb8bf55041f1"/>
    <hyperlink ref="E14" r:id="Rc442deb0a72d44f4"/>
    <hyperlink ref="A15" r:id="R25ddf2dd97834ea3"/>
    <hyperlink ref="E15" r:id="Re08b1d71ba564554"/>
    <hyperlink ref="A16" r:id="R831e780f499b4cfe"/>
    <hyperlink ref="E16" r:id="R6818fa22e8c549de"/>
    <hyperlink ref="A17" r:id="R34b2a21cf0994bd9"/>
    <hyperlink ref="E17" r:id="R0dbe3ba020fd40ab"/>
    <hyperlink ref="A18" r:id="Reb2f89173b5945f4"/>
    <hyperlink ref="E18" r:id="R28da0d7584d74bb4"/>
    <hyperlink ref="A19" r:id="Rb495e448a41e4288"/>
    <hyperlink ref="E19" r:id="R3a15ae878ae9414a"/>
    <hyperlink ref="E20" r:id="R94a4eebb58384e88"/>
    <hyperlink ref="A21" r:id="R4a1456c646284afd"/>
    <hyperlink ref="E21" r:id="R86ee3dff26354ea9"/>
    <hyperlink ref="A22" r:id="R33af4d76eaa24aec"/>
    <hyperlink ref="E22" r:id="R42422b5e23b94c23"/>
    <hyperlink ref="A23" r:id="Rb3821f0e346442df"/>
    <hyperlink ref="E23" r:id="Re817afab653d46ae"/>
    <hyperlink ref="A24" r:id="Rb1fe069a89c745ed"/>
    <hyperlink ref="E24" r:id="R3fb2cda44c2540b9"/>
    <hyperlink ref="A25" r:id="R399f917fc74b4256"/>
    <hyperlink ref="E25" r:id="R329bd0e088654390"/>
    <hyperlink ref="A26" r:id="Rb2072e4339434d37"/>
    <hyperlink ref="E26" r:id="R20d870d4f15a45ff"/>
    <hyperlink ref="A27" r:id="Rab36b651f2204c12"/>
    <hyperlink ref="E27" r:id="R83151dd6f87740e1"/>
    <hyperlink ref="A28" r:id="R84b6d68878334503"/>
    <hyperlink ref="E28" r:id="Rd9c504c9a45a4379"/>
    <hyperlink ref="A29" r:id="R1c7d439a900c4b25"/>
    <hyperlink ref="E29" r:id="R84e603b46fcf4753"/>
    <hyperlink ref="A30" r:id="R531d266828df4408"/>
    <hyperlink ref="E30" r:id="R7c66fa01c2cf49a4"/>
    <hyperlink ref="A31" r:id="R1af498ce7ea140ea"/>
    <hyperlink ref="E31" r:id="Rf86f482cda5e4d86"/>
    <hyperlink ref="A32" r:id="R1af03b204ad642f1"/>
    <hyperlink ref="E32" r:id="Recc7d61353a74616"/>
    <hyperlink ref="A33" r:id="R767e8562319247e3"/>
    <hyperlink ref="E33" r:id="R63eab564f88d476e"/>
    <hyperlink ref="A34" r:id="R75df24c23c164d1a"/>
    <hyperlink ref="E34" r:id="R9a7632bd3a034fbf"/>
    <hyperlink ref="A35" r:id="Reb5e4efc4f8c4741"/>
    <hyperlink ref="E35" r:id="Rc1fd94525eee491c"/>
    <hyperlink ref="A36" r:id="R3275e3446213467c"/>
    <hyperlink ref="E36" r:id="Rf78a571608be463c"/>
    <hyperlink ref="A37" r:id="Re25f764ff7e64943"/>
    <hyperlink ref="E37" r:id="Rc6e3ce2866994569"/>
    <hyperlink ref="A38" r:id="R9d24f6d26330447f"/>
    <hyperlink ref="E38" r:id="R44a1b7a44bee4075"/>
    <hyperlink ref="A39" r:id="R1f0de9a7ad744789"/>
    <hyperlink ref="E39" r:id="Rdd98681e5ee64a1d"/>
    <hyperlink ref="A40" r:id="R604916e2f6da47cf"/>
    <hyperlink ref="E40" r:id="R2ef8e90738b2469c"/>
    <hyperlink ref="A41" r:id="R76ee3347111a46ea"/>
    <hyperlink ref="E41" r:id="R9683db3f9c374b46"/>
    <hyperlink ref="A42" r:id="R3d56710cdd024f15"/>
    <hyperlink ref="E42" r:id="Rff0d76c877374133"/>
    <hyperlink ref="A43" r:id="R47bdc6ff2413473a"/>
    <hyperlink ref="E43" r:id="R4e7910777e0e4d03"/>
    <hyperlink ref="A44" r:id="R48fcb88c8a1d430d"/>
    <hyperlink ref="E44" r:id="Rbd06587bc80f4440"/>
    <hyperlink ref="A45" r:id="R1085f28d78a04595"/>
    <hyperlink ref="E45" r:id="Recd010d378664b66"/>
    <hyperlink ref="A46" r:id="R86515d0ca45544f4"/>
    <hyperlink ref="E46" r:id="R3f66938e1e4b4f91"/>
    <hyperlink ref="A47" r:id="R26d52335654a44bb"/>
    <hyperlink ref="E47" r:id="R0453d0528ce34ad9"/>
    <hyperlink ref="A48" r:id="R700d88f554314879"/>
    <hyperlink ref="E48" r:id="Rb603b402a2a74f4b"/>
    <hyperlink ref="A49" r:id="R82a5267570544539"/>
    <hyperlink ref="E49" r:id="R2176b73a172641a1"/>
    <hyperlink ref="A50" r:id="Re8edf653e2134d76"/>
    <hyperlink ref="E50" r:id="R7b4ec305887f4910"/>
    <hyperlink ref="A51" r:id="R9dda6f9867b34614"/>
    <hyperlink ref="E51" r:id="R7af6cde9ae094942"/>
    <hyperlink ref="A52" r:id="R34b33a8ce24d4dc9"/>
    <hyperlink ref="E52" r:id="R17dd6389830046d8"/>
    <hyperlink ref="A53" r:id="Raf2268491f364b74"/>
    <hyperlink ref="E53" r:id="Ra4d20848ae05427d"/>
    <hyperlink ref="A54" r:id="R68985087796148d9"/>
    <hyperlink ref="E54" r:id="Re8d4f82a9885414d"/>
    <hyperlink ref="A55" r:id="Rce5101d7e13d44c9"/>
    <hyperlink ref="E55" r:id="R9b6e9544bf574838"/>
    <hyperlink ref="A56" r:id="Rb32e5485da8242bd"/>
    <hyperlink ref="E56" r:id="R3adc6f8f7336415a"/>
    <hyperlink ref="A57" r:id="R69d4c060df364864"/>
    <hyperlink ref="E57" r:id="R75022d7d8d2b467d"/>
    <hyperlink ref="A58" r:id="R61e11f0392ba4336"/>
    <hyperlink ref="E58" r:id="R17a4b36280b1434a"/>
    <hyperlink ref="A59" r:id="R382966aa2fff485b"/>
    <hyperlink ref="E59" r:id="R6e4c02aa0f4747c2"/>
    <hyperlink ref="A60" r:id="R5c96f26e7448410f"/>
    <hyperlink ref="E60" r:id="R95dd4fa7d0974808"/>
    <hyperlink ref="A61" r:id="Rca417525a1fa4a1c"/>
    <hyperlink ref="E61" r:id="R9ede7508ad24488d"/>
    <hyperlink ref="A62" r:id="R9478fcb095b2431c"/>
    <hyperlink ref="E62" r:id="Rbd74d01bd4eb41ec"/>
    <hyperlink ref="A63" r:id="R89e50e48fafe4948"/>
    <hyperlink ref="E63" r:id="Rf807e8795bf2494b"/>
    <hyperlink ref="A64" r:id="R46ae421a65314d03"/>
    <hyperlink ref="E64" r:id="Rb36c1e9e9d484536"/>
    <hyperlink ref="A65" r:id="R4dd10c5ef7964a88"/>
    <hyperlink ref="E65" r:id="R2659fed0a85546a5"/>
    <hyperlink ref="A66" r:id="Rd884c2052b0041a0"/>
    <hyperlink ref="E66" r:id="R39effac51aa3418d"/>
    <hyperlink ref="A67" r:id="Rb29da9af0f234619"/>
    <hyperlink ref="E67" r:id="Rae783d74283549e6"/>
    <hyperlink ref="A68" r:id="Rbb1db33d518c4982"/>
    <hyperlink ref="E68" r:id="Rc55daa8dba764b69"/>
    <hyperlink ref="A69" r:id="Rb00cbf016d1e40d1"/>
    <hyperlink ref="E69" r:id="Rc2fa14bc9d4c4e96"/>
    <hyperlink ref="A70" r:id="Rfb14eccc29fa4ee2"/>
    <hyperlink ref="E70" r:id="R012838a0070f4292"/>
    <hyperlink ref="A71" r:id="R247f6424129b4099"/>
    <hyperlink ref="E71" r:id="Raea2cf4e94574955"/>
    <hyperlink ref="A72" r:id="Rc675858a54e64889"/>
    <hyperlink ref="E72" r:id="Rd9f3cde02b0840a6"/>
    <hyperlink ref="A73" r:id="R32e353167a074e30"/>
    <hyperlink ref="E73" r:id="R470eaadff13e46f8"/>
    <hyperlink ref="A74" r:id="R05172fbe686749a2"/>
    <hyperlink ref="E74" r:id="R020142f64e4645aa"/>
    <hyperlink ref="A75" r:id="R1410f78b8f4f4ddc"/>
    <hyperlink ref="E75" r:id="R648eb06b56184df2"/>
    <hyperlink ref="A76" r:id="R60fa1ca2d2904221"/>
    <hyperlink ref="E76" r:id="R45f187a831604b4d"/>
    <hyperlink ref="A77" r:id="R2c9d761b5bcb401b"/>
    <hyperlink ref="E77" r:id="R87b166e7939d49a4"/>
    <hyperlink ref="A78" r:id="Re9914c6bb6ad4fef"/>
    <hyperlink ref="E78" r:id="R5fe4c41410d247d9"/>
    <hyperlink ref="A79" r:id="R48164156ef5e4242"/>
    <hyperlink ref="E79" r:id="R838c6dab004d4492"/>
    <hyperlink ref="A80" r:id="R07d55a6977cb4b1a"/>
    <hyperlink ref="E80" r:id="Rb8c5b83a68e04c29"/>
    <hyperlink ref="A81" r:id="R558e8639f2e8470f"/>
    <hyperlink ref="E81" r:id="R7487584da0234ec7"/>
    <hyperlink ref="A82" r:id="R152afda80b1f4746"/>
    <hyperlink ref="E82" r:id="R8aab9c45320b41dc"/>
    <hyperlink ref="A83" r:id="R62f0ebbdf13341ab"/>
    <hyperlink ref="E83" r:id="Rb446cc5d68844c42"/>
    <hyperlink ref="A84" r:id="Rcb484c105ae44d18"/>
    <hyperlink ref="E84" r:id="R9f748453df564955"/>
    <hyperlink ref="A85" r:id="Rc20b495803344fdc"/>
    <hyperlink ref="E85" r:id="R10cff2ed07cb4823"/>
    <hyperlink ref="A86" r:id="R417f7082fa3644e5"/>
    <hyperlink ref="E86" r:id="R31514d21fae84f57"/>
    <hyperlink ref="A87" r:id="Rd3e102d1454640ef"/>
    <hyperlink ref="E87" r:id="R1964096ac3774a3e"/>
    <hyperlink ref="A88" r:id="R519c295727644021"/>
    <hyperlink ref="E88" r:id="R7b60a617a8cb43ac"/>
    <hyperlink ref="A89" r:id="R26a63358cea94ccc"/>
    <hyperlink ref="E89" r:id="R4555249841fe41b1"/>
    <hyperlink ref="A90" r:id="Rcaf62eb900a841d9"/>
    <hyperlink ref="E90" r:id="R35f5539d7f1848aa"/>
    <hyperlink ref="A91" r:id="R2542e0e1820544a3"/>
    <hyperlink ref="E91" r:id="R41e9699b0c6b4508"/>
    <hyperlink ref="A92" r:id="R53de5f1716f94b4c"/>
    <hyperlink ref="E92" r:id="R3d39364c50a84f4f"/>
    <hyperlink ref="A93" r:id="R801ab83aad7b46c5"/>
    <hyperlink ref="E93" r:id="R8ffc8ed7ca304336"/>
    <hyperlink ref="A94" r:id="Rb7be7449c68b44cd"/>
    <hyperlink ref="E94" r:id="R24ceb19562e94c29"/>
    <hyperlink ref="A95" r:id="Rffb3480fff6d4a21"/>
    <hyperlink ref="E95" r:id="Rfa02b1433ac4434d"/>
    <hyperlink ref="A96" r:id="R68121fdfa4704bfe"/>
    <hyperlink ref="E96" r:id="R091eb4d1115b4127"/>
    <hyperlink ref="A97" r:id="R253ba793869d457f"/>
    <hyperlink ref="E97" r:id="R5047df4dd8a24179"/>
    <hyperlink ref="A98" r:id="R7bedee9dc69e4707"/>
    <hyperlink ref="E98" r:id="Rfdd868f637514b32"/>
    <hyperlink ref="A99" r:id="R0d0fb35be9374750"/>
    <hyperlink ref="E99" r:id="R1c17fc4d90434e88"/>
    <hyperlink ref="A100" r:id="R2d4da92aaf4442f2"/>
    <hyperlink ref="E100" r:id="R6af97611eddc496a"/>
    <hyperlink ref="A101" r:id="R5b8af63520524550"/>
    <hyperlink ref="E101" r:id="R50736b3f59dc4a15"/>
    <hyperlink ref="A102" r:id="Ra6214d4f9b2f4558"/>
    <hyperlink ref="E102" r:id="R69090a92cc26423e"/>
    <hyperlink ref="A103" r:id="Rf029ef3b7cf94426"/>
    <hyperlink ref="E103" r:id="R27e86e8c12e748d1"/>
    <hyperlink ref="A104" r:id="Rc6ae2874ccb34259"/>
    <hyperlink ref="E104" r:id="R118882cebf2f4d9f"/>
    <hyperlink ref="A105" r:id="Rd88f8762f20448ef"/>
    <hyperlink ref="E105" r:id="R4d484fbd18bf4abb"/>
    <hyperlink ref="E106" r:id="R4fa1c3bafcf643ef"/>
    <hyperlink ref="A107" r:id="R8ed85a71b03d4840"/>
    <hyperlink ref="E107" r:id="R24037469cf554049"/>
    <hyperlink ref="A108" r:id="R1a3724a92d2c49bf"/>
    <hyperlink ref="E108" r:id="Rc849d50fb77e4942"/>
    <hyperlink ref="A109" r:id="Rf8597f08801d48d0"/>
    <hyperlink ref="E109" r:id="R576dc65aba5f439d"/>
    <hyperlink ref="A110" r:id="R0465cd1ea98d4ae1"/>
    <hyperlink ref="E110" r:id="Rc7e933cb74d84aad"/>
    <hyperlink ref="A111" r:id="R4958836fd71b4896"/>
    <hyperlink ref="E111" r:id="R4847d32765434cd5"/>
    <hyperlink ref="A112" r:id="R6be4c5997fa84e3b"/>
    <hyperlink ref="E112" r:id="R96561537ff3544d1"/>
    <hyperlink ref="A113" r:id="R93381a7e28bb4b14"/>
    <hyperlink ref="E113" r:id="Rfea0fccbe6c54fbc"/>
    <hyperlink ref="A114" r:id="Rc5b47fcc3fcc403f"/>
    <hyperlink ref="E114" r:id="R6461321c47994f2b"/>
    <hyperlink ref="A115" r:id="R84829c4b5e274492"/>
    <hyperlink ref="E115" r:id="Re01d2710ad674e16"/>
    <hyperlink ref="A116" r:id="Rc70954aa6f324716"/>
    <hyperlink ref="E116" r:id="Rea3c55f4f7804d21"/>
    <hyperlink ref="A117" r:id="R425599ec5b1249e6"/>
    <hyperlink ref="E117" r:id="R41f7f332ce2246fb"/>
    <hyperlink ref="A118" r:id="Re87d9e9fd6f5413e"/>
    <hyperlink ref="E118" r:id="R87ada38b4b3d4137"/>
    <hyperlink ref="A119" r:id="R98fe1a2d92fe461f"/>
    <hyperlink ref="E119" r:id="R2926a188b4f64d77"/>
    <hyperlink ref="A120" r:id="Rf7bb3b7dcb4e491c"/>
    <hyperlink ref="E120" r:id="Ra682d99724da49de"/>
    <hyperlink ref="A121" r:id="R7fda82d6ba064f38"/>
    <hyperlink ref="E121" r:id="R8b95edd95eaf403b"/>
    <hyperlink ref="A122" r:id="Re3730b0667904ac9"/>
    <hyperlink ref="E122" r:id="R40df0a60f1994daa"/>
    <hyperlink ref="A123" r:id="R9b3aba15606240ce"/>
    <hyperlink ref="E123" r:id="R5dff29aae84b4db7"/>
    <hyperlink ref="A124" r:id="R65eb0d1054304654"/>
    <hyperlink ref="E124" r:id="Rfa7c5b8c2dca439e"/>
    <hyperlink ref="A125" r:id="R28090f5da9d245af"/>
    <hyperlink ref="E125" r:id="R885da888091a408b"/>
    <hyperlink ref="A126" r:id="R5c5c738072f240a5"/>
    <hyperlink ref="E126" r:id="R9ddcfe4c97b14d9c"/>
    <hyperlink ref="A127" r:id="Rec289fbd32344fbb"/>
    <hyperlink ref="E127" r:id="R53ee10fce33c4aed"/>
    <hyperlink ref="E128" r:id="R911da31ce11f4181"/>
    <hyperlink ref="A129" r:id="Rf03544762c034437"/>
    <hyperlink ref="E129" r:id="R57e8c84ccf4042aa"/>
    <hyperlink ref="A130" r:id="R43e22d49ccbf4957"/>
    <hyperlink ref="E130" r:id="Rd293474e77bb428d"/>
    <hyperlink ref="A131" r:id="R220ead410a8e4287"/>
    <hyperlink ref="E131" r:id="R706f06caa1d74103"/>
    <hyperlink ref="A132" r:id="R9337a8eac924430c"/>
    <hyperlink ref="E132" r:id="R04e20e3b7a2b42a3"/>
    <hyperlink ref="A133" r:id="R8782d77c811148c5"/>
    <hyperlink ref="E133" r:id="R325a5c526b3b4abb"/>
    <hyperlink ref="A134" r:id="Rd4aa74d6dfde4709"/>
    <hyperlink ref="E134" r:id="Rc2e9b3be5f7b4df1"/>
    <hyperlink ref="A135" r:id="Ra7050e648c2140e8"/>
    <hyperlink ref="E135" r:id="R74aa3d7610d149c6"/>
    <hyperlink ref="A136" r:id="R1a07b056eb63482e"/>
    <hyperlink ref="E136" r:id="R0041cc646f954d85"/>
    <hyperlink ref="A137" r:id="Rd60cb3de47474299"/>
    <hyperlink ref="E137" r:id="Rbd633b5e3d0d4892"/>
    <hyperlink ref="A138" r:id="Rbaace8fcf2684879"/>
    <hyperlink ref="E138" r:id="R05c96decad054af5"/>
    <hyperlink ref="A139" r:id="Ra156fc94b507400c"/>
    <hyperlink ref="E139" r:id="Rf03935333efb4b1f"/>
    <hyperlink ref="A140" r:id="R0c3e85bd2ae74685"/>
    <hyperlink ref="E140" r:id="R17ab37052b5549c6"/>
    <hyperlink ref="A141" r:id="R5d4daeafc9f04e80"/>
    <hyperlink ref="E141" r:id="Rc1249fe3a0874e00"/>
    <hyperlink ref="A142" r:id="Rb84fced904d84d8b"/>
    <hyperlink ref="E142" r:id="R1533f05b9c2e4612"/>
    <hyperlink ref="A143" r:id="Rb24f28cbbda34a26"/>
    <hyperlink ref="E143" r:id="Re13c7b8628874fad"/>
    <hyperlink ref="A144" r:id="R9c13e50f266e45e0"/>
    <hyperlink ref="E144" r:id="R5863622006354288"/>
    <hyperlink ref="A145" r:id="R778ee4223c154659"/>
    <hyperlink ref="E145" r:id="R5b8686832d74472f"/>
    <hyperlink ref="A146" r:id="Re46ba05bee304fd9"/>
    <hyperlink ref="E146" r:id="R325f6a19612d4fc1"/>
    <hyperlink ref="A147" r:id="R784e9cc454e24bd2"/>
    <hyperlink ref="E147" r:id="Rb42154631bce43be"/>
    <hyperlink ref="A148" r:id="R8f3913ecc44647b0"/>
    <hyperlink ref="E148" r:id="R40f0f44cdaa948d8"/>
    <hyperlink ref="A149" r:id="Rcf8f2086822143e4"/>
    <hyperlink ref="E149" r:id="Rcbdd0afc57024a7d"/>
    <hyperlink ref="A150" r:id="Rf392429f99b94fd0"/>
    <hyperlink ref="E150" r:id="Rdf4f7187774b4307"/>
    <hyperlink ref="A151" r:id="R67b89bbb2e98468b"/>
    <hyperlink ref="E151" r:id="Rb2ae75e0ab6c4092"/>
    <hyperlink ref="A152" r:id="R0c7b8f6a219547fc"/>
    <hyperlink ref="E152" r:id="Ra376ecbac291499a"/>
    <hyperlink ref="E153" r:id="Rcc22db6ed7b849ef"/>
    <hyperlink ref="A154" r:id="R8519aab6194f4aed"/>
    <hyperlink ref="E154" r:id="R05dd0ac7795f4bf5"/>
    <hyperlink ref="A155" r:id="R38849f893cf849f8"/>
    <hyperlink ref="E155" r:id="R7bc9f74a504243a9"/>
    <hyperlink ref="A156" r:id="R4a22ce6a362a4914"/>
    <hyperlink ref="E156" r:id="R0253705039564a04"/>
    <hyperlink ref="A157" r:id="R7aca9513b0234382"/>
    <hyperlink ref="E157" r:id="R4c00cf15cba04fa3"/>
    <hyperlink ref="A158" r:id="Rb8636ba58736475f"/>
    <hyperlink ref="E158" r:id="R41242bcf7eb74d2c"/>
    <hyperlink ref="A159" r:id="Rabb42a4854e346e8"/>
    <hyperlink ref="E159" r:id="R62db43b4a67349d6"/>
    <hyperlink ref="A160" r:id="R4a0d8f6704e84f01"/>
    <hyperlink ref="E160" r:id="R66ca5ff03f0f4803"/>
    <hyperlink ref="A161" r:id="R8fb8b557d7b2450e"/>
    <hyperlink ref="E161" r:id="R6d066038d4054f8e"/>
    <hyperlink ref="A162" r:id="Rd70b93995c0f45ad"/>
    <hyperlink ref="E162" r:id="Re4d1e19fdebd4d54"/>
    <hyperlink ref="A163" r:id="R228e0aec157f4a70"/>
    <hyperlink ref="E163" r:id="R54f3ce0480b1467e"/>
    <hyperlink ref="A164" r:id="R4a3806ba4d124a31"/>
    <hyperlink ref="E164" r:id="R66b74c3639724426"/>
    <hyperlink ref="A165" r:id="R82049e158ae94dae"/>
    <hyperlink ref="E165" r:id="R6116653ebee5427e"/>
    <hyperlink ref="A166" r:id="R95dba08743ca4aa2"/>
    <hyperlink ref="E166" r:id="R376b7ea989f2407b"/>
    <hyperlink ref="A167" r:id="R093780c3c0854f4e"/>
    <hyperlink ref="E167" r:id="R1f2047d3934c411a"/>
    <hyperlink ref="A168" r:id="Rf7226d402a414acf"/>
    <hyperlink ref="E168" r:id="Rdcf4083bf5444e1b"/>
    <hyperlink ref="A169" r:id="R2081ec92207a49a0"/>
    <hyperlink ref="E169" r:id="Rd1b1d7796d654d06"/>
    <hyperlink ref="A170" r:id="R7ebe347eae3c4de8"/>
    <hyperlink ref="E170" r:id="R73ffd96b8fac405a"/>
    <hyperlink ref="A171" r:id="Rb8452a9ce86d4a58"/>
    <hyperlink ref="E171" r:id="Rc9583f33c9c54366"/>
    <hyperlink ref="A172" r:id="R4cf4535595674949"/>
    <hyperlink ref="E172" r:id="Rf6121bdc0e7944d5"/>
    <hyperlink ref="A173" r:id="Rdac813f53d664a64"/>
    <hyperlink ref="E173" r:id="R5a05550aa8414182"/>
    <hyperlink ref="A174" r:id="Rfab2c07cd9d7425d"/>
    <hyperlink ref="E174" r:id="R6f09c1bd05434300"/>
    <hyperlink ref="A175" r:id="R2aa079ed3eaa41e3"/>
    <hyperlink ref="E175" r:id="R11677a802c44432b"/>
    <hyperlink ref="E176" r:id="R7654159c5e434df8"/>
    <hyperlink ref="E177" r:id="Rbce2204def634efa"/>
    <hyperlink ref="A178" r:id="R2541cf07ada946bf"/>
    <hyperlink ref="E178" r:id="Ra1428be6e8da47cc"/>
    <hyperlink ref="A179" r:id="R9fc218582b534c12"/>
    <hyperlink ref="E179" r:id="Rbdc9ce0e4c2b4646"/>
    <hyperlink ref="A180" r:id="R3e412e160487468a"/>
    <hyperlink ref="E180" r:id="R4ce98fab62944734"/>
    <hyperlink ref="A181" r:id="Rcee12c095c644698"/>
    <hyperlink ref="E181" r:id="R6eba883c53f04e6b"/>
    <hyperlink ref="A182" r:id="R575ca93603704402"/>
    <hyperlink ref="E182" r:id="Rf1ee52a167b04ab2"/>
    <hyperlink ref="E183" r:id="R1cfb2751dfaa498c"/>
    <hyperlink ref="A184" r:id="Rcb02289de61649a8"/>
    <hyperlink ref="E184" r:id="Ra9c89ef6827644fd"/>
    <hyperlink ref="A185" r:id="Raefbf242a80a4c65"/>
    <hyperlink ref="E185" r:id="R535cee8d331d416c"/>
    <hyperlink ref="A186" r:id="R096af644f6c04333"/>
    <hyperlink ref="E186" r:id="R1e22c4ca86fe4000"/>
    <hyperlink ref="A187" r:id="R6320d9b56120488e"/>
    <hyperlink ref="E187" r:id="Rb1b64c0acafc45ae"/>
    <hyperlink ref="A188" r:id="R4a2cd338cb1244ec"/>
    <hyperlink ref="E188" r:id="Rd84f1b1f982a4b50"/>
    <hyperlink ref="A189" r:id="R15d7e0bf3d1d443e"/>
    <hyperlink ref="E189" r:id="Reb9d3b17dfc64267"/>
    <hyperlink ref="A190" r:id="Rc5cf9aac7e6846c4"/>
    <hyperlink ref="E190" r:id="R383e0593fce94afe"/>
    <hyperlink ref="A191" r:id="R8b2c61849bac4f2e"/>
    <hyperlink ref="E191" r:id="R65801682af9e4a02"/>
    <hyperlink ref="A192" r:id="R035ee378b8204e80"/>
    <hyperlink ref="E192" r:id="R7e2c753fdc934763"/>
    <hyperlink ref="A193" r:id="R82601ce95bb5492e"/>
    <hyperlink ref="E193" r:id="R7250872d03a041fa"/>
    <hyperlink ref="A194" r:id="R6f8ddd43b0ab4282"/>
    <hyperlink ref="E194" r:id="Rb011d4fa17354465"/>
    <hyperlink ref="A195" r:id="R0c3abe6213fd4e66"/>
    <hyperlink ref="E195" r:id="R5342630fbf8c48c0"/>
    <hyperlink ref="A196" r:id="R7316ac0e397a445b"/>
    <hyperlink ref="E196" r:id="Rc91c812e6f3b44fc"/>
    <hyperlink ref="A197" r:id="Rff54e1b7946e464e"/>
    <hyperlink ref="E197" r:id="R1a34629ee4594225"/>
    <hyperlink ref="A198" r:id="R5ded78146e364f76"/>
    <hyperlink ref="E198" r:id="R2d83bd57356748b8"/>
    <hyperlink ref="A199" r:id="R4703636fde9645b1"/>
    <hyperlink ref="E199" r:id="Rc828a317ac9b42c4"/>
    <hyperlink ref="A200" r:id="R3bb04064e7b54a94"/>
    <hyperlink ref="E200" r:id="Re9cb4779177f4991"/>
    <hyperlink ref="A201" r:id="Rf31745854b3e4c63"/>
    <hyperlink ref="E201" r:id="Re2461d13bce54b99"/>
    <hyperlink ref="A202" r:id="Rbbb1f596a3334e40"/>
    <hyperlink ref="E202" r:id="R10120d10c84647e3"/>
    <hyperlink ref="A203" r:id="Ra514315a34644c23"/>
    <hyperlink ref="E203" r:id="R80018d3b418d4b6a"/>
    <hyperlink ref="A204" r:id="R22fd2f7fe9954f3a"/>
    <hyperlink ref="E204" r:id="R5cddbb9f5b0c4be6"/>
    <hyperlink ref="A205" r:id="R19162260f7484c29"/>
    <hyperlink ref="E205" r:id="R5f55438de8ad4176"/>
    <hyperlink ref="A206" r:id="R809657d231f14f57"/>
    <hyperlink ref="E206" r:id="R4b609876069c4ab8"/>
    <hyperlink ref="A207" r:id="R7879ee5917cd4a48"/>
    <hyperlink ref="E207" r:id="R779028c346084706"/>
    <hyperlink ref="A208" r:id="R458a14fb4bc54966"/>
    <hyperlink ref="E208" r:id="R7431e31709c541f5"/>
    <hyperlink ref="A209" r:id="R2e578539b4c0477a"/>
    <hyperlink ref="E209" r:id="R61b2f9aec2124d88"/>
    <hyperlink ref="A210" r:id="R50a201db0037441c"/>
    <hyperlink ref="E210" r:id="Rdfbf2a040ec2436f"/>
    <hyperlink ref="A211" r:id="R7077f8d400284dbf"/>
    <hyperlink ref="E211" r:id="R79fa174cdd0d40b7"/>
    <hyperlink ref="A212" r:id="R6a5e1f810bc646b3"/>
    <hyperlink ref="E212" r:id="R56878152ed974751"/>
    <hyperlink ref="A213" r:id="R975324b92f5d4b23"/>
    <hyperlink ref="E213" r:id="R831dafce2e7d4497"/>
    <hyperlink ref="A214" r:id="R559ee0f985ab4c6a"/>
    <hyperlink ref="E214" r:id="Red2dba6037cb4fef"/>
    <hyperlink ref="E215" r:id="R4e7b9a3d0b904144"/>
    <hyperlink ref="E216" r:id="R704e0c00424f4f3f"/>
    <hyperlink ref="E217" r:id="R4e920a7e762f4d4b"/>
    <hyperlink ref="E218" r:id="Rd7c4cde45b1c4cac"/>
    <hyperlink ref="A219" r:id="R255a8cb4e44e426e"/>
    <hyperlink ref="E219" r:id="R7bbd802a9bee4239"/>
    <hyperlink ref="A220" r:id="Rad2e11c7df094b49"/>
    <hyperlink ref="E220" r:id="R8d95988ebb2b4df5"/>
    <hyperlink ref="A221" r:id="Ra3326c97bfa949b1"/>
    <hyperlink ref="E221" r:id="R2c0ed9cf92ec4786"/>
    <hyperlink ref="A222" r:id="Rb3e3f369cefc4507"/>
    <hyperlink ref="E222" r:id="R264cae157bbf4cf7"/>
    <hyperlink ref="E223" r:id="R8d648a33ea97497e"/>
    <hyperlink ref="A224" r:id="Rb11dac8ff7e34ca9"/>
    <hyperlink ref="E224" r:id="Rad3c5435e5f849d5"/>
    <hyperlink ref="A225" r:id="R34fd8c43b08046ac"/>
    <hyperlink ref="E225" r:id="R2f2f73802d0f4724"/>
    <hyperlink ref="A226" r:id="Rfe13c1b64deb4509"/>
    <hyperlink ref="E226" r:id="R4292972d771f4acb"/>
    <hyperlink ref="A227" r:id="R2e585fd704f3401f"/>
    <hyperlink ref="E227" r:id="R797e3117fe9341c0"/>
    <hyperlink ref="A228" r:id="R83a5c1d00261400c"/>
    <hyperlink ref="E228" r:id="Rf424a278f01444ba"/>
    <hyperlink ref="A229" r:id="R76c1ec639c444887"/>
    <hyperlink ref="E229" r:id="R639651bd14fc4256"/>
    <hyperlink ref="A230" r:id="Reb916295916c4fce"/>
    <hyperlink ref="E230" r:id="Re7b4425c4d984b50"/>
    <hyperlink ref="A231" r:id="R1ccc2641768f4f85"/>
    <hyperlink ref="E231" r:id="R58e0cedc04da4125"/>
    <hyperlink ref="A232" r:id="Rf889252569154513"/>
    <hyperlink ref="E232" r:id="R685c013818e9415a"/>
    <hyperlink ref="A233" r:id="R09396c15559448b1"/>
    <hyperlink ref="E233" r:id="R700b6c09ce954540"/>
    <hyperlink ref="A234" r:id="R0ff3a060479d43ac"/>
    <hyperlink ref="E234" r:id="R87fe99481b314f57"/>
    <hyperlink ref="A235" r:id="Ra319fa4b11c04fa4"/>
    <hyperlink ref="E235" r:id="R7c817d22beee4efe"/>
    <hyperlink ref="A236" r:id="R6c45b5e5290945a6"/>
    <hyperlink ref="E236" r:id="R70138cdc7c594d0c"/>
    <hyperlink ref="A237" r:id="R326e7cacb0c9436b"/>
    <hyperlink ref="E237" r:id="Rb5a29253fa3f4c44"/>
    <hyperlink ref="A238" r:id="R28217a1c73844210"/>
    <hyperlink ref="E238" r:id="R79d712ebed9b4147"/>
    <hyperlink ref="A239" r:id="Re36aaa35c257472a"/>
    <hyperlink ref="E239" r:id="Rdfa48b57b05b4f10"/>
    <hyperlink ref="A240" r:id="R8d92d1537f684e5f"/>
    <hyperlink ref="E240" r:id="Rc48af11bdaae4454"/>
    <hyperlink ref="A241" r:id="R54ee6315a46b46b6"/>
    <hyperlink ref="E241" r:id="Re1ee38891fcf40c9"/>
    <hyperlink ref="A242" r:id="R4c4332b7628449b3"/>
    <hyperlink ref="E242" r:id="R6482e5c6aa5c4981"/>
    <hyperlink ref="A243" r:id="Rc01025dc3bfe4d69"/>
    <hyperlink ref="E243" r:id="R327ab46c7ccd41a2"/>
    <hyperlink ref="A244" r:id="Rf7a286b7f4974b3c"/>
    <hyperlink ref="E244" r:id="R9e20eddd56bd4e1a"/>
    <hyperlink ref="A245" r:id="Rcb966d0b1700455f"/>
    <hyperlink ref="E245" r:id="R96f40311e9664b05"/>
    <hyperlink ref="A246" r:id="R5ad01e0cbb5f443e"/>
    <hyperlink ref="E246" r:id="R1a980a752f9741b5"/>
    <hyperlink ref="A247" r:id="Ra505d202389b4a5b"/>
    <hyperlink ref="E247" r:id="R55dbaa6af18443d4"/>
    <hyperlink ref="A248" r:id="Rcb9bb7b19e644333"/>
    <hyperlink ref="E248" r:id="Rb503454cbfef4d5a"/>
    <hyperlink ref="A249" r:id="Rd4e01d38f1c240c3"/>
    <hyperlink ref="E249" r:id="Rf094d493b26641d8"/>
    <hyperlink ref="A250" r:id="Re503a37dcd4548c4"/>
    <hyperlink ref="E250" r:id="R76a2b30d52ca4682"/>
    <hyperlink ref="A251" r:id="R8ef9f932952c4fb1"/>
    <hyperlink ref="E251" r:id="R86ee82fcbc884da2"/>
    <hyperlink ref="A252" r:id="R51c0b3d395254344"/>
    <hyperlink ref="E252" r:id="R5e530a4852dd45e3"/>
    <hyperlink ref="A253" r:id="R6e203f983bdc442d"/>
    <hyperlink ref="E253" r:id="Reedc205de0f9411b"/>
    <hyperlink ref="A254" r:id="Rf00169ec4b494f64"/>
    <hyperlink ref="E254" r:id="R901c1e3dc7434c72"/>
    <hyperlink ref="A255" r:id="R9ee529432ac8437b"/>
    <hyperlink ref="E255" r:id="R63558be0588643ed"/>
    <hyperlink ref="A256" r:id="R305793fed62443b0"/>
    <hyperlink ref="E256" r:id="R1f971d6d69cc47f7"/>
    <hyperlink ref="A257" r:id="R61b623aabab143e6"/>
    <hyperlink ref="E257" r:id="R63764cc95a1044a3"/>
    <hyperlink ref="A258" r:id="Rfd8fdf9b23334d31"/>
    <hyperlink ref="E258" r:id="R5cd7295b22064a42"/>
    <hyperlink ref="A259" r:id="Re66a57bd0c3d4707"/>
    <hyperlink ref="E259" r:id="Re76e1a2facb04c68"/>
    <hyperlink ref="A260" r:id="R0995ed9deb3d4815"/>
    <hyperlink ref="E260" r:id="Rea41d905259049e2"/>
    <hyperlink ref="A261" r:id="R7b2ddd6a6f32407f"/>
    <hyperlink ref="E261" r:id="R7ddcf0ba74f842f5"/>
    <hyperlink ref="A262" r:id="R7b9c1a2b6b1f418d"/>
    <hyperlink ref="E262" r:id="Rb42cf389bbcb49ae"/>
    <hyperlink ref="A263" r:id="Rc5c8e84ba1ed49d1"/>
    <hyperlink ref="E263" r:id="Re09f0eaab89e44ff"/>
    <hyperlink ref="A264" r:id="R009fe203b2924f5a"/>
    <hyperlink ref="E264" r:id="R5f68a694158c4b54"/>
    <hyperlink ref="A265" r:id="Rabbfa5e8b58549af"/>
    <hyperlink ref="E265" r:id="R925525c788204dae"/>
    <hyperlink ref="A266" r:id="R952963522c384b97"/>
    <hyperlink ref="E266" r:id="Rdc99bcd3dc7f4a70"/>
    <hyperlink ref="A267" r:id="R0ad3872dd0494b87"/>
    <hyperlink ref="E267" r:id="R0bb77013091f4a5c"/>
    <hyperlink ref="A268" r:id="Rfe13e6ae0d414928"/>
    <hyperlink ref="E268" r:id="R9de8f815b19e460a"/>
    <hyperlink ref="A269" r:id="R1cfe972bf1d54b7d"/>
    <hyperlink ref="E269" r:id="Rb456d13db4564e99"/>
    <hyperlink ref="A270" r:id="R75bf4cf259314151"/>
    <hyperlink ref="E270" r:id="Ra7432621b4634044"/>
    <hyperlink ref="A271" r:id="Rfd6c8bcef5be4582"/>
    <hyperlink ref="E271" r:id="Ra3e381cbba034257"/>
    <hyperlink ref="A272" r:id="Rfd9b798e69454d37"/>
    <hyperlink ref="E272" r:id="Rb9bf55f8bce94602"/>
    <hyperlink ref="A273" r:id="R71b25b78006344bb"/>
    <hyperlink ref="E273" r:id="Rbed25b674bfe42d7"/>
    <hyperlink ref="A274" r:id="R2d9542d8f1154674"/>
    <hyperlink ref="E274" r:id="R816b988989e24fb5"/>
    <hyperlink ref="A275" r:id="R4f421a36a454485e"/>
    <hyperlink ref="E275" r:id="Rd0d8a0289c6c4b49"/>
    <hyperlink ref="A276" r:id="Re19008a03ffe48cc"/>
    <hyperlink ref="E276" r:id="R44fc5fe5cfd04d23"/>
    <hyperlink ref="A277" r:id="Rd174030ad29e4b5e"/>
    <hyperlink ref="E277" r:id="R2fe24388256446c5"/>
    <hyperlink ref="A278" r:id="R4773e7e4e6454133"/>
    <hyperlink ref="E278" r:id="Rdbc8e7db41464539"/>
    <hyperlink ref="A279" r:id="R9c796fd29bf74a10"/>
    <hyperlink ref="E279" r:id="Radd81955535f4487"/>
    <hyperlink ref="A280" r:id="Rab90a71b58c34602"/>
    <hyperlink ref="E280" r:id="R963055104fc344fd"/>
    <hyperlink ref="A281" r:id="R02aa75c379164c8c"/>
    <hyperlink ref="E281" r:id="R6dbedab2939e4bc9"/>
    <hyperlink ref="A282" r:id="R8927fa6b3c0444c5"/>
    <hyperlink ref="E282" r:id="Re833876d51d640f7"/>
    <hyperlink ref="A283" r:id="Rbb5fdd3709844934"/>
    <hyperlink ref="E283" r:id="R385431fb3cbe4615"/>
    <hyperlink ref="A284" r:id="R07338966cff64844"/>
    <hyperlink ref="E284" r:id="R6c185a51285448e2"/>
    <hyperlink ref="A285" r:id="R463771671a7e4e14"/>
    <hyperlink ref="E285" r:id="R710b1c2fe39a46a4"/>
    <hyperlink ref="A286" r:id="Rab58c5f1fd3846c5"/>
    <hyperlink ref="E286" r:id="R81ad9f313fd54441"/>
    <hyperlink ref="A287" r:id="R67321d23ed3e414d"/>
    <hyperlink ref="E287" r:id="Rfc61b1cbe209465b"/>
    <hyperlink ref="A288" r:id="Rdd3850ef68324d99"/>
    <hyperlink ref="E288" r:id="Ra962b2b4f1d34ef7"/>
    <hyperlink ref="A289" r:id="Rb2358ea716fc4d2f"/>
    <hyperlink ref="E289" r:id="Rd3401753a2a943f9"/>
    <hyperlink ref="A290" r:id="Raf23fbe79aef4451"/>
    <hyperlink ref="E290" r:id="Rb4073c9a35584e41"/>
    <hyperlink ref="A291" r:id="Rf0ced63988a84b17"/>
    <hyperlink ref="E291" r:id="R43c6770f29ef4e4d"/>
    <hyperlink ref="A292" r:id="Rc7e42052f5f94365"/>
    <hyperlink ref="E292" r:id="R3551337ab2ba4e7e"/>
    <hyperlink ref="A293" r:id="R83739b5e85ca46a0"/>
    <hyperlink ref="E293" r:id="Re5084af961c4460d"/>
    <hyperlink ref="A294" r:id="Re515f07926ff431a"/>
    <hyperlink ref="E294" r:id="R531f87b26f8a442e"/>
    <hyperlink ref="A295" r:id="R2effc848e114474c"/>
    <hyperlink ref="E295" r:id="Rfc7fdf80be2b4796"/>
    <hyperlink ref="A296" r:id="R3121fcc9d40b4f11"/>
    <hyperlink ref="E296" r:id="Rf216b3d98f1f4f35"/>
    <hyperlink ref="A297" r:id="R87ae59497c404683"/>
    <hyperlink ref="E297" r:id="Rda666f81da674f43"/>
    <hyperlink ref="A298" r:id="Rfd30048a4ba84f19"/>
    <hyperlink ref="E298" r:id="R0b474adcd3ea489b"/>
    <hyperlink ref="A299" r:id="R48fdcb190c75491e"/>
    <hyperlink ref="E299" r:id="R99b7306550cf45e6"/>
    <hyperlink ref="A300" r:id="Re5c7970698174f1f"/>
    <hyperlink ref="E300" r:id="R92cb9278599b4895"/>
    <hyperlink ref="A301" r:id="R88eb9468fed04ce6"/>
    <hyperlink ref="E301" r:id="Rd8d8d7a416804450"/>
    <hyperlink ref="A302" r:id="Rbfd2b7dfda944c0e"/>
    <hyperlink ref="E302" r:id="R8e4f4f976bf047db"/>
    <hyperlink ref="A303" r:id="R66c531bd0f28449e"/>
    <hyperlink ref="E303" r:id="Rbef78a83c4c94659"/>
    <hyperlink ref="A304" r:id="R93d3fb6d400148a1"/>
    <hyperlink ref="E304" r:id="R138f73d4b32e4527"/>
    <hyperlink ref="A305" r:id="Ra5c9803d47bb45b3"/>
    <hyperlink ref="E305" r:id="Rdf7f2ecb65e84f6a"/>
    <hyperlink ref="A306" r:id="R3d31cd1afc514ebe"/>
    <hyperlink ref="E306" r:id="R793053bb6b2b46ee"/>
    <hyperlink ref="A307" r:id="R9ac5f2d4d4cf4880"/>
    <hyperlink ref="E307" r:id="R78f0ac1627124d46"/>
    <hyperlink ref="A308" r:id="Rb5b95605745244b6"/>
    <hyperlink ref="E308" r:id="R4eebdefcd3614967"/>
    <hyperlink ref="A309" r:id="R53368a9e06864140"/>
    <hyperlink ref="E309" r:id="R7fd4d56ca830419d"/>
    <hyperlink ref="A310" r:id="R8b8295ccd08c4f0a"/>
    <hyperlink ref="E310" r:id="Ra4792ffa0cce405c"/>
    <hyperlink ref="A311" r:id="Rfe66910627924865"/>
    <hyperlink ref="E311" r:id="Rbe0a343a94e2469c"/>
    <hyperlink ref="A312" r:id="R3ec24aaf9c8d4b53"/>
    <hyperlink ref="E312" r:id="Rc4f37b9d6e164552"/>
    <hyperlink ref="A313" r:id="R2b8ba9683ed34da4"/>
    <hyperlink ref="E313" r:id="R6e981844efe64bfe"/>
    <hyperlink ref="A314" r:id="R88a0f96a3dcd44cd"/>
    <hyperlink ref="E314" r:id="R0da549ded0b04c8a"/>
    <hyperlink ref="A315" r:id="R5c0b52be7e2449da"/>
    <hyperlink ref="E315" r:id="Refa8bb317fba4ad1"/>
    <hyperlink ref="A316" r:id="R27155933b7884ea0"/>
    <hyperlink ref="E316" r:id="R326d982280914a57"/>
    <hyperlink ref="A317" r:id="R1c00b2a61ac84751"/>
    <hyperlink ref="E317" r:id="Red344c81bbd94c1d"/>
    <hyperlink ref="A318" r:id="Rb39eb9fa0eb34adc"/>
    <hyperlink ref="E318" r:id="Rc91b7b3960214ae9"/>
    <hyperlink ref="A319" r:id="R704de7a15b4843a8"/>
    <hyperlink ref="E319" r:id="R64365ef4e4814304"/>
    <hyperlink ref="A320" r:id="R766619b89a614f18"/>
    <hyperlink ref="E320" r:id="R657a69f3b08f4504"/>
    <hyperlink ref="A321" r:id="Rd964e1a9dde34048"/>
    <hyperlink ref="E321" r:id="R073fd7e5760e4cd3"/>
    <hyperlink ref="A322" r:id="R0b875e0e5f164aef"/>
    <hyperlink ref="E322" r:id="Rb871d5313d3c4b77"/>
    <hyperlink ref="A323" r:id="R25d654d6b52348a3"/>
    <hyperlink ref="E323" r:id="R055cd146c04540b3"/>
    <hyperlink ref="A324" r:id="R106c58605c2e46b9"/>
    <hyperlink ref="E324" r:id="R8dbbd1bda1974d87"/>
    <hyperlink ref="A325" r:id="R26c97e2190da4ada"/>
    <hyperlink ref="E325" r:id="Rd3e788020fd14fbe"/>
    <hyperlink ref="A326" r:id="Rabffccd264d1408d"/>
    <hyperlink ref="E326" r:id="Rf3aa180a344249b5"/>
    <hyperlink ref="A327" r:id="R226cb24cdf684eee"/>
    <hyperlink ref="E327" r:id="R0434b3ed96064b46"/>
    <hyperlink ref="A328" r:id="R5873c26d2f584a76"/>
    <hyperlink ref="E328" r:id="R3bec53a9f1f24dff"/>
    <hyperlink ref="A329" r:id="R78c93407896e460a"/>
    <hyperlink ref="E329" r:id="Rdbfe80eea0b04f7c"/>
    <hyperlink ref="A330" r:id="Rbfaa66686654422d"/>
    <hyperlink ref="E330" r:id="R76b88ff4e8964f5d"/>
    <hyperlink ref="A331" r:id="R7a6f2f4f66e64c75"/>
    <hyperlink ref="E331" r:id="R63439980cfad4e6f"/>
    <hyperlink ref="A332" r:id="R55eee37963ae46c6"/>
    <hyperlink ref="E332" r:id="R7cf20ebcc5254484"/>
    <hyperlink ref="A333" r:id="R45097b80a96c4f08"/>
    <hyperlink ref="E333" r:id="R723398fd68e9459d"/>
    <hyperlink ref="A334" r:id="Rb1c2d08149a44eeb"/>
    <hyperlink ref="E334" r:id="Re84ec1f46a894a0f"/>
    <hyperlink ref="A335" r:id="R8d25eee2bc474bd4"/>
    <hyperlink ref="E335" r:id="R2702f20658994134"/>
    <hyperlink ref="A336" r:id="R6ab7a7656c754237"/>
    <hyperlink ref="E336" r:id="R17674e3ee4f04e96"/>
    <hyperlink ref="A337" r:id="Rac323b1112524c71"/>
    <hyperlink ref="E337" r:id="R7bdaf7754e6240f0"/>
    <hyperlink ref="A338" r:id="Rc8f6b15efcb94e7f"/>
    <hyperlink ref="E338" r:id="Re076402ec76643d0"/>
    <hyperlink ref="A339" r:id="R1184e1c0f7c2467f"/>
    <hyperlink ref="E339" r:id="Rd25b718442be41d5"/>
    <hyperlink ref="A340" r:id="R3d9e996483794b6d"/>
    <hyperlink ref="E340" r:id="R997167064c0c43db"/>
    <hyperlink ref="A341" r:id="R4596df64cbf046be"/>
    <hyperlink ref="E341" r:id="Ra6c12952bdea4be6"/>
    <hyperlink ref="A342" r:id="R2732a353f9fb43d8"/>
    <hyperlink ref="E342" r:id="Rd6022722de0f4b16"/>
    <hyperlink ref="A343" r:id="Rb0bd35354c2d4b53"/>
    <hyperlink ref="E343" r:id="Rd5d3d45117d04a32"/>
    <hyperlink ref="A344" r:id="R2f0a62ff24e34f56"/>
    <hyperlink ref="E344" r:id="R9783e2996129407a"/>
    <hyperlink ref="A345" r:id="R186eab2c646844d8"/>
    <hyperlink ref="E345" r:id="Rffa201f6d39d41e7"/>
    <hyperlink ref="A346" r:id="R6f0d0e62e69a4955"/>
    <hyperlink ref="E346" r:id="Rc19faf3a5df34816"/>
    <hyperlink ref="A347" r:id="R936ec64cde824627"/>
    <hyperlink ref="E347" r:id="R6b2c62f38c964a9b"/>
    <hyperlink ref="A348" r:id="R0a3dd54c3dcc4d2a"/>
    <hyperlink ref="E348" r:id="R1d55df75e2f94c25"/>
    <hyperlink ref="A349" r:id="Rb52a9d4f5d534b72"/>
    <hyperlink ref="E349" r:id="R33d045c5de454b2d"/>
    <hyperlink ref="A350" r:id="R94e3e257a3ff4daf"/>
    <hyperlink ref="E350" r:id="Rcb022152d7814ab4"/>
    <hyperlink ref="A351" r:id="Rb8e18521cc904ec8"/>
    <hyperlink ref="E351" r:id="Rddfe75eea4964b29"/>
    <hyperlink ref="A352" r:id="Ra63d3ef6ba964f13"/>
    <hyperlink ref="E352" r:id="R59de1baa8f8a46e1"/>
    <hyperlink ref="A353" r:id="R8a4e0cf1d8a141a0"/>
    <hyperlink ref="E353" r:id="R750987c7b1f94dad"/>
    <hyperlink ref="A354" r:id="R43e7d5201aed48c8"/>
    <hyperlink ref="E354" r:id="R2344dd0fe9384d44"/>
    <hyperlink ref="A355" r:id="R216720259c5c44a8"/>
    <hyperlink ref="E355" r:id="R39cf8928797544f3"/>
    <hyperlink ref="A356" r:id="R4e7e011d419148b0"/>
    <hyperlink ref="E356" r:id="R492492093a104734"/>
    <hyperlink ref="A357" r:id="R31bb7cf9881c4fc2"/>
    <hyperlink ref="E357" r:id="R5e2d1ae4d20b4fe3"/>
    <hyperlink ref="A358" r:id="R00bcd57b1b69459e"/>
    <hyperlink ref="E358" r:id="R4589c59d3dc949a1"/>
    <hyperlink ref="A359" r:id="R7266365f2c144d92"/>
    <hyperlink ref="E359" r:id="Re8a080e0ce084855"/>
    <hyperlink ref="A360" r:id="R9d2a0e0ed7fe4fcf"/>
    <hyperlink ref="E360" r:id="Rf6271022f44443df"/>
    <hyperlink ref="A361" r:id="R683a6538aba14cd3"/>
    <hyperlink ref="E361" r:id="R942bdc77a2774bca"/>
    <hyperlink ref="A362" r:id="R2670523ee0cb400b"/>
    <hyperlink ref="E362" r:id="Rbfaab62d6dff4d8f"/>
    <hyperlink ref="A363" r:id="R8128886088e1405b"/>
    <hyperlink ref="E363" r:id="R4738471982c14833"/>
    <hyperlink ref="A364" r:id="R61ec74f489fb4e21"/>
    <hyperlink ref="E364" r:id="R58f92a3152ca446e"/>
    <hyperlink ref="A365" r:id="R1d32c564367a4f37"/>
    <hyperlink ref="E365" r:id="R90832c20224b457f"/>
    <hyperlink ref="A366" r:id="Rd25ee969d0874532"/>
    <hyperlink ref="E366" r:id="R33fb5d1cbd7a4f32"/>
    <hyperlink ref="A367" r:id="Rf7bec55d26b248a3"/>
    <hyperlink ref="E367" r:id="R7cb8f0485d63430b"/>
    <hyperlink ref="A368" r:id="R6ac25233ea554dbd"/>
    <hyperlink ref="E368" r:id="R7800e6ebad5346db"/>
    <hyperlink ref="A369" r:id="R48ef77225c004dd4"/>
    <hyperlink ref="E369" r:id="Rd188f3eb10bd4182"/>
    <hyperlink ref="A370" r:id="R15c9a55fc23a4eed"/>
    <hyperlink ref="E370" r:id="Rf9eb6851eba345fe"/>
    <hyperlink ref="A371" r:id="R1e2ad6217a3b4384"/>
    <hyperlink ref="E371" r:id="R02fabf6764d846c2"/>
    <hyperlink ref="A372" r:id="Ref3dd5e6e0704490"/>
    <hyperlink ref="E372" r:id="R5d6d6aec6d2a4ad4"/>
    <hyperlink ref="A373" r:id="R2785b573ed134ba5"/>
    <hyperlink ref="E373" r:id="R90691d3a83ec4685"/>
    <hyperlink ref="A374" r:id="R6408bc63b865496d"/>
    <hyperlink ref="E374" r:id="Rc86f6f4f71cd4a63"/>
    <hyperlink ref="A375" r:id="R2d80271f6f6b40aa"/>
    <hyperlink ref="E375" r:id="Rf7d02f65c06a4f1f"/>
    <hyperlink ref="A376" r:id="Rf6eaae8d25b449ba"/>
    <hyperlink ref="E376" r:id="R61b9494d11be4368"/>
    <hyperlink ref="A377" r:id="R78416695e01c4645"/>
    <hyperlink ref="E377" r:id="R329739a1ef70476a"/>
    <hyperlink ref="A378" r:id="R0f44e17806514c1b"/>
    <hyperlink ref="E378" r:id="R5f158bc1a76349da"/>
    <hyperlink ref="A379" r:id="R64bc8792400a4c3f"/>
    <hyperlink ref="E379" r:id="R2214cfe2c2e64e9f"/>
    <hyperlink ref="A380" r:id="R4c7b93d75fd84ec6"/>
    <hyperlink ref="E380" r:id="R8e2aa7b1e1a44040"/>
    <hyperlink ref="A381" r:id="R3580d43945b04e5c"/>
    <hyperlink ref="E381" r:id="R28dc0be126da4465"/>
    <hyperlink ref="A382" r:id="R6081345a5a6c481c"/>
    <hyperlink ref="E382" r:id="Rfa44097bffc04727"/>
    <hyperlink ref="A383" r:id="R88815d649b3a4f38"/>
    <hyperlink ref="E383" r:id="R4cc4d03e9c434f4f"/>
    <hyperlink ref="A384" r:id="Rac0c65ea85b646bc"/>
    <hyperlink ref="E384" r:id="R4d8315c868e644e0"/>
    <hyperlink ref="A385" r:id="Rdd050a8cebd3482f"/>
    <hyperlink ref="E385" r:id="R24a548e8de7e453c"/>
    <hyperlink ref="A386" r:id="R196426bf892948e1"/>
    <hyperlink ref="E386" r:id="R90de58e1b8a34e90"/>
    <hyperlink ref="A387" r:id="Rc258477881ef474a"/>
    <hyperlink ref="E387" r:id="Rbbc9a6a3a3d94df2"/>
    <hyperlink ref="A388" r:id="R7d9ec6d310324846"/>
    <hyperlink ref="E388" r:id="R19d55c0fb39d49ab"/>
    <hyperlink ref="A389" r:id="R7b6fc7c6e09e4aab"/>
    <hyperlink ref="E389" r:id="R8ef48c51e5474edc"/>
    <hyperlink ref="A390" r:id="Rc3192006a449433d"/>
    <hyperlink ref="E390" r:id="R47dbe07142cb4fc1"/>
    <hyperlink ref="A391" r:id="Rb350615a7dbe4ecd"/>
    <hyperlink ref="E391" r:id="R78ba9549f1514ed7"/>
    <hyperlink ref="A392" r:id="Rec05786b41b54d73"/>
    <hyperlink ref="E392" r:id="Rc5e8ef74f6534487"/>
    <hyperlink ref="A393" r:id="R44420da91a92443d"/>
    <hyperlink ref="E393" r:id="R356546071a4b469f"/>
    <hyperlink ref="A394" r:id="R3c30b65451104313"/>
    <hyperlink ref="E394" r:id="R29ff233f068947e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680</v>
      </c>
      <c r="B1" s="12" t="s">
        <v>681</v>
      </c>
      <c r="C1" s="12" t="s">
        <v>682</v>
      </c>
      <c r="D1" s="12" t="s">
        <v>683</v>
      </c>
      <c r="E1" s="12" t="s">
        <v>19</v>
      </c>
      <c r="F1" s="12" t="s">
        <v>22</v>
      </c>
      <c r="G1" s="12" t="s">
        <v>23</v>
      </c>
      <c r="H1" s="12" t="s">
        <v>24</v>
      </c>
      <c r="I1" s="12" t="s">
        <v>18</v>
      </c>
      <c r="J1" s="12" t="s">
        <v>20</v>
      </c>
      <c r="K1" s="12" t="s">
        <v>684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685</v>
      </c>
      <c r="B1" s="24" t="s">
        <v>686</v>
      </c>
      <c r="C1" s="24" t="s">
        <v>687</v>
      </c>
    </row>
    <row r="2" ht="10.5" customHeight="1">
      <c r="A2" s="25"/>
      <c r="B2" s="26"/>
      <c r="C2" s="27"/>
      <c r="D2" s="27"/>
    </row>
    <row r="3">
      <c r="A3" s="26" t="s">
        <v>688</v>
      </c>
      <c r="B3" s="26" t="s">
        <v>689</v>
      </c>
      <c r="C3" s="27" t="s">
        <v>90</v>
      </c>
      <c r="D3" s="27" t="s">
        <v>36</v>
      </c>
    </row>
    <row r="4">
      <c r="A4" s="26" t="s">
        <v>690</v>
      </c>
      <c r="B4" s="26" t="s">
        <v>691</v>
      </c>
      <c r="C4" s="27" t="s">
        <v>439</v>
      </c>
      <c r="D4" s="27" t="s">
        <v>692</v>
      </c>
    </row>
    <row r="5">
      <c r="A5" s="26" t="s">
        <v>693</v>
      </c>
      <c r="B5" s="26" t="s">
        <v>694</v>
      </c>
      <c r="C5" s="27" t="s">
        <v>504</v>
      </c>
      <c r="D5" s="27" t="s">
        <v>695</v>
      </c>
    </row>
    <row r="6" ht="30">
      <c r="A6" s="26" t="s">
        <v>473</v>
      </c>
      <c r="B6" s="26" t="s">
        <v>696</v>
      </c>
      <c r="C6" s="27" t="s">
        <v>697</v>
      </c>
      <c r="D6" s="27" t="s">
        <v>698</v>
      </c>
    </row>
    <row r="7">
      <c r="A7" s="26" t="s">
        <v>699</v>
      </c>
      <c r="B7" s="26" t="s">
        <v>700</v>
      </c>
      <c r="C7" s="27" t="s">
        <v>701</v>
      </c>
      <c r="D7" s="27" t="s">
        <v>702</v>
      </c>
    </row>
    <row r="8">
      <c r="A8" s="26" t="s">
        <v>703</v>
      </c>
      <c r="B8" s="26" t="s">
        <v>704</v>
      </c>
      <c r="C8" s="27" t="s">
        <v>86</v>
      </c>
      <c r="D8" s="27" t="s">
        <v>705</v>
      </c>
    </row>
    <row r="9" ht="30">
      <c r="A9" s="26" t="s">
        <v>22</v>
      </c>
      <c r="B9" s="26" t="s">
        <v>706</v>
      </c>
      <c r="D9" s="27" t="s">
        <v>707</v>
      </c>
    </row>
    <row r="10" ht="30">
      <c r="A10" s="26" t="s">
        <v>708</v>
      </c>
      <c r="B10" s="26" t="s">
        <v>709</v>
      </c>
      <c r="D10" s="27" t="s">
        <v>710</v>
      </c>
    </row>
    <row r="11">
      <c r="A11" s="26" t="s">
        <v>711</v>
      </c>
      <c r="B11" s="26" t="s">
        <v>712</v>
      </c>
    </row>
    <row r="12">
      <c r="A12" s="26" t="s">
        <v>713</v>
      </c>
      <c r="B12" s="26" t="s">
        <v>714</v>
      </c>
    </row>
    <row r="13">
      <c r="A13" s="26" t="s">
        <v>715</v>
      </c>
      <c r="B13" s="26" t="s">
        <v>716</v>
      </c>
    </row>
    <row r="14">
      <c r="A14" s="26" t="s">
        <v>717</v>
      </c>
      <c r="B14" s="26" t="s">
        <v>718</v>
      </c>
    </row>
    <row r="15">
      <c r="A15" s="26" t="s">
        <v>719</v>
      </c>
      <c r="B15" s="26" t="s">
        <v>720</v>
      </c>
    </row>
    <row r="16">
      <c r="A16" s="26" t="s">
        <v>721</v>
      </c>
      <c r="B16" s="26" t="s">
        <v>722</v>
      </c>
    </row>
    <row r="17">
      <c r="A17" s="26" t="s">
        <v>723</v>
      </c>
      <c r="B17" s="26" t="s">
        <v>724</v>
      </c>
    </row>
    <row r="18">
      <c r="A18" s="26" t="s">
        <v>725</v>
      </c>
      <c r="B18" s="26" t="s">
        <v>726</v>
      </c>
    </row>
    <row r="19">
      <c r="A19" s="26" t="s">
        <v>727</v>
      </c>
      <c r="B19" s="26" t="s">
        <v>728</v>
      </c>
    </row>
    <row r="20">
      <c r="A20" s="26" t="s">
        <v>729</v>
      </c>
      <c r="B20" s="26" t="s">
        <v>730</v>
      </c>
    </row>
    <row r="21">
      <c r="A21" s="26" t="s">
        <v>731</v>
      </c>
      <c r="B21" s="26" t="s">
        <v>732</v>
      </c>
    </row>
    <row r="22">
      <c r="A22" s="26" t="s">
        <v>733</v>
      </c>
    </row>
    <row r="23">
      <c r="A23" s="26" t="s">
        <v>734</v>
      </c>
    </row>
    <row r="24">
      <c r="A24" s="26" t="s">
        <v>35</v>
      </c>
    </row>
    <row r="25">
      <c r="A25" s="26" t="s">
        <v>735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