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<sst xmlns="http://schemas.openxmlformats.org/spreadsheetml/2006/main" count="2039" uniqueCount="2039">
  <si>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</si>
  <si>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</si>
  <si>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</si>
  <si>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</si>
  <si>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</si>
  <si>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</si>
  <si>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</si>
  <si>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</si>
  <si>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</si>
  <si>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</si>
  <si>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</si>
  <si>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</si>
  <si>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</si>
  <si>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</si>
  <si>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</si>
  <si>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</si>
  <si>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</si>
  <si>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</si>
  <si>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</si>
  <si>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</si>
  <si>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</si>
  <si>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</si>
  <si>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</si>
  <si>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</si>
  <si>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</si>
  <si>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</si>
  <si>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</si>
  <si>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</si>
  <si>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</si>
  <si>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</si>
  <si>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</si>
  <si>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C4-224000</t>
  </si>
  <si>
    <t>Draft Agenda</t>
  </si>
  <si>
    <t>CT4 Chair</t>
  </si>
  <si>
    <t>Peter Schmitt</t>
  </si>
  <si>
    <t>13753</t>
  </si>
  <si>
    <t>agenda</t>
  </si>
  <si>
    <t>Information</t>
  </si>
  <si>
    <t/>
  </si>
  <si>
    <t>5</t>
  </si>
  <si>
    <t>2</t>
  </si>
  <si>
    <t>Allocation of documents to agenda items</t>
  </si>
  <si>
    <t>noted</t>
  </si>
  <si>
    <t>C4-224001</t>
  </si>
  <si>
    <t>eMeeting guidelines for CT4 Working Group meeting</t>
  </si>
  <si>
    <t>other</t>
  </si>
  <si>
    <t>C4-224002</t>
  </si>
  <si>
    <t>Detailed agenda &amp; time plan for CT4 meeting: status at document deadline</t>
  </si>
  <si>
    <t>C4-224003</t>
  </si>
  <si>
    <t>Detailed agenda &amp; time plan for CT4 meeting: status on eve of meeting</t>
  </si>
  <si>
    <t>approved</t>
  </si>
  <si>
    <t>C4-224004</t>
  </si>
  <si>
    <t>Proposed allocation of documents to agenda items for CT4 meeting: status at document deadline</t>
  </si>
  <si>
    <t>C4-224005</t>
  </si>
  <si>
    <t>Proposed allocation of documents to agenda items for CT4 meeting: status on eve of meeting</t>
  </si>
  <si>
    <t>C4-224006</t>
  </si>
  <si>
    <t>Previous TSG CT &amp; SA Status Report</t>
  </si>
  <si>
    <t>report</t>
  </si>
  <si>
    <t>6</t>
  </si>
  <si>
    <t>3</t>
  </si>
  <si>
    <t>Meeting Reports</t>
  </si>
  <si>
    <t>C4-224007</t>
  </si>
  <si>
    <t>Previous CT4 meeting report</t>
  </si>
  <si>
    <t>ETSI</t>
  </si>
  <si>
    <t>Kimmo Kymalainen</t>
  </si>
  <si>
    <t>85426</t>
  </si>
  <si>
    <t>Approval</t>
  </si>
  <si>
    <t>C4-224008</t>
  </si>
  <si>
    <t>Work Plan</t>
  </si>
  <si>
    <t>Agreement</t>
  </si>
  <si>
    <t>114</t>
  </si>
  <si>
    <t>9</t>
  </si>
  <si>
    <t>Update of the Work Plan</t>
  </si>
  <si>
    <t>agreed</t>
  </si>
  <si>
    <t>C4-224009</t>
  </si>
  <si>
    <t>Output Documents</t>
  </si>
  <si>
    <t>118</t>
  </si>
  <si>
    <t>12</t>
  </si>
  <si>
    <t>Check of approved output documents</t>
  </si>
  <si>
    <t>C4-224010</t>
  </si>
  <si>
    <t>LS to 3GPP CT4 on Identification of source PLMN-ID in SBA</t>
  </si>
  <si>
    <t>GSMA 5GMRR</t>
  </si>
  <si>
    <t>LS in</t>
  </si>
  <si>
    <t>Discussion</t>
  </si>
  <si>
    <t>22</t>
  </si>
  <si>
    <t>7.1.1</t>
  </si>
  <si>
    <t>Service based Interface protocol improvements [SBIProtoc17]</t>
  </si>
  <si>
    <t>C4-223011</t>
  </si>
  <si>
    <t>CT4, SA2, SA3</t>
  </si>
  <si>
    <t>5GMRR Doc 27_06r3</t>
  </si>
  <si>
    <t>C4-224011</t>
  </si>
  <si>
    <t>EAP-5G change; Answer to S2-2109043</t>
  </si>
  <si>
    <t>Broadband Forum</t>
  </si>
  <si>
    <t>7</t>
  </si>
  <si>
    <t>4</t>
  </si>
  <si>
    <t>Input liaison statements: allocation to agenda items as appropriate</t>
  </si>
  <si>
    <t>postponed</t>
  </si>
  <si>
    <t>C4-223012</t>
  </si>
  <si>
    <t>S2-2109043</t>
  </si>
  <si>
    <t>SA2, CT4. CT1</t>
  </si>
  <si>
    <t>LIAISE-508-02</t>
  </si>
  <si>
    <t>C4-224012</t>
  </si>
  <si>
    <t>LS on Nudm_UEContextManagement service for satellite NG-RAN</t>
  </si>
  <si>
    <t>CT WG1</t>
  </si>
  <si>
    <t>Action</t>
  </si>
  <si>
    <t>To: CT WG4 CC: SA WG2 Atachments: CP-220147</t>
  </si>
  <si>
    <t>46</t>
  </si>
  <si>
    <t>7.2.7</t>
  </si>
  <si>
    <t>CT aspects of 5GC architecture for satellite networks [5GSAT_ARCH-CT]</t>
  </si>
  <si>
    <t>C4-223172</t>
  </si>
  <si>
    <t>Rel-17</t>
  </si>
  <si>
    <t>5GSAT_ARCH-CT</t>
  </si>
  <si>
    <t>CT WG4</t>
  </si>
  <si>
    <t>SA WG2</t>
  </si>
  <si>
    <t>C1-222786</t>
  </si>
  <si>
    <t>C4-224013</t>
  </si>
  <si>
    <t>Reply LS on Slice list and priority information for cell reselection</t>
  </si>
  <si>
    <t>To: RAN WG2, RAN WG3, CT WG1, CT WG4 Atachments: 23.501 CR3317,23.501 CR3539, 23.502 CR3300</t>
  </si>
  <si>
    <t>59</t>
  </si>
  <si>
    <t>7.2.20</t>
  </si>
  <si>
    <t>CT4 aspects of enhancement of RAN Slicing for NR [NRSlice]</t>
  </si>
  <si>
    <t>C4-223182</t>
  </si>
  <si>
    <t>TEI17, NR_slice-Core</t>
  </si>
  <si>
    <t>RAN WG2, RAN WG3, CT WG1, CT WG4</t>
  </si>
  <si>
    <t>S2-2203597</t>
  </si>
  <si>
    <t>C4-224014</t>
  </si>
  <si>
    <t>LS on Traffic usage reporting on 5MBS service</t>
  </si>
  <si>
    <t>SA WG5</t>
  </si>
  <si>
    <t>To: CT WG4 CC: SA WG2</t>
  </si>
  <si>
    <t>34</t>
  </si>
  <si>
    <t>7.1.13</t>
  </si>
  <si>
    <t>CT aspects of the architectural enhancements for 5G multicast-broadcast services [5MBS]</t>
  </si>
  <si>
    <t>C4-223190</t>
  </si>
  <si>
    <t>5MBS</t>
  </si>
  <si>
    <t>S5-222812</t>
  </si>
  <si>
    <t>C4-224015</t>
  </si>
  <si>
    <t>Reply LS on Clarification on MBS Security Context (MSK/MTK) Definitions</t>
  </si>
  <si>
    <t>SA3</t>
  </si>
  <si>
    <t>C4-223448</t>
  </si>
  <si>
    <t>CT4</t>
  </si>
  <si>
    <t>CT1</t>
  </si>
  <si>
    <t>S3-221155</t>
  </si>
  <si>
    <t>C4-224016</t>
  </si>
  <si>
    <t>Reply LS on multiparty Real-time Text (RTT) in conference calling</t>
  </si>
  <si>
    <t>S4-22032</t>
  </si>
  <si>
    <t>SA4</t>
  </si>
  <si>
    <t>SA1, CT4, GSMA NG (GSG, UPG, ESTF), ATIS WTSC, SA3-LI</t>
  </si>
  <si>
    <t>C1-223991</t>
  </si>
  <si>
    <t>C4-224017</t>
  </si>
  <si>
    <t>Reply LS on Enhancement on Charging Identifier Uniqueness Mechanism</t>
  </si>
  <si>
    <t>CT3</t>
  </si>
  <si>
    <t>107</t>
  </si>
  <si>
    <t>8.3.2</t>
  </si>
  <si>
    <t>SMF</t>
  </si>
  <si>
    <t>Rel-16</t>
  </si>
  <si>
    <t>TEI16, TEI17</t>
  </si>
  <si>
    <t>S5-221657</t>
  </si>
  <si>
    <t>SA5, CT4</t>
  </si>
  <si>
    <t>C3-223669</t>
  </si>
  <si>
    <t>C4-224018</t>
  </si>
  <si>
    <t>LS on user’s consent for EDGEAPP</t>
  </si>
  <si>
    <t>EDGEAPP</t>
  </si>
  <si>
    <t>SA3, SA6</t>
  </si>
  <si>
    <t>SA2, CT4</t>
  </si>
  <si>
    <t>C3-223780</t>
  </si>
  <si>
    <t>C4-224019</t>
  </si>
  <si>
    <t>LS on CT specification on Control Plane based security procedures for 5G ProSe UE-to-Network Relay</t>
  </si>
  <si>
    <t>TSG CT</t>
  </si>
  <si>
    <t>44</t>
  </si>
  <si>
    <t>7.2.5</t>
  </si>
  <si>
    <t>CT aspects of proximity based services in 5GS [5G_ProSe]</t>
  </si>
  <si>
    <t>5G_ProSe</t>
  </si>
  <si>
    <t>SA</t>
  </si>
  <si>
    <t>SA2, SA3, CT1, CT3, CT4, CT6</t>
  </si>
  <si>
    <t>CP-221322</t>
  </si>
  <si>
    <t>C4-224020</t>
  </si>
  <si>
    <t>LS on GNSS integrity</t>
  </si>
  <si>
    <t>RAN</t>
  </si>
  <si>
    <t>NR_pos_enh-Core</t>
  </si>
  <si>
    <t>SA1, SA2</t>
  </si>
  <si>
    <t>CT1, CT4</t>
  </si>
  <si>
    <t>R2-2206389</t>
  </si>
  <si>
    <t>C4-224021</t>
  </si>
  <si>
    <t>Reply LS on User Consent Updating</t>
  </si>
  <si>
    <t>RAN3</t>
  </si>
  <si>
    <t>NR_ENDC_SON_MDT_enh2</t>
  </si>
  <si>
    <t>CT4, SA3, SA5</t>
  </si>
  <si>
    <t>R3-224076</t>
  </si>
  <si>
    <t>C4-224022</t>
  </si>
  <si>
    <t>SA1</t>
  </si>
  <si>
    <t>S4-220321</t>
  </si>
  <si>
    <t>SA4, CT1, CT4, GSMA NG (GSG, UPG, ESTF), ATIS WTSC</t>
  </si>
  <si>
    <t>SA3-LI</t>
  </si>
  <si>
    <t>S1-221214</t>
  </si>
  <si>
    <t>C4-224023</t>
  </si>
  <si>
    <t>Reply LS on UE capabilities indication in UPU</t>
  </si>
  <si>
    <t>SA2</t>
  </si>
  <si>
    <t>54</t>
  </si>
  <si>
    <t>7.2.15</t>
  </si>
  <si>
    <t>CT aspects of Support for Minimization of service Interruption [MINT]</t>
  </si>
  <si>
    <t>MINT</t>
  </si>
  <si>
    <t>C1-223177</t>
  </si>
  <si>
    <t>S2-2204722</t>
  </si>
  <si>
    <t>C4-224024</t>
  </si>
  <si>
    <t>Reply to LS to 3GPP SA2 on VoLTE Roaming GBR Handling</t>
  </si>
  <si>
    <t>TEI17</t>
  </si>
  <si>
    <t>SA4, CT4, CT3, GSMA NRG</t>
  </si>
  <si>
    <t>S2-2204724</t>
  </si>
  <si>
    <t>C4-224025</t>
  </si>
  <si>
    <t>LS on Joint CC for support of LI at HO for S8 Home routing</t>
  </si>
  <si>
    <t>S3i220244</t>
  </si>
  <si>
    <t>SA3LI, CT1, SA3</t>
  </si>
  <si>
    <t>S2-2204731</t>
  </si>
  <si>
    <t>C4-224026</t>
  </si>
  <si>
    <t>Reply LS on the impact of MSK update on MBS multicast session update procedure</t>
  </si>
  <si>
    <t>CT1, SA3, SA4</t>
  </si>
  <si>
    <t>S2-2204741</t>
  </si>
  <si>
    <t>C4-224027</t>
  </si>
  <si>
    <t>Reply LS on Clarifications on Nmbstf_MBSDistributionSession service</t>
  </si>
  <si>
    <t>S4-220575</t>
  </si>
  <si>
    <t>CT4, SA4, CT3</t>
  </si>
  <si>
    <t>S2-2204742</t>
  </si>
  <si>
    <t>C4-224028</t>
  </si>
  <si>
    <t>LS OUT on Indication of Network Assisted Positioning method</t>
  </si>
  <si>
    <t>47</t>
  </si>
  <si>
    <t>7.2.8</t>
  </si>
  <si>
    <t>CT aspects for Support of Uncrewed Aerial Systems Connectivity, Identification, and Tracking [ID_UAS]</t>
  </si>
  <si>
    <t>5G_eLCS_ph2, ID_UAS</t>
  </si>
  <si>
    <t>C4-222306</t>
  </si>
  <si>
    <t>CT4, SA3</t>
  </si>
  <si>
    <t>S2-2204744</t>
  </si>
  <si>
    <t>C4-224029</t>
  </si>
  <si>
    <t>LS OUT on alignment of non-seamless NSW handling</t>
  </si>
  <si>
    <t>38</t>
  </si>
  <si>
    <t>7.1.17</t>
  </si>
  <si>
    <t>Non-Seamless WLAN offload authentication in 5G [NSWO_5G]</t>
  </si>
  <si>
    <t>C4-222436</t>
  </si>
  <si>
    <t>SA3, CT3, CT4</t>
  </si>
  <si>
    <t>S2-2204752</t>
  </si>
  <si>
    <t>C4-224030</t>
  </si>
  <si>
    <t>Reply LS on clarification on per access NSAC requirement</t>
  </si>
  <si>
    <t>26</t>
  </si>
  <si>
    <t>7.1.5</t>
  </si>
  <si>
    <t>Enhancement of Network Slicing Phase 2 [eNS_Ph2]</t>
  </si>
  <si>
    <t>eNS_Ph2</t>
  </si>
  <si>
    <t>C4-223309</t>
  </si>
  <si>
    <t>CT</t>
  </si>
  <si>
    <t>S2-2204903</t>
  </si>
  <si>
    <t>C4-224031</t>
  </si>
  <si>
    <t>LS On FS_REDCAP_Ph2 option feasibility</t>
  </si>
  <si>
    <t>Rel-18</t>
  </si>
  <si>
    <t>FS_REDCAP_Ph2</t>
  </si>
  <si>
    <t>RAN3, RAN2</t>
  </si>
  <si>
    <t>CT4, CT1</t>
  </si>
  <si>
    <t>S2-2204989</t>
  </si>
  <si>
    <t>C4-224032</t>
  </si>
  <si>
    <t>Reply LS on ECS provider identification in ECS address provisioning</t>
  </si>
  <si>
    <t>27</t>
  </si>
  <si>
    <t>7.1.6</t>
  </si>
  <si>
    <t>CT Aspects of 5G eEDGE [eEDGE_5GC]</t>
  </si>
  <si>
    <t>S6-220930</t>
  </si>
  <si>
    <t>SA6, CT1</t>
  </si>
  <si>
    <t>CT3, CT4</t>
  </si>
  <si>
    <t>S2-2205387</t>
  </si>
  <si>
    <t>C4-224033</t>
  </si>
  <si>
    <t>LS on handling of the modification policy in the IPX and receiving SEPP</t>
  </si>
  <si>
    <t>112</t>
  </si>
  <si>
    <t>8.3.7</t>
  </si>
  <si>
    <t>N32 PLMN Interconnect</t>
  </si>
  <si>
    <t>Rel-15</t>
  </si>
  <si>
    <t>5GS_Ph1-SEC</t>
  </si>
  <si>
    <t>S3-221163</t>
  </si>
  <si>
    <t>C4-224034</t>
  </si>
  <si>
    <t>LS on PLMN ID used in Roaming Scenarios</t>
  </si>
  <si>
    <t>CT4, SA2</t>
  </si>
  <si>
    <t>S3-221214</t>
  </si>
  <si>
    <t>C4-224035</t>
  </si>
  <si>
    <t>LS reply on 5G NSWO roaming aspects</t>
  </si>
  <si>
    <t>NSWO_5G</t>
  </si>
  <si>
    <t>S2-2203253</t>
  </si>
  <si>
    <t>CT3, CT4, TSG CT</t>
  </si>
  <si>
    <t>S3-221220</t>
  </si>
  <si>
    <t>C4-224036</t>
  </si>
  <si>
    <t>Reply LS on Indication of Network Assisted Positioning method</t>
  </si>
  <si>
    <t>ID_UAS</t>
  </si>
  <si>
    <t>S3-221254</t>
  </si>
  <si>
    <t>C4-224037</t>
  </si>
  <si>
    <t>LS reply on Reply LS on NTN specific User Consent and UE location in connected mode in NTN</t>
  </si>
  <si>
    <t>R2-2201754</t>
  </si>
  <si>
    <t>RAN2</t>
  </si>
  <si>
    <t>SA2, RAN3, CT1, CT4</t>
  </si>
  <si>
    <t>S3-221268</t>
  </si>
  <si>
    <t>C4-224038</t>
  </si>
  <si>
    <t>Reply LS on 5MBS User Services</t>
  </si>
  <si>
    <t>S2-2203051</t>
  </si>
  <si>
    <t>SA6, CT3, CT4</t>
  </si>
  <si>
    <t>S4-220828</t>
  </si>
  <si>
    <t>C4-224039</t>
  </si>
  <si>
    <t>5MBUSA</t>
  </si>
  <si>
    <t>SA2, SA6</t>
  </si>
  <si>
    <t>S4-220829</t>
  </si>
  <si>
    <t>C4-224040</t>
  </si>
  <si>
    <t>LS on Reply on Logical relationship between query parameters</t>
  </si>
  <si>
    <t>SA5</t>
  </si>
  <si>
    <t>CT3, CT1, SA4</t>
  </si>
  <si>
    <t>S5-223517</t>
  </si>
  <si>
    <t>C4-224041</t>
  </si>
  <si>
    <t>LS on initiation of new work item ITU-T TR.Carrier-Switching: Technical report on the carrier switching of SIM and e-sims for enterprises in M2M/IoT</t>
  </si>
  <si>
    <t>ITU-T Study Group 2</t>
  </si>
  <si>
    <t>ITU-T Study Group 3, Study Group 20, GSMA, 3GPP TSG SA1, 3GPP TSG CT4</t>
  </si>
  <si>
    <t>SG2-LS4-TD066-R2-P</t>
  </si>
  <si>
    <t>C4-224042</t>
  </si>
  <si>
    <t>Reply LS on 5G ProSe security open items</t>
  </si>
  <si>
    <t>TSG SA</t>
  </si>
  <si>
    <t xml:space="preserve">SA2,SA3,  CT, CT1, CT3, CT4, CT6</t>
  </si>
  <si>
    <t>SP-220716</t>
  </si>
  <si>
    <t>C4-224043</t>
  </si>
  <si>
    <t>GSMA NG</t>
  </si>
  <si>
    <t>SA1, CT1, CT4, SA3-LI &amp; ATIS WTSC</t>
  </si>
  <si>
    <t>UPG03_107r3</t>
  </si>
  <si>
    <t>C4-224044</t>
  </si>
  <si>
    <t>Add seppPrefix attribute in SEPP profile</t>
  </si>
  <si>
    <t>Nokia, Nokia Shanghai Bell</t>
  </si>
  <si>
    <t>Mamdoh Shahin</t>
  </si>
  <si>
    <t>96517</t>
  </si>
  <si>
    <t>29.510</t>
  </si>
  <si>
    <t>17.6.0</t>
  </si>
  <si>
    <t>SBIProtoc17</t>
  </si>
  <si>
    <t>0729</t>
  </si>
  <si>
    <t>F</t>
  </si>
  <si>
    <t>CP-222026</t>
  </si>
  <si>
    <t>C4-224045</t>
  </si>
  <si>
    <t>Pseudo-CR on Skeleton of TS 29.553_5G PAnF Services</t>
  </si>
  <si>
    <t>CATT</t>
  </si>
  <si>
    <t>Baixiao Wang</t>
  </si>
  <si>
    <t>97153</t>
  </si>
  <si>
    <t>pCR</t>
  </si>
  <si>
    <t>It is proposed to agree the TS skeleton included in this document as the initial draft version of 3GPP TS 29.553 for 5G PAnF services.</t>
  </si>
  <si>
    <t>revised</t>
  </si>
  <si>
    <t>C4-224430</t>
  </si>
  <si>
    <t>29.553</t>
  </si>
  <si>
    <t>0.0.0</t>
  </si>
  <si>
    <t>C4-224046</t>
  </si>
  <si>
    <t>Pseudo-CR on Scope of TS 29.553 for 5G PAnF Services</t>
  </si>
  <si>
    <t>It is proposed to agree the Scope included in this document for 3GPP TS 29.553 for 5G PAnF services.</t>
  </si>
  <si>
    <t>C4-224047</t>
  </si>
  <si>
    <t>Pseudo-CR on References of TS 29.553 for 5G PAnF Services</t>
  </si>
  <si>
    <t>It is proposed to agree the References included in this document for 3GPP TS 29.553 for 5G PAnF services.</t>
  </si>
  <si>
    <t>withdrawn</t>
  </si>
  <si>
    <t>C4-224048</t>
  </si>
  <si>
    <t>Pseudo-CR on Definitions, symbols and abbreviations of TS 29.553 for 5G PAnF Services</t>
  </si>
  <si>
    <t>It is proposed to agree the Definitions, symbols and abbreviations included in this document for 3GPP TS 29.553 for 5G PAnF services.</t>
  </si>
  <si>
    <t>C4-224431</t>
  </si>
  <si>
    <t>C4-224049</t>
  </si>
  <si>
    <t>Pseudo-CR on Overview of TS 29.553_5G PAnF Services</t>
  </si>
  <si>
    <t>It is proposed to agree the Overview included in this document for 3GPP TS 29.553 for 5G PAnF services.</t>
  </si>
  <si>
    <t>C4-224432</t>
  </si>
  <si>
    <t>C4-224050</t>
  </si>
  <si>
    <t>Pseudo-CR on HTTP Introduction and Usage of TS 29.553 for 5G PAnF Services</t>
  </si>
  <si>
    <t>It is proposed to agree the Introduction and Usage of HTTP included in this document for 3GPP TS 29.553 for 5G PAnF services.</t>
  </si>
  <si>
    <t>C4-224433</t>
  </si>
  <si>
    <t>C4-224051</t>
  </si>
  <si>
    <t>CR implementation error</t>
  </si>
  <si>
    <t>Nokia, Nokia Shanghai Bell, MCC</t>
  </si>
  <si>
    <t>Ulrich Wiehe</t>
  </si>
  <si>
    <t>73600</t>
  </si>
  <si>
    <t>29.505</t>
  </si>
  <si>
    <t>17.7.0</t>
  </si>
  <si>
    <t>0437</t>
  </si>
  <si>
    <t>C4-224052</t>
  </si>
  <si>
    <t>Reply LS on Clarification on MBS Security Keys</t>
  </si>
  <si>
    <t>C4-223302</t>
  </si>
  <si>
    <t>CT1, CT3, SA2</t>
  </si>
  <si>
    <t>S3-221665</t>
  </si>
  <si>
    <t>C4-224053</t>
  </si>
  <si>
    <t>S3-221262</t>
  </si>
  <si>
    <t>C4-224054</t>
  </si>
  <si>
    <t>PLMN ID header</t>
  </si>
  <si>
    <t>Huawei</t>
  </si>
  <si>
    <t>Giorgi Gulbani</t>
  </si>
  <si>
    <t>82292</t>
  </si>
  <si>
    <t>discussion</t>
  </si>
  <si>
    <t>C4-224055</t>
  </si>
  <si>
    <t>merged</t>
  </si>
  <si>
    <t>29.500</t>
  </si>
  <si>
    <t>0336</t>
  </si>
  <si>
    <t>C4-224056</t>
  </si>
  <si>
    <t>Resolve Editor's Note on afEgressTunAddr</t>
  </si>
  <si>
    <t>Samsung</t>
  </si>
  <si>
    <t>Varini Gupta</t>
  </si>
  <si>
    <t>83459</t>
  </si>
  <si>
    <t>29.581</t>
  </si>
  <si>
    <t>17.0.0</t>
  </si>
  <si>
    <t>0001</t>
  </si>
  <si>
    <t>C4-224057</t>
  </si>
  <si>
    <t>Resolve Editor's Note on distSession</t>
  </si>
  <si>
    <t>0002</t>
  </si>
  <si>
    <t>CP-222031</t>
  </si>
  <si>
    <t>C4-224058</t>
  </si>
  <si>
    <t>Uplink packets buffering during EAS relocation</t>
  </si>
  <si>
    <t>61</t>
  </si>
  <si>
    <t>7.3.1</t>
  </si>
  <si>
    <t>PFCP</t>
  </si>
  <si>
    <t>C4-224407, C4-224413</t>
  </si>
  <si>
    <t>29.244</t>
  </si>
  <si>
    <t>17.5.0</t>
  </si>
  <si>
    <t>0647</t>
  </si>
  <si>
    <t>C4-224059</t>
  </si>
  <si>
    <t>URR associated with a PFCP session for an MBS</t>
  </si>
  <si>
    <t>0648</t>
  </si>
  <si>
    <t>C4-224060</t>
  </si>
  <si>
    <t>MBS Service Requirements</t>
  </si>
  <si>
    <t>C4-224612</t>
  </si>
  <si>
    <t>29.571</t>
  </si>
  <si>
    <t>0366</t>
  </si>
  <si>
    <t>B</t>
  </si>
  <si>
    <t>C4-224061</t>
  </si>
  <si>
    <t>Immediate event report</t>
  </si>
  <si>
    <t>29.532</t>
  </si>
  <si>
    <t>17.1.0</t>
  </si>
  <si>
    <t>0026</t>
  </si>
  <si>
    <t>C4-224062</t>
  </si>
  <si>
    <t>Change of MBS session authorization</t>
  </si>
  <si>
    <t>C4-224402</t>
  </si>
  <si>
    <t>0027</t>
  </si>
  <si>
    <t>C4-224063</t>
  </si>
  <si>
    <t>CH/DCS using AAA-S vs AUSF/UDM</t>
  </si>
  <si>
    <t>50</t>
  </si>
  <si>
    <t>7.2.11</t>
  </si>
  <si>
    <t>CT aspects of Enhanced support of Non-Public Networks [eNPN]</t>
  </si>
  <si>
    <t>eNPN</t>
  </si>
  <si>
    <t>C4-224064</t>
  </si>
  <si>
    <t>0730</t>
  </si>
  <si>
    <t>CP-222037</t>
  </si>
  <si>
    <t>C4-224065</t>
  </si>
  <si>
    <t>Outer header creation</t>
  </si>
  <si>
    <t>C4-224403</t>
  </si>
  <si>
    <t>0649</t>
  </si>
  <si>
    <t>C4-224066</t>
  </si>
  <si>
    <t>Adding Area session ID to Context Create/Update service operations</t>
  </si>
  <si>
    <t>29.518</t>
  </si>
  <si>
    <t>0753</t>
  </si>
  <si>
    <t>C4-224067</t>
  </si>
  <si>
    <t>Removing Add MBS Unicast Parameters</t>
  </si>
  <si>
    <t>C4-224068</t>
  </si>
  <si>
    <t>C4-224404</t>
  </si>
  <si>
    <t>0650</t>
  </si>
  <si>
    <t>C4-224069</t>
  </si>
  <si>
    <t>Study on CT aspects for the 5MBS Phase 2</t>
  </si>
  <si>
    <t>SID new</t>
  </si>
  <si>
    <t>8</t>
  </si>
  <si>
    <t>Work item management</t>
  </si>
  <si>
    <t>C4-224070</t>
  </si>
  <si>
    <t>URL Encoding of data</t>
  </si>
  <si>
    <t>C4-224071</t>
  </si>
  <si>
    <t>C4-224419</t>
  </si>
  <si>
    <t>0337</t>
  </si>
  <si>
    <t>C4-224072</t>
  </si>
  <si>
    <t>C4-224073</t>
  </si>
  <si>
    <t>Corrections to MBS Distribution Session parameters</t>
  </si>
  <si>
    <t>0003</t>
  </si>
  <si>
    <t>C4-224074</t>
  </si>
  <si>
    <t>Updates to Operating Mode Descriptions</t>
  </si>
  <si>
    <t>0004</t>
  </si>
  <si>
    <t>C4-224075</t>
  </si>
  <si>
    <t>Essential correction to PduSessionCreatedData</t>
  </si>
  <si>
    <t>62</t>
  </si>
  <si>
    <t>7.3.2</t>
  </si>
  <si>
    <t>ETSUN</t>
  </si>
  <si>
    <t>29.502</t>
  </si>
  <si>
    <t>TEI17, ETSUN</t>
  </si>
  <si>
    <t>0570</t>
  </si>
  <si>
    <t>CP-222043</t>
  </si>
  <si>
    <t>C4-224076</t>
  </si>
  <si>
    <t>Redundant PLLSSM and FSSM flags</t>
  </si>
  <si>
    <t>C4-224422</t>
  </si>
  <si>
    <t>0651</t>
  </si>
  <si>
    <t>C4-224077</t>
  </si>
  <si>
    <t>Escaping SPACE character</t>
  </si>
  <si>
    <t>C4-224420</t>
  </si>
  <si>
    <t>0338</t>
  </si>
  <si>
    <t>C4-224078</t>
  </si>
  <si>
    <t>Corrections on applicability of Flags</t>
  </si>
  <si>
    <t>HuaWei</t>
  </si>
  <si>
    <t>C4-224610</t>
  </si>
  <si>
    <t>0652</t>
  </si>
  <si>
    <t>C4-224079</t>
  </si>
  <si>
    <t>Study on 5G multicast-broadcast services Phase 2</t>
  </si>
  <si>
    <t>FS_5MBS_Ph2</t>
  </si>
  <si>
    <t>C4-224080</t>
  </si>
  <si>
    <t>Ingress address over N6mb or Nmb9</t>
  </si>
  <si>
    <t>0653</t>
  </si>
  <si>
    <t>C4-224081</t>
  </si>
  <si>
    <t>Adding qbclndicator to SmPolicyDecision and QosData respectively</t>
  </si>
  <si>
    <t>IPLOOK</t>
  </si>
  <si>
    <t>Dan Wang</t>
  </si>
  <si>
    <t>90463</t>
  </si>
  <si>
    <t>draftCR</t>
  </si>
  <si>
    <t>32.255</t>
  </si>
  <si>
    <t>C4-224082</t>
  </si>
  <si>
    <t>Add SBI support Indication for IP-SM-GW in HSS</t>
  </si>
  <si>
    <t>China Telecom Corporation Ltd.</t>
  </si>
  <si>
    <t>Liu Liu</t>
  </si>
  <si>
    <t>76788</t>
  </si>
  <si>
    <t>24</t>
  </si>
  <si>
    <t>7.1.3</t>
  </si>
  <si>
    <t>Service-based support for SMS in 5GC [SMS_SBI]</t>
  </si>
  <si>
    <t>C4-224427</t>
  </si>
  <si>
    <t>29.562</t>
  </si>
  <si>
    <t>SMS_SBI</t>
  </si>
  <si>
    <t>0109</t>
  </si>
  <si>
    <t>C4-224083</t>
  </si>
  <si>
    <t>Add SBI support Indication for IP-SM-GW registration via Sh</t>
  </si>
  <si>
    <t>C4-224428</t>
  </si>
  <si>
    <t>29.328</t>
  </si>
  <si>
    <t>17.3.0</t>
  </si>
  <si>
    <t>0646</t>
  </si>
  <si>
    <t>C4-224084</t>
  </si>
  <si>
    <t>Add SBI support Indication in S6c Routing Info for SM Answer</t>
  </si>
  <si>
    <t>C4-224085</t>
  </si>
  <si>
    <t>TS 23.540 Alignment of MNPF</t>
  </si>
  <si>
    <t>23.540</t>
  </si>
  <si>
    <t>CP-222027</t>
  </si>
  <si>
    <t>C4-224086</t>
  </si>
  <si>
    <t>Add NEF and MNPF in SBI-based SMS system architecture</t>
  </si>
  <si>
    <t>C4-224429</t>
  </si>
  <si>
    <t>C4-224087</t>
  </si>
  <si>
    <t>TS 29.579 alignment with TS 23.540</t>
  </si>
  <si>
    <t>29.579</t>
  </si>
  <si>
    <t>C4-224088</t>
  </si>
  <si>
    <t>ASN.1 correction on Geographical-Area</t>
  </si>
  <si>
    <t>106</t>
  </si>
  <si>
    <t>8.3.1</t>
  </si>
  <si>
    <t>Diameter</t>
  </si>
  <si>
    <t>29.171</t>
  </si>
  <si>
    <t>16.3.0</t>
  </si>
  <si>
    <t>TEI16</t>
  </si>
  <si>
    <t>0061</t>
  </si>
  <si>
    <t>CP-222066</t>
  </si>
  <si>
    <t>C4-224089</t>
  </si>
  <si>
    <t>0062</t>
  </si>
  <si>
    <t>A</t>
  </si>
  <si>
    <t>C4-224090</t>
  </si>
  <si>
    <t>Corrections to FQ-CSID node types</t>
  </si>
  <si>
    <t>C4-224414</t>
  </si>
  <si>
    <t>0654</t>
  </si>
  <si>
    <t>C4-224091</t>
  </si>
  <si>
    <t>PVS related alignment</t>
  </si>
  <si>
    <t>29.503</t>
  </si>
  <si>
    <t>0896</t>
  </si>
  <si>
    <t>C4-224092</t>
  </si>
  <si>
    <t>29.509</t>
  </si>
  <si>
    <t>0169</t>
  </si>
  <si>
    <t>C4-224093</t>
  </si>
  <si>
    <t>No Profile Match information</t>
  </si>
  <si>
    <t>0731</t>
  </si>
  <si>
    <t>C4-224094</t>
  </si>
  <si>
    <t>DNN Operator Identifier in SNPN</t>
  </si>
  <si>
    <t>96</t>
  </si>
  <si>
    <t>8.2.3</t>
  </si>
  <si>
    <t>CT aspects of 5GS enhanced support of vertical and LAN services [Vertical_LAN]</t>
  </si>
  <si>
    <t>23.003</t>
  </si>
  <si>
    <t>16.9.0</t>
  </si>
  <si>
    <t>Vertical_LAN</t>
  </si>
  <si>
    <t>0638</t>
  </si>
  <si>
    <t>CP-222064</t>
  </si>
  <si>
    <t>C4-224095</t>
  </si>
  <si>
    <t>C4-224435</t>
  </si>
  <si>
    <t>0639</t>
  </si>
  <si>
    <t>C4-224096</t>
  </si>
  <si>
    <t>Internal Group ID for SNPN</t>
  </si>
  <si>
    <t>C4-224436</t>
  </si>
  <si>
    <t>0640</t>
  </si>
  <si>
    <t>C4-224097</t>
  </si>
  <si>
    <t>C4-224437</t>
  </si>
  <si>
    <t>0641</t>
  </si>
  <si>
    <t>C4-224098</t>
  </si>
  <si>
    <t>User Identity in NIDD Information Request</t>
  </si>
  <si>
    <t>13</t>
  </si>
  <si>
    <t>6.1.3</t>
  </si>
  <si>
    <t>Study on NRF API enhancements to avoid signalling and storing of redundant data [FS_NRFe]</t>
  </si>
  <si>
    <t>29.336</t>
  </si>
  <si>
    <t>TEI18</t>
  </si>
  <si>
    <t>0181</t>
  </si>
  <si>
    <t>CP-222022</t>
  </si>
  <si>
    <t>C4-224099</t>
  </si>
  <si>
    <t>Subscribed S-NSSAI priority</t>
  </si>
  <si>
    <t>63</t>
  </si>
  <si>
    <t>7.3.3</t>
  </si>
  <si>
    <t>UDM</t>
  </si>
  <si>
    <t>NR_slice-Core</t>
  </si>
  <si>
    <t>0897</t>
  </si>
  <si>
    <t>C4-224100</t>
  </si>
  <si>
    <t>ContextInfo in AuthorizationInfo on Nudr</t>
  </si>
  <si>
    <t>0898</t>
  </si>
  <si>
    <t>C4-224101</t>
  </si>
  <si>
    <t>DATA_NOT_FOUND</t>
  </si>
  <si>
    <t>0899</t>
  </si>
  <si>
    <t>C4-224102</t>
  </si>
  <si>
    <t>EC restriction</t>
  </si>
  <si>
    <t>0900</t>
  </si>
  <si>
    <t>C4-224103</t>
  </si>
  <si>
    <t>Allow empty array in 200 OK</t>
  </si>
  <si>
    <t>0901</t>
  </si>
  <si>
    <t>C4-224104</t>
  </si>
  <si>
    <t>Forbidden TAIs</t>
  </si>
  <si>
    <t>0902</t>
  </si>
  <si>
    <t>C4-224105</t>
  </si>
  <si>
    <t>Idle Status Indication</t>
  </si>
  <si>
    <t>0903</t>
  </si>
  <si>
    <t>C4-224106</t>
  </si>
  <si>
    <t>SDM subscription expiry</t>
  </si>
  <si>
    <t>0904</t>
  </si>
  <si>
    <t>C4-224107</t>
  </si>
  <si>
    <t>Security scope for Nudm_RSDS</t>
  </si>
  <si>
    <t>0905</t>
  </si>
  <si>
    <t>C4-224108</t>
  </si>
  <si>
    <t>Shared AccessAndMobilitySubscriptionData clarification</t>
  </si>
  <si>
    <t>0906</t>
  </si>
  <si>
    <t>C4-224109</t>
  </si>
  <si>
    <t>Add peertypes containing FQDN in 3gpp-Sbi-NF-Peer-Info HTTP header</t>
  </si>
  <si>
    <t>Haoquan Liang</t>
  </si>
  <si>
    <t>95300</t>
  </si>
  <si>
    <t>64</t>
  </si>
  <si>
    <t>7.3.4</t>
  </si>
  <si>
    <t>SBA</t>
  </si>
  <si>
    <t>0339</t>
  </si>
  <si>
    <t>C4-224110</t>
  </si>
  <si>
    <t>Query parameter shared-data-ids</t>
  </si>
  <si>
    <t>0907</t>
  </si>
  <si>
    <t>C4-224111</t>
  </si>
  <si>
    <t>Supported Features query parameter for individual shared data retrieval</t>
  </si>
  <si>
    <t>0908</t>
  </si>
  <si>
    <t>C4-224112</t>
  </si>
  <si>
    <t>C4-224440</t>
  </si>
  <si>
    <t>0909</t>
  </si>
  <si>
    <t>C4-224113</t>
  </si>
  <si>
    <t>0438</t>
  </si>
  <si>
    <t>C4-224114</t>
  </si>
  <si>
    <t>HTTP method alignment</t>
  </si>
  <si>
    <t>0439</t>
  </si>
  <si>
    <t>C4-224115</t>
  </si>
  <si>
    <t>C4-224438</t>
  </si>
  <si>
    <t>0440</t>
  </si>
  <si>
    <t>C4-224116</t>
  </si>
  <si>
    <t>ValidityTime in AuthorizationData</t>
  </si>
  <si>
    <t>0441</t>
  </si>
  <si>
    <t>C4-224117</t>
  </si>
  <si>
    <t>Registration and discovery or UDRs storing data for AnyUe</t>
  </si>
  <si>
    <t>C4-222190</t>
  </si>
  <si>
    <t>C4-224603</t>
  </si>
  <si>
    <t>0707</t>
  </si>
  <si>
    <t>1</t>
  </si>
  <si>
    <t>C4-224118</t>
  </si>
  <si>
    <t>nudm-rsds Service</t>
  </si>
  <si>
    <t>C4-224578</t>
  </si>
  <si>
    <t>0732</t>
  </si>
  <si>
    <t>C4-224119</t>
  </si>
  <si>
    <t>Obvious yaml error correction</t>
  </si>
  <si>
    <t>87</t>
  </si>
  <si>
    <t>8.1.10</t>
  </si>
  <si>
    <t>SBA interactions between IMS and 5GC [eIMS5G_SBA]</t>
  </si>
  <si>
    <t>16.7.0</t>
  </si>
  <si>
    <t>eIMS5G_SBA</t>
  </si>
  <si>
    <t>0110</t>
  </si>
  <si>
    <t>CP-222060</t>
  </si>
  <si>
    <t>C4-224120</t>
  </si>
  <si>
    <t>0111</t>
  </si>
  <si>
    <t>C4-224121</t>
  </si>
  <si>
    <t>Charging Info retrieval</t>
  </si>
  <si>
    <t>0112</t>
  </si>
  <si>
    <t>C4-224122</t>
  </si>
  <si>
    <t>Core Network Service Authorization</t>
  </si>
  <si>
    <t>0113</t>
  </si>
  <si>
    <t>C4-224123</t>
  </si>
  <si>
    <t>IMS User Profile Retrieval</t>
  </si>
  <si>
    <t>0114</t>
  </si>
  <si>
    <t>C4-224124</t>
  </si>
  <si>
    <t>Diameter Address</t>
  </si>
  <si>
    <t>0115</t>
  </si>
  <si>
    <t>C4-224125</t>
  </si>
  <si>
    <t>ImsProfileData</t>
  </si>
  <si>
    <t>0116</t>
  </si>
  <si>
    <t>C4-224126</t>
  </si>
  <si>
    <t>IMS ServicePriority Level</t>
  </si>
  <si>
    <t>0117</t>
  </si>
  <si>
    <t>C4-224127</t>
  </si>
  <si>
    <t>C4-224439</t>
  </si>
  <si>
    <t>0367</t>
  </si>
  <si>
    <t>C4-224128</t>
  </si>
  <si>
    <t>Spatial Validity Condition</t>
  </si>
  <si>
    <t>C4-224574</t>
  </si>
  <si>
    <t>eEDGE_5GC</t>
  </si>
  <si>
    <t>0368</t>
  </si>
  <si>
    <t>C4-224129</t>
  </si>
  <si>
    <t>Diameter message priority over SLg and Lgd</t>
  </si>
  <si>
    <t>29.172</t>
  </si>
  <si>
    <t>0050</t>
  </si>
  <si>
    <t>C4-224130</t>
  </si>
  <si>
    <t>Reference clarification for Tracking Area ID</t>
  </si>
  <si>
    <t>C4-224131</t>
  </si>
  <si>
    <t>DeregistrationReason</t>
  </si>
  <si>
    <t>0910</t>
  </si>
  <si>
    <t>C4-224132</t>
  </si>
  <si>
    <t>Monitoring Event Configuration</t>
  </si>
  <si>
    <t>65</t>
  </si>
  <si>
    <t>7.3.5</t>
  </si>
  <si>
    <t>5G_CIoT</t>
  </si>
  <si>
    <t>C4-224575</t>
  </si>
  <si>
    <t>TEI17, 5G_CIoT</t>
  </si>
  <si>
    <t>0911</t>
  </si>
  <si>
    <t>C4-224133</t>
  </si>
  <si>
    <t>SupportedFeatures in SmsSubscriptionData and SessionManagementSubscriptionData</t>
  </si>
  <si>
    <t>0912</t>
  </si>
  <si>
    <t>C4-224134</t>
  </si>
  <si>
    <t>UPU clarification</t>
  </si>
  <si>
    <t>0913</t>
  </si>
  <si>
    <t>C4-224135</t>
  </si>
  <si>
    <t>Description alignment with yaml</t>
  </si>
  <si>
    <t>0170</t>
  </si>
  <si>
    <t>C4-224136</t>
  </si>
  <si>
    <t>Additional HSS Diameter Addresses in HssInfo</t>
  </si>
  <si>
    <t>11</t>
  </si>
  <si>
    <t>6.1.1</t>
  </si>
  <si>
    <t>Service based Interface protocol improvements [SBIProtoc18]</t>
  </si>
  <si>
    <t>SBIProtoc18</t>
  </si>
  <si>
    <t>0733</t>
  </si>
  <si>
    <t>CP-222021</t>
  </si>
  <si>
    <t>C4-224137</t>
  </si>
  <si>
    <t>Current Location</t>
  </si>
  <si>
    <t>C4-224400</t>
  </si>
  <si>
    <t>0754</t>
  </si>
  <si>
    <t>C4-224138</t>
  </si>
  <si>
    <t>TR Skeleton for FS_NRFe (Study on NRF API enhancements to avoid signalling and storing of redundant data)</t>
  </si>
  <si>
    <t>29.831</t>
  </si>
  <si>
    <t>FS_NRFe</t>
  </si>
  <si>
    <t>C4-224139</t>
  </si>
  <si>
    <t>MBS data forwarding</t>
  </si>
  <si>
    <t>C4-224405</t>
  </si>
  <si>
    <t>29.281</t>
  </si>
  <si>
    <t>0120</t>
  </si>
  <si>
    <t>C4-224140</t>
  </si>
  <si>
    <t>Adding MBSTF and AF as a GTP-U entities</t>
  </si>
  <si>
    <t>0121</t>
  </si>
  <si>
    <t>C4-224141</t>
  </si>
  <si>
    <t>Empty UeContextInSmfData</t>
  </si>
  <si>
    <t>Nokia, Nokia Shanghai Bell, Verizon</t>
  </si>
  <si>
    <t>C4-224576</t>
  </si>
  <si>
    <t>0914</t>
  </si>
  <si>
    <t>C4-224142</t>
  </si>
  <si>
    <t>NAI format for 5G NSWO</t>
  </si>
  <si>
    <t>C4-224423</t>
  </si>
  <si>
    <t>0642</t>
  </si>
  <si>
    <t>C4-224143</t>
  </si>
  <si>
    <t>NSSAA callbacks</t>
  </si>
  <si>
    <t>0915</t>
  </si>
  <si>
    <t>C4-224144</t>
  </si>
  <si>
    <t>403 Forbidden</t>
  </si>
  <si>
    <t>0118</t>
  </si>
  <si>
    <t>C4-224145</t>
  </si>
  <si>
    <t>CsLocation</t>
  </si>
  <si>
    <t>0119</t>
  </si>
  <si>
    <t>C4-224146</t>
  </si>
  <si>
    <t>C4-224147</t>
  </si>
  <si>
    <t>CallReferenceInfo</t>
  </si>
  <si>
    <t>C4-224148</t>
  </si>
  <si>
    <t>0122</t>
  </si>
  <si>
    <t>C4-224149</t>
  </si>
  <si>
    <t>Update ULR flags in support of handover</t>
  </si>
  <si>
    <t>Vodafone GmbH</t>
  </si>
  <si>
    <t>Marco Broszeit</t>
  </si>
  <si>
    <t>82883</t>
  </si>
  <si>
    <t>C4-224598</t>
  </si>
  <si>
    <t>29.272</t>
  </si>
  <si>
    <t>0842</t>
  </si>
  <si>
    <t>C4-224150</t>
  </si>
  <si>
    <t>MSK in EapSession</t>
  </si>
  <si>
    <t>C4-224577</t>
  </si>
  <si>
    <t>0171</t>
  </si>
  <si>
    <t>C4-224151</t>
  </si>
  <si>
    <t xml:space="preserve">The editorial correction for the reference  sepecification</t>
  </si>
  <si>
    <t>Zhe Zhou</t>
  </si>
  <si>
    <t>97636</t>
  </si>
  <si>
    <t>29.578</t>
  </si>
  <si>
    <t>D</t>
  </si>
  <si>
    <t>C4-224152</t>
  </si>
  <si>
    <t>Removing an editor's note</t>
  </si>
  <si>
    <t>C4-224415</t>
  </si>
  <si>
    <t>0734</t>
  </si>
  <si>
    <t>C4-224153</t>
  </si>
  <si>
    <t>Correcting references</t>
  </si>
  <si>
    <t>37</t>
  </si>
  <si>
    <t>7.1.16</t>
  </si>
  <si>
    <t>PortAI</t>
  </si>
  <si>
    <t>29.641</t>
  </si>
  <si>
    <t>PortAl</t>
  </si>
  <si>
    <t>CP-222033</t>
  </si>
  <si>
    <t>C4-224154</t>
  </si>
  <si>
    <t>Populating PGW Change Info during 5GS to EPS mobility procedure</t>
  </si>
  <si>
    <t>Ericsson, Nokia, Nokia Shanghai Bell</t>
  </si>
  <si>
    <t>Yong Yang</t>
  </si>
  <si>
    <t>42295</t>
  </si>
  <si>
    <t>17</t>
  </si>
  <si>
    <t>6.3.2</t>
  </si>
  <si>
    <t>RPCPSET</t>
  </si>
  <si>
    <t>23.007</t>
  </si>
  <si>
    <t>17.4.1</t>
  </si>
  <si>
    <t>RPCPSET, TEI18</t>
  </si>
  <si>
    <t>0382</t>
  </si>
  <si>
    <t>CP-222023</t>
  </si>
  <si>
    <t>C4-224155</t>
  </si>
  <si>
    <t>PGW Change Info</t>
  </si>
  <si>
    <t>0571</t>
  </si>
  <si>
    <t>C4-224156</t>
  </si>
  <si>
    <t>C4-224542</t>
  </si>
  <si>
    <t>29.274</t>
  </si>
  <si>
    <t>2057</t>
  </si>
  <si>
    <t>C4-224157</t>
  </si>
  <si>
    <t>Expires timer for explicit unsubscribe</t>
  </si>
  <si>
    <t>Hewlett-Packard Enterprise</t>
  </si>
  <si>
    <t>Anders Askerup</t>
  </si>
  <si>
    <t>26315</t>
  </si>
  <si>
    <t>0916</t>
  </si>
  <si>
    <t>C4-224158</t>
  </si>
  <si>
    <t>WLAN location information for interworking between ePDG connected to EPC and 5GS</t>
  </si>
  <si>
    <t>ZTE / Joy, Ericsson</t>
  </si>
  <si>
    <t>Xingyue Zhou</t>
  </si>
  <si>
    <t>42680</t>
  </si>
  <si>
    <t>66</t>
  </si>
  <si>
    <t>7.3.6</t>
  </si>
  <si>
    <t>Common Data</t>
  </si>
  <si>
    <t>C4-224560</t>
  </si>
  <si>
    <t>0369</t>
  </si>
  <si>
    <t>C4-224159</t>
  </si>
  <si>
    <t>Locality based NF Discovery enhancements</t>
  </si>
  <si>
    <t>Bruno Landais</t>
  </si>
  <si>
    <t>68755</t>
  </si>
  <si>
    <t>C4-224445</t>
  </si>
  <si>
    <t>0735</t>
  </si>
  <si>
    <t>C4-224160</t>
  </si>
  <si>
    <t>Trust Relationship Indicator over SWx</t>
  </si>
  <si>
    <t>29.273</t>
  </si>
  <si>
    <t>0532</t>
  </si>
  <si>
    <t>C4-224161</t>
  </si>
  <si>
    <t>Editor's note on Structure of TMGI</t>
  </si>
  <si>
    <t>0643</t>
  </si>
  <si>
    <t>C4-224162</t>
  </si>
  <si>
    <t>Multicast MBS session procedures</t>
  </si>
  <si>
    <t>0572</t>
  </si>
  <si>
    <t>C4-224163</t>
  </si>
  <si>
    <t>No URR support over N4mb</t>
  </si>
  <si>
    <t>C4-224446</t>
  </si>
  <si>
    <t>0655</t>
  </si>
  <si>
    <t>C4-224164</t>
  </si>
  <si>
    <t>NGAP MB-SMF related IE</t>
  </si>
  <si>
    <t>C4-224447</t>
  </si>
  <si>
    <t>0755</t>
  </si>
  <si>
    <t>C4-224165</t>
  </si>
  <si>
    <t>SMF support of handling multicast MBS sessions</t>
  </si>
  <si>
    <t>0736</t>
  </si>
  <si>
    <t>C4-224166</t>
  </si>
  <si>
    <t>0028</t>
  </si>
  <si>
    <t>C4-224167</t>
  </si>
  <si>
    <t>Event reports in Create response and Status Subscribe Response</t>
  </si>
  <si>
    <t>0029</t>
  </si>
  <si>
    <t>C4-224168</t>
  </si>
  <si>
    <t>Corrections to the Broadcast MBS session restoration procedures</t>
  </si>
  <si>
    <t>23.527</t>
  </si>
  <si>
    <t>0059</t>
  </si>
  <si>
    <t>C4-224169</t>
  </si>
  <si>
    <t>Multicast MBS session (de)activation or update after an AMF failure</t>
  </si>
  <si>
    <t>0060</t>
  </si>
  <si>
    <t>C4-224170</t>
  </si>
  <si>
    <t>0030</t>
  </si>
  <si>
    <t>C4-224171</t>
  </si>
  <si>
    <t>0756</t>
  </si>
  <si>
    <t>C4-224172</t>
  </si>
  <si>
    <t>MB-SMF event for MBS session creation with PCC</t>
  </si>
  <si>
    <t>C4-223108</t>
  </si>
  <si>
    <t>0357</t>
  </si>
  <si>
    <t>C4-224173</t>
  </si>
  <si>
    <t>MBS application service requirements in MbsSession</t>
  </si>
  <si>
    <t>C4-223379</t>
  </si>
  <si>
    <t>0345</t>
  </si>
  <si>
    <t>C4-224174</t>
  </si>
  <si>
    <t>Corrections for NSWO in 5GS</t>
  </si>
  <si>
    <t>0533</t>
  </si>
  <si>
    <t>CP-222034</t>
  </si>
  <si>
    <t>C4-224175</t>
  </si>
  <si>
    <t>UE radio capability for paging</t>
  </si>
  <si>
    <t>67</t>
  </si>
  <si>
    <t>7.3.7</t>
  </si>
  <si>
    <t>GTP</t>
  </si>
  <si>
    <t>2058</t>
  </si>
  <si>
    <t>CP-222049</t>
  </si>
  <si>
    <t>C4-224176</t>
  </si>
  <si>
    <t>Load and Overload Control Information of an NF service instance</t>
  </si>
  <si>
    <t>C4-224448</t>
  </si>
  <si>
    <t>0340</t>
  </si>
  <si>
    <t>C4-224177</t>
  </si>
  <si>
    <t>Redirection to an SCP or SEPP</t>
  </si>
  <si>
    <t>C4-224449</t>
  </si>
  <si>
    <t>0341</t>
  </si>
  <si>
    <t>C4-224178</t>
  </si>
  <si>
    <t>Disaster Roaming service indication</t>
  </si>
  <si>
    <t>C4-224450</t>
  </si>
  <si>
    <t>0573</t>
  </si>
  <si>
    <t>C4-224179</t>
  </si>
  <si>
    <t>Disaster Roaming</t>
  </si>
  <si>
    <t>29.573</t>
  </si>
  <si>
    <t>CP-222039</t>
  </si>
  <si>
    <t>C4-224180</t>
  </si>
  <si>
    <t>SEPP registration and discovery with N32 purpose</t>
  </si>
  <si>
    <t>SBIProtoc17, MINT</t>
  </si>
  <si>
    <t>0737</t>
  </si>
  <si>
    <t>C4-224181</t>
  </si>
  <si>
    <t>Clarifications to the definition of the PreferredSearch data type</t>
  </si>
  <si>
    <t>0738</t>
  </si>
  <si>
    <t>C4-224182</t>
  </si>
  <si>
    <t>allowedOperationsPerNfType IE and allowedOperationsPerNfInstance IE in NFService</t>
  </si>
  <si>
    <t>68</t>
  </si>
  <si>
    <t>7.3.8</t>
  </si>
  <si>
    <t>NRF</t>
  </si>
  <si>
    <t>0739</t>
  </si>
  <si>
    <t>CP-222050</t>
  </si>
  <si>
    <t>C4-224183</t>
  </si>
  <si>
    <t>Excluding NF (service) instances or NF (service) sets from NF Discovery procedure</t>
  </si>
  <si>
    <t>0740</t>
  </si>
  <si>
    <t>C4-224184</t>
  </si>
  <si>
    <t>SD ranges and wildcard SD</t>
  </si>
  <si>
    <t>0741</t>
  </si>
  <si>
    <t>C4-224185</t>
  </si>
  <si>
    <t>PlmnIdNid conversion to string (e.g. when used in maps as key)</t>
  </si>
  <si>
    <t>0370</t>
  </si>
  <si>
    <t>C4-224186</t>
  </si>
  <si>
    <t>Passing the Anchor SMF features over N14</t>
  </si>
  <si>
    <t>0757</t>
  </si>
  <si>
    <t>C4-224187</t>
  </si>
  <si>
    <t>Reply LS on PLMN ID used in Roaming Scenarios</t>
  </si>
  <si>
    <t>LS out</t>
  </si>
  <si>
    <t>C4-224441</t>
  </si>
  <si>
    <t>C4-224188</t>
  </si>
  <si>
    <t>MSC Server Identity in Forward Relocation Response during SRVCC handover</t>
  </si>
  <si>
    <t>85</t>
  </si>
  <si>
    <t>8.1.8</t>
  </si>
  <si>
    <t>CT aspect of single radio voice continuity from 5GS to 3G [5G_SRVCC]</t>
  </si>
  <si>
    <t>16.11.0</t>
  </si>
  <si>
    <t>5G_SRVCC</t>
  </si>
  <si>
    <t>2059</t>
  </si>
  <si>
    <t>CP-222063</t>
  </si>
  <si>
    <t>C4-224189</t>
  </si>
  <si>
    <t>2060</t>
  </si>
  <si>
    <t>C4-224190</t>
  </si>
  <si>
    <t>hSmfUri and smfUri in Create SM Context Request</t>
  </si>
  <si>
    <t>80</t>
  </si>
  <si>
    <t>8.1.3</t>
  </si>
  <si>
    <t>CT aspects of Enhancing Topology of SMF and UPF in 5G Networks [ETSUN, TEI16]</t>
  </si>
  <si>
    <t>16.12.0</t>
  </si>
  <si>
    <t>TEI16, ETSUN</t>
  </si>
  <si>
    <t>0574</t>
  </si>
  <si>
    <t>CP-222062</t>
  </si>
  <si>
    <t>C4-224191</t>
  </si>
  <si>
    <t>CP-222089</t>
  </si>
  <si>
    <t>0575</t>
  </si>
  <si>
    <t>C4-224192</t>
  </si>
  <si>
    <t>Editor's Note on Security Requirements</t>
  </si>
  <si>
    <t>0005</t>
  </si>
  <si>
    <t>C4-224193</t>
  </si>
  <si>
    <t>Discussion on Service Migration during AUSF/UDM Planned Removal</t>
  </si>
  <si>
    <t>ZTE</t>
  </si>
  <si>
    <t>Zhijun Li</t>
  </si>
  <si>
    <t>39295</t>
  </si>
  <si>
    <t>This contribution brings discussion on service migration during AUSF/UDM planned removal.</t>
  </si>
  <si>
    <t>C4-224194</t>
  </si>
  <si>
    <t>New SID on Enhancement to Support AUSF and UDM Planned Removal</t>
  </si>
  <si>
    <t>This contribution proposes new study item on service migration during AUSF/UDM planned removal</t>
  </si>
  <si>
    <t>C4-224195</t>
  </si>
  <si>
    <t>Key Issue for Avoiding Duplicate Configuration and Transmission of UE Identifier Ranges</t>
  </si>
  <si>
    <t>This contribution introduces key issue for avoiding duplicate configuration and transmission of UE identifier ranges.</t>
  </si>
  <si>
    <t>C4-224454</t>
  </si>
  <si>
    <t>C4-224196</t>
  </si>
  <si>
    <t>Solution for Avoiding Duplicate Configuration and Transmission of UE Identifier Ranges</t>
  </si>
  <si>
    <t>This contribution proposes solution for avoiding duplicate configuration and transmission of UE identifier ranges.</t>
  </si>
  <si>
    <t>C4-224455</t>
  </si>
  <si>
    <t>C4-224197</t>
  </si>
  <si>
    <t>Clarification on per access failure reason</t>
  </si>
  <si>
    <t>This contribution proposes clarification on the failure reason of NSAC procedure.</t>
  </si>
  <si>
    <t>C4-224456</t>
  </si>
  <si>
    <t>29.536</t>
  </si>
  <si>
    <t>0014</t>
  </si>
  <si>
    <t>C4-224198</t>
  </si>
  <si>
    <t>Clarification on Home Network Public Key used for Routing</t>
  </si>
  <si>
    <t>This contribution proposes clarification on the Home Network Public Key used for routing.</t>
  </si>
  <si>
    <t>C4-224457</t>
  </si>
  <si>
    <t>0742</t>
  </si>
  <si>
    <t>C4-224199</t>
  </si>
  <si>
    <t>Handling of N1N2MessageTransfer Failure when UE in Non-Allowed Area</t>
  </si>
  <si>
    <t>This contribution proposes clarification on the AMF/SMF behaviour in N1N2MessageTransfer failure when UE in non-allowed area.</t>
  </si>
  <si>
    <t>C4-224458</t>
  </si>
  <si>
    <t>0758</t>
  </si>
  <si>
    <t>C4-224200</t>
  </si>
  <si>
    <t>Discussion on UE location provision in PDU Session Update</t>
  </si>
  <si>
    <t>This paper brings discussion on potential issue caused by the RRC connection reestablishment.</t>
  </si>
  <si>
    <t>C4-224201</t>
  </si>
  <si>
    <t>Handling of User Plane Connection Activation / Deactivation</t>
  </si>
  <si>
    <t>This contribution proposes clarification on AMF/SMF behaviour on handling of user plane connection activation / deactivation in the RRC connection reestablishment procedure.</t>
  </si>
  <si>
    <t>0759</t>
  </si>
  <si>
    <t>C4-224202</t>
  </si>
  <si>
    <t>Clarification on GUAMI List in BackupAmfInfo</t>
  </si>
  <si>
    <t>This contribution proposes clarification on the GUAMI list in BackupAmfInfo.</t>
  </si>
  <si>
    <t>C4-224459</t>
  </si>
  <si>
    <t>0371</t>
  </si>
  <si>
    <t>C4-224203</t>
  </si>
  <si>
    <t>Clarification on NF Discovery by FQDN</t>
  </si>
  <si>
    <t>This contribution proposes clarification on the NRF behavior dealing with FQDN parameter in NF discovery procedure.</t>
  </si>
  <si>
    <t>0743</t>
  </si>
  <si>
    <t>C4-224204</t>
  </si>
  <si>
    <t>SCP Redirection in Model D</t>
  </si>
  <si>
    <t>This contribution proposes clarification on the SCP redirection in model D.</t>
  </si>
  <si>
    <t>79</t>
  </si>
  <si>
    <t>8.1.2</t>
  </si>
  <si>
    <t>CT aspects on Enhancements to the Service-Based 5G System Architecture [5G_eSBA]</t>
  </si>
  <si>
    <t>5G_eSBA</t>
  </si>
  <si>
    <t>0342</t>
  </si>
  <si>
    <t>C4-224205</t>
  </si>
  <si>
    <t>0343</t>
  </si>
  <si>
    <t>C4-224206</t>
  </si>
  <si>
    <t>Pseudo-CR on Scope</t>
  </si>
  <si>
    <t>Decision</t>
  </si>
  <si>
    <t>C4-224207</t>
  </si>
  <si>
    <t>C4-224460</t>
  </si>
  <si>
    <t>C4-224208</t>
  </si>
  <si>
    <t>C4-224461</t>
  </si>
  <si>
    <t>0576</t>
  </si>
  <si>
    <t>C4-224209</t>
  </si>
  <si>
    <t>MBS Session Deactivation and (Re)activation</t>
  </si>
  <si>
    <t>Ericsson</t>
  </si>
  <si>
    <t>C4-224573</t>
  </si>
  <si>
    <t>0656</t>
  </si>
  <si>
    <t>C4-224210</t>
  </si>
  <si>
    <t>Packet Delay Failure Thresholds</t>
  </si>
  <si>
    <t>69</t>
  </si>
  <si>
    <t>7.3.9</t>
  </si>
  <si>
    <t>5G_URLLC</t>
  </si>
  <si>
    <t>C4-224543</t>
  </si>
  <si>
    <t>TEI17, 5G_URLLC</t>
  </si>
  <si>
    <t>0657</t>
  </si>
  <si>
    <t>C4-224211</t>
  </si>
  <si>
    <t>New Interface Type N19mb in F-TEID</t>
  </si>
  <si>
    <t>2061</t>
  </si>
  <si>
    <t>C4-224212</t>
  </si>
  <si>
    <t>Clarification on the tunnel information</t>
  </si>
  <si>
    <t>C4-224545</t>
  </si>
  <si>
    <t>0031</t>
  </si>
  <si>
    <t>C4-224213</t>
  </si>
  <si>
    <t>Binding Indication for the resource bound to a specific NF service instance</t>
  </si>
  <si>
    <t>C4-224546</t>
  </si>
  <si>
    <t>0344</t>
  </si>
  <si>
    <t>C4-224214</t>
  </si>
  <si>
    <t>Clarification for the keyDomainId with SNPN</t>
  </si>
  <si>
    <t>C4-224547</t>
  </si>
  <si>
    <t>0372</t>
  </si>
  <si>
    <t>C4-224215</t>
  </si>
  <si>
    <t>Populating a fullDnaiList to (new) I-SMF</t>
  </si>
  <si>
    <t>18</t>
  </si>
  <si>
    <t>6.3.3</t>
  </si>
  <si>
    <t>C4-224549</t>
  </si>
  <si>
    <t>0577</t>
  </si>
  <si>
    <t>C4-224216</t>
  </si>
  <si>
    <t>QoS Monitoring Report Correlation in AF or NEF</t>
  </si>
  <si>
    <t>C4-223276</t>
  </si>
  <si>
    <t>29.564</t>
  </si>
  <si>
    <t>C4-224217</t>
  </si>
  <si>
    <t>Reporting Packet Delay Measurement Failure to AF/NEF when direct reporting applies</t>
  </si>
  <si>
    <t>C4-224552</t>
  </si>
  <si>
    <t>C4-224218</t>
  </si>
  <si>
    <t>Extend AccessTokenClaim to include producerNfServiceSetId</t>
  </si>
  <si>
    <t>0744</t>
  </si>
  <si>
    <t>C4-224219</t>
  </si>
  <si>
    <t>Extend AccessTokenReq and AccessTokenclaims to include SNPN-ID</t>
  </si>
  <si>
    <t>0745</t>
  </si>
  <si>
    <t>C4-224220</t>
  </si>
  <si>
    <t>Adding the SBI Message Priority to N32f Message header</t>
  </si>
  <si>
    <t>70</t>
  </si>
  <si>
    <t>7.3.10</t>
  </si>
  <si>
    <t>N32, PLMN Interconnection</t>
  </si>
  <si>
    <t>C4-224572</t>
  </si>
  <si>
    <t>C4-224221</t>
  </si>
  <si>
    <t>Correct the description of the provide-loc-info and the cancel-pos-info</t>
  </si>
  <si>
    <t>71</t>
  </si>
  <si>
    <t>7.3.11</t>
  </si>
  <si>
    <t>AMF</t>
  </si>
  <si>
    <t>0760</t>
  </si>
  <si>
    <t>CP-222053</t>
  </si>
  <si>
    <t>C4-224222</t>
  </si>
  <si>
    <t>Asserted source network ID</t>
  </si>
  <si>
    <t>C4-224443</t>
  </si>
  <si>
    <t>SBIProtoc17, eNPN</t>
  </si>
  <si>
    <t>C4-224223</t>
  </si>
  <si>
    <t>Correct the order of parameters in 3gpp-Sbi-Producer-Id</t>
  </si>
  <si>
    <t>0346</t>
  </si>
  <si>
    <t>CP-222045</t>
  </si>
  <si>
    <t>C4-224224</t>
  </si>
  <si>
    <t>MSC Server Identity in Namf_Location_EventNotify during SRVCC handover</t>
  </si>
  <si>
    <t>0761</t>
  </si>
  <si>
    <t>C4-224225</t>
  </si>
  <si>
    <t>0762</t>
  </si>
  <si>
    <t>C4-224226</t>
  </si>
  <si>
    <t>FQDN and port number for N32-f connection</t>
  </si>
  <si>
    <t>C4-224569</t>
  </si>
  <si>
    <t>C4-224227</t>
  </si>
  <si>
    <t>C4-224622</t>
  </si>
  <si>
    <t>0763</t>
  </si>
  <si>
    <t>C4-224228</t>
  </si>
  <si>
    <t>C4-224624</t>
  </si>
  <si>
    <t>0764</t>
  </si>
  <si>
    <t>C4-224229</t>
  </si>
  <si>
    <t>C4-224602</t>
  </si>
  <si>
    <t>0746</t>
  </si>
  <si>
    <t>C4-224230</t>
  </si>
  <si>
    <t>Unicast transport is used over Nmb9</t>
  </si>
  <si>
    <t>C4-224553</t>
  </si>
  <si>
    <t>0658</t>
  </si>
  <si>
    <t>C4-224231</t>
  </si>
  <si>
    <t>SMF UPRP capability</t>
  </si>
  <si>
    <t>C4-224416</t>
  </si>
  <si>
    <t>0747</t>
  </si>
  <si>
    <t>C4-224232</t>
  </si>
  <si>
    <t>Corrections for the N2MbsSmInfo data type</t>
  </si>
  <si>
    <t>0765</t>
  </si>
  <si>
    <t>C4-224233</t>
  </si>
  <si>
    <t>Correction for the Namf_MBSBroadcast API</t>
  </si>
  <si>
    <t>0766</t>
  </si>
  <si>
    <t>C4-224234</t>
  </si>
  <si>
    <t>Description of notification events in Nmbstf_DistSession</t>
  </si>
  <si>
    <t>C4-224554</t>
  </si>
  <si>
    <t>0006</t>
  </si>
  <si>
    <t>C4-224235</t>
  </si>
  <si>
    <t>Clarification on the use of afEgressTunAddr</t>
  </si>
  <si>
    <t>0007</t>
  </si>
  <si>
    <t>C4-224236</t>
  </si>
  <si>
    <t>Align terminology of operating mode PACKET_PROXY and PACKET_FORWARD_ONLY</t>
  </si>
  <si>
    <t>0008</t>
  </si>
  <si>
    <t>C4-224237</t>
  </si>
  <si>
    <t>Editorial errors for the headings</t>
  </si>
  <si>
    <t>0009</t>
  </si>
  <si>
    <t>C4-224238</t>
  </si>
  <si>
    <t>Corrections for the StatusSubscribe service operation</t>
  </si>
  <si>
    <t>0010</t>
  </si>
  <si>
    <t>C4-224239</t>
  </si>
  <si>
    <t>Corrections for the Nmbstf_DistSession API</t>
  </si>
  <si>
    <t>0011</t>
  </si>
  <si>
    <t>C4-224240</t>
  </si>
  <si>
    <t>Clarification for the attributes in the data type distSession</t>
  </si>
  <si>
    <t>C4-224555</t>
  </si>
  <si>
    <t>0012</t>
  </si>
  <si>
    <t>C4-224241</t>
  </si>
  <si>
    <t>NAI Format of PRUK IDs</t>
  </si>
  <si>
    <t>Yunjie Lu</t>
  </si>
  <si>
    <t>75610</t>
  </si>
  <si>
    <t>C4-224541</t>
  </si>
  <si>
    <t>0644</t>
  </si>
  <si>
    <t>C4-224242</t>
  </si>
  <si>
    <t>C4-224243</t>
  </si>
  <si>
    <t>Resolve EN for 5G ProSe Services Operations</t>
  </si>
  <si>
    <t>C4-224477</t>
  </si>
  <si>
    <t>0917</t>
  </si>
  <si>
    <t>C4-224244</t>
  </si>
  <si>
    <t>5G ProSe Authentication Service Description Alignment</t>
  </si>
  <si>
    <t>0172</t>
  </si>
  <si>
    <t>CP-222035</t>
  </si>
  <si>
    <t>C4-224245</t>
  </si>
  <si>
    <t>ProSe Authentication API Update</t>
  </si>
  <si>
    <t>C4-224478</t>
  </si>
  <si>
    <t>0173</t>
  </si>
  <si>
    <t>C4-224246</t>
  </si>
  <si>
    <t>Resolve EN for 5G AKA Support</t>
  </si>
  <si>
    <t>C4-224479</t>
  </si>
  <si>
    <t>0174</t>
  </si>
  <si>
    <t>C4-224247</t>
  </si>
  <si>
    <t>ProSe Anchor Function Support</t>
  </si>
  <si>
    <t>0748</t>
  </si>
  <si>
    <t>C4-224248</t>
  </si>
  <si>
    <t>5GPRUK ID Common Data Type</t>
  </si>
  <si>
    <t>C4-224557</t>
  </si>
  <si>
    <t>0373</t>
  </si>
  <si>
    <t>C4-224249</t>
  </si>
  <si>
    <t>Permitted Area List for Forbidden Area</t>
  </si>
  <si>
    <t>C4-224601</t>
  </si>
  <si>
    <t>0918</t>
  </si>
  <si>
    <t>C4-224250</t>
  </si>
  <si>
    <t>Subscribe to all TAIs for AMF Set</t>
  </si>
  <si>
    <t>C4-224616</t>
  </si>
  <si>
    <t>29.531</t>
  </si>
  <si>
    <t>0137</t>
  </si>
  <si>
    <t>C4-224251</t>
  </si>
  <si>
    <t>Essential Correction on Headers in Indirect Communication</t>
  </si>
  <si>
    <t>C4-224480</t>
  </si>
  <si>
    <t>0347</t>
  </si>
  <si>
    <t>C4-224252</t>
  </si>
  <si>
    <t>C4-224481</t>
  </si>
  <si>
    <t>0348</t>
  </si>
  <si>
    <t>C4-224253</t>
  </si>
  <si>
    <t>SMSF Set and Binding Info</t>
  </si>
  <si>
    <t>Ericsson, Verizon, Mavenir</t>
  </si>
  <si>
    <t>C4-224482</t>
  </si>
  <si>
    <t>0767</t>
  </si>
  <si>
    <t>C4-224254</t>
  </si>
  <si>
    <t>C4-224483</t>
  </si>
  <si>
    <t>0768</t>
  </si>
  <si>
    <t>C4-224255</t>
  </si>
  <si>
    <t>Oauth Required Indication</t>
  </si>
  <si>
    <t>C4-224484</t>
  </si>
  <si>
    <t>0578</t>
  </si>
  <si>
    <t>C4-224256</t>
  </si>
  <si>
    <t>SMF Security and Capability in PDU Session Context</t>
  </si>
  <si>
    <t>C4-224485</t>
  </si>
  <si>
    <t>0769</t>
  </si>
  <si>
    <t>C4-224257</t>
  </si>
  <si>
    <t>NF Producer ID for Resource Creation</t>
  </si>
  <si>
    <t>C4-224486</t>
  </si>
  <si>
    <t>0349</t>
  </si>
  <si>
    <t>C4-224258</t>
  </si>
  <si>
    <t>Create UE Context with UE Context Relocation</t>
  </si>
  <si>
    <t>C4-224617</t>
  </si>
  <si>
    <t>0770</t>
  </si>
  <si>
    <t>C4-224259</t>
  </si>
  <si>
    <t>Timestamp for Periodic Event Reporting during Mobility</t>
  </si>
  <si>
    <t>97</t>
  </si>
  <si>
    <t>8.2.4</t>
  </si>
  <si>
    <t>CT aspects of Cellular IoT support and evolution for the 5G System [5G_CIoT]</t>
  </si>
  <si>
    <t>C4-224487</t>
  </si>
  <si>
    <t>0771</t>
  </si>
  <si>
    <t>C4-224260</t>
  </si>
  <si>
    <t>C4-224488</t>
  </si>
  <si>
    <t>0772</t>
  </si>
  <si>
    <t>C4-224261</t>
  </si>
  <si>
    <t>EE Subscription Notification Error Handling</t>
  </si>
  <si>
    <t>0773</t>
  </si>
  <si>
    <t>C4-224262</t>
  </si>
  <si>
    <t>C4-224489</t>
  </si>
  <si>
    <t>0774</t>
  </si>
  <si>
    <t>C4-224263</t>
  </si>
  <si>
    <t>TAI list for NSAG Info</t>
  </si>
  <si>
    <t>NRslice</t>
  </si>
  <si>
    <t>0138</t>
  </si>
  <si>
    <t>C4-224264</t>
  </si>
  <si>
    <t>Charging Id Format</t>
  </si>
  <si>
    <t>TEI16, 5GS_Ph1-CT</t>
  </si>
  <si>
    <t>0579</t>
  </si>
  <si>
    <t>C4-224265</t>
  </si>
  <si>
    <t>0580</t>
  </si>
  <si>
    <t>C4-224266</t>
  </si>
  <si>
    <t>IP Index in UPF Information</t>
  </si>
  <si>
    <t>C4-224490</t>
  </si>
  <si>
    <t>0749</t>
  </si>
  <si>
    <t>C4-224267</t>
  </si>
  <si>
    <t>NRF Altered Priority for Enhanced NF Discovery</t>
  </si>
  <si>
    <t>C4-224618</t>
  </si>
  <si>
    <t>0750</t>
  </si>
  <si>
    <t>C4-224268</t>
  </si>
  <si>
    <t>Service Specific Info for Default Notification Subscription</t>
  </si>
  <si>
    <t>108</t>
  </si>
  <si>
    <t>8.3.3</t>
  </si>
  <si>
    <t>0751</t>
  </si>
  <si>
    <t>C4-224269</t>
  </si>
  <si>
    <t>C4-224491</t>
  </si>
  <si>
    <t>0752</t>
  </si>
  <si>
    <t>C4-224270</t>
  </si>
  <si>
    <t>409 Response on Xn HO and Intra-AMF N2 HO</t>
  </si>
  <si>
    <t>109</t>
  </si>
  <si>
    <t>8.3.4</t>
  </si>
  <si>
    <t>C4-224492</t>
  </si>
  <si>
    <t>0775</t>
  </si>
  <si>
    <t>C4-224271</t>
  </si>
  <si>
    <t>C4-224493</t>
  </si>
  <si>
    <t>0776</t>
  </si>
  <si>
    <t>C4-224272</t>
  </si>
  <si>
    <t>Essential Clarification for N2 Info Subscription</t>
  </si>
  <si>
    <t>Ericsson, one2many</t>
  </si>
  <si>
    <t>C4-224494</t>
  </si>
  <si>
    <t>TEI17, 5GS_Ph1-CT</t>
  </si>
  <si>
    <t>0777</t>
  </si>
  <si>
    <t>C4-224273</t>
  </si>
  <si>
    <t>Slice Mapping Info Update</t>
  </si>
  <si>
    <t>72</t>
  </si>
  <si>
    <t>7.3.12</t>
  </si>
  <si>
    <t>NSSF</t>
  </si>
  <si>
    <t>0139</t>
  </si>
  <si>
    <t>C4-224274</t>
  </si>
  <si>
    <t>Missing Reference RFC7542</t>
  </si>
  <si>
    <t>110</t>
  </si>
  <si>
    <t>8.3.5</t>
  </si>
  <si>
    <t>0374</t>
  </si>
  <si>
    <t>CP-222069</t>
  </si>
  <si>
    <t>C4-224275</t>
  </si>
  <si>
    <t>0375</t>
  </si>
  <si>
    <t>C4-224276</t>
  </si>
  <si>
    <t>Essential for Location Header in 201 Response</t>
  </si>
  <si>
    <t>111</t>
  </si>
  <si>
    <t>8.3.6</t>
  </si>
  <si>
    <t>C4-224495</t>
  </si>
  <si>
    <t>29.501</t>
  </si>
  <si>
    <t>16.6.0</t>
  </si>
  <si>
    <t>0128</t>
  </si>
  <si>
    <t>C4-224277</t>
  </si>
  <si>
    <t>C4-224496</t>
  </si>
  <si>
    <t>0129</t>
  </si>
  <si>
    <t>C4-224278</t>
  </si>
  <si>
    <t>Correction to ContextStatusSubscription</t>
  </si>
  <si>
    <t>C4-224600</t>
  </si>
  <si>
    <t>0032</t>
  </si>
  <si>
    <t>C4-224279</t>
  </si>
  <si>
    <t>MSC server Identity for 5G-SRVCC</t>
  </si>
  <si>
    <t>Caixia Qi</t>
  </si>
  <si>
    <t>56676</t>
  </si>
  <si>
    <t>0778</t>
  </si>
  <si>
    <t>C4-224280</t>
  </si>
  <si>
    <t>0779</t>
  </si>
  <si>
    <t>C4-224281</t>
  </si>
  <si>
    <t>Removal of Editor's Note</t>
  </si>
  <si>
    <t>0780</t>
  </si>
  <si>
    <t>C4-224282</t>
  </si>
  <si>
    <t>Discussion paper on FS_EDGE_Ph2</t>
  </si>
  <si>
    <t>C4-224283</t>
  </si>
  <si>
    <t>Correction of ECS Configuration Information</t>
  </si>
  <si>
    <t>C4-224468</t>
  </si>
  <si>
    <t>0376</t>
  </si>
  <si>
    <t>C4-224284</t>
  </si>
  <si>
    <t>Correction of ECS Address Configuration Information</t>
  </si>
  <si>
    <t>C4-224469</t>
  </si>
  <si>
    <t>0919</t>
  </si>
  <si>
    <t>C4-224285</t>
  </si>
  <si>
    <t>Correction of ServiceSpecificAuthorization</t>
  </si>
  <si>
    <t>C4-224470</t>
  </si>
  <si>
    <t>0920</t>
  </si>
  <si>
    <t>C4-224286</t>
  </si>
  <si>
    <t>Description fields</t>
  </si>
  <si>
    <t>CP-222029</t>
  </si>
  <si>
    <t>C4-224287</t>
  </si>
  <si>
    <t>NWDAF discovery based on Analytics Delay</t>
  </si>
  <si>
    <t>52</t>
  </si>
  <si>
    <t>7.2.13</t>
  </si>
  <si>
    <t>Enablers for Network Automation for 5G - phase 2 [eNA_Ph2]</t>
  </si>
  <si>
    <t>C4-224471</t>
  </si>
  <si>
    <t>eNA_Ph2</t>
  </si>
  <si>
    <t>C4-224288</t>
  </si>
  <si>
    <t>GPSI in NSSAA procedure</t>
  </si>
  <si>
    <t>98</t>
  </si>
  <si>
    <t>8.2.5</t>
  </si>
  <si>
    <t>CT aspects on enhancement of network slicing [eNS]</t>
  </si>
  <si>
    <t>not pursued</t>
  </si>
  <si>
    <t>eNS</t>
  </si>
  <si>
    <t>0921</t>
  </si>
  <si>
    <t>C4-224289</t>
  </si>
  <si>
    <t>0922</t>
  </si>
  <si>
    <t>C4-224290</t>
  </si>
  <si>
    <t>UE-Slice-MBR provisioning for an S-NSSAI</t>
  </si>
  <si>
    <t>29.526</t>
  </si>
  <si>
    <t>C4-224291</t>
  </si>
  <si>
    <t>0781</t>
  </si>
  <si>
    <t>C4-224292</t>
  </si>
  <si>
    <t>Removal of unecessary LTE-M satellite Indication</t>
  </si>
  <si>
    <t>57</t>
  </si>
  <si>
    <t>7.2.18</t>
  </si>
  <si>
    <t>CT aspects of NB-IoT/eMTC Non-Terrestrial Networks in EPS [IoT_SAT_ARCH_EPS]</t>
  </si>
  <si>
    <t>C4-224558</t>
  </si>
  <si>
    <t>IoT_SAT_ARCH_EPS</t>
  </si>
  <si>
    <t>2062</t>
  </si>
  <si>
    <t>C4-224293</t>
  </si>
  <si>
    <t>Reply LS on handling of the modification policy in the IPX and receiving SEPP</t>
  </si>
  <si>
    <t>C4-224467</t>
  </si>
  <si>
    <t>C4-224294</t>
  </si>
  <si>
    <t>API version in URI setting in indirect communication</t>
  </si>
  <si>
    <t>78</t>
  </si>
  <si>
    <t>8.1.1</t>
  </si>
  <si>
    <t>Service based Interface protocol improvements [SBIProtoc16]</t>
  </si>
  <si>
    <t>C4-224627</t>
  </si>
  <si>
    <t>SBIProtoc16</t>
  </si>
  <si>
    <t>0350</t>
  </si>
  <si>
    <t>C4-224295</t>
  </si>
  <si>
    <t>C4-224628</t>
  </si>
  <si>
    <t>0351</t>
  </si>
  <si>
    <t>C4-224296</t>
  </si>
  <si>
    <t>Removal of Editor’s NOTE</t>
  </si>
  <si>
    <t>C4-224559</t>
  </si>
  <si>
    <t>0352</t>
  </si>
  <si>
    <t>C4-224297</t>
  </si>
  <si>
    <t>Unknown NF Instance Id in subscription</t>
  </si>
  <si>
    <t>C4-224472</t>
  </si>
  <si>
    <t>C4-224298</t>
  </si>
  <si>
    <t>Partial success in PATCH</t>
  </si>
  <si>
    <t>C4-224473</t>
  </si>
  <si>
    <t>29.540</t>
  </si>
  <si>
    <t>0106</t>
  </si>
  <si>
    <t>C4-224299</t>
  </si>
  <si>
    <t>QoS Flows Failed to Resume</t>
  </si>
  <si>
    <t>C4-224474</t>
  </si>
  <si>
    <t>0581</t>
  </si>
  <si>
    <t>C4-224300</t>
  </si>
  <si>
    <t>C4-224475</t>
  </si>
  <si>
    <t>0582</t>
  </si>
  <si>
    <t>C4-224301</t>
  </si>
  <si>
    <t>AMF relocation in EPS to 5GS handover</t>
  </si>
  <si>
    <t>0782</t>
  </si>
  <si>
    <t>CP-222068</t>
  </si>
  <si>
    <t>C4-224302</t>
  </si>
  <si>
    <t>0783</t>
  </si>
  <si>
    <t>C4-224303</t>
  </si>
  <si>
    <t>Modification policy in IPX</t>
  </si>
  <si>
    <t>C4-224465</t>
  </si>
  <si>
    <t>16.10.0</t>
  </si>
  <si>
    <t>C4-224304</t>
  </si>
  <si>
    <t>C4-224466</t>
  </si>
  <si>
    <t>C4-224305</t>
  </si>
  <si>
    <t>29.060</t>
  </si>
  <si>
    <t>1074</t>
  </si>
  <si>
    <t>C4-224306</t>
  </si>
  <si>
    <t>Nwdaf Registration Modification</t>
  </si>
  <si>
    <t>0923</t>
  </si>
  <si>
    <t>CP-222044</t>
  </si>
  <si>
    <t>C4-224307</t>
  </si>
  <si>
    <t>S-NSSAI of PDU Session registered to UDM</t>
  </si>
  <si>
    <t>0924</t>
  </si>
  <si>
    <t>C4-224308</t>
  </si>
  <si>
    <t>AMF relocation in Inter PLMN handover procedure</t>
  </si>
  <si>
    <t>0784</t>
  </si>
  <si>
    <t>C4-224309</t>
  </si>
  <si>
    <t>Multiple GPSIs</t>
  </si>
  <si>
    <t>73</t>
  </si>
  <si>
    <t>7.3.13</t>
  </si>
  <si>
    <t>NSSAAF</t>
  </si>
  <si>
    <t>0063</t>
  </si>
  <si>
    <t>CP-222056</t>
  </si>
  <si>
    <t>C4-224310</t>
  </si>
  <si>
    <t>Cleanup of the service operation description</t>
  </si>
  <si>
    <t>C4-224476</t>
  </si>
  <si>
    <t>0140</t>
  </si>
  <si>
    <t>C4-224311</t>
  </si>
  <si>
    <t>Correct the name of DataToIntegrityProtectAndCipherBlock</t>
  </si>
  <si>
    <t>C4-224464</t>
  </si>
  <si>
    <t>C4-224312</t>
  </si>
  <si>
    <t>Add MAC address information in NotificationItem</t>
  </si>
  <si>
    <t>China Mobile, China Southern Power Grid</t>
  </si>
  <si>
    <t>RONG WANG</t>
  </si>
  <si>
    <t>87346</t>
  </si>
  <si>
    <t>C4-224631</t>
  </si>
  <si>
    <t>C4-224313</t>
  </si>
  <si>
    <t>CT aspects of Multiparty Real-time Text (RTT) in conference calling</t>
  </si>
  <si>
    <t>Huawei, HiSilicon / Bill</t>
  </si>
  <si>
    <t>haitao Wei</t>
  </si>
  <si>
    <t>48249</t>
  </si>
  <si>
    <t>WID new</t>
  </si>
  <si>
    <t>C4-224314</t>
  </si>
  <si>
    <t>Discussion on 5GC restoration improving</t>
  </si>
  <si>
    <t>China Mobile</t>
  </si>
  <si>
    <t>Yue Song</t>
  </si>
  <si>
    <t>57977</t>
  </si>
  <si>
    <t>C4-224315</t>
  </si>
  <si>
    <t>New SID on 5GC restoration improving</t>
  </si>
  <si>
    <t>China Mobile, CATT, ZTE, China Telecom, Huawei, NTT DOCOMO</t>
  </si>
  <si>
    <t>C4-224316</t>
  </si>
  <si>
    <t>Mapping between QFI and media component</t>
  </si>
  <si>
    <t>0659</t>
  </si>
  <si>
    <t>C4-224317</t>
  </si>
  <si>
    <t>C4-224318</t>
  </si>
  <si>
    <t>Remove duplicate tables</t>
  </si>
  <si>
    <t>China Mobile M2M Company Ltd.</t>
  </si>
  <si>
    <t>0660</t>
  </si>
  <si>
    <t>CP-222041</t>
  </si>
  <si>
    <t>C4-224319</t>
  </si>
  <si>
    <t>Status of Rel-18 work on PIN</t>
  </si>
  <si>
    <t>vivo Mobile Communication (H)</t>
  </si>
  <si>
    <t>Hui Wang</t>
  </si>
  <si>
    <t>93075</t>
  </si>
  <si>
    <t>C4-224320</t>
  </si>
  <si>
    <t>VoIP call HO when SoR is active</t>
  </si>
  <si>
    <t>41</t>
  </si>
  <si>
    <t>7.2.2</t>
  </si>
  <si>
    <t>Enhancement for the 5G Control Plane Steering of Roaming for UE in CONNECTED mode [eCPSOR_CON]</t>
  </si>
  <si>
    <t>eCPSOR_CON</t>
  </si>
  <si>
    <t>C4-224321</t>
  </si>
  <si>
    <t>Limits for number and length of query parameters</t>
  </si>
  <si>
    <t>C4-224421</t>
  </si>
  <si>
    <t>0130</t>
  </si>
  <si>
    <t>C4-224322</t>
  </si>
  <si>
    <t>CT aspects of the architectural enhancements for 5G multicast-broadcast services</t>
  </si>
  <si>
    <t>WID revised</t>
  </si>
  <si>
    <t>C4-224570</t>
  </si>
  <si>
    <t>C4-224323</t>
  </si>
  <si>
    <t>Clarification of NF Discovery Service Description</t>
  </si>
  <si>
    <t>Jesus De Gregorio</t>
  </si>
  <si>
    <t>40423</t>
  </si>
  <si>
    <t>C4-224324</t>
  </si>
  <si>
    <t>Allowed Operations per NF Type or NF Instance</t>
  </si>
  <si>
    <t>C4-224561</t>
  </si>
  <si>
    <t>C4-224325</t>
  </si>
  <si>
    <t>Updates on Stage 2 description on Restoration of Profiles related to UDR</t>
  </si>
  <si>
    <t>35</t>
  </si>
  <si>
    <t>7.1.14</t>
  </si>
  <si>
    <t>Restoration of profiles related to UDR [ReP_UDR]</t>
  </si>
  <si>
    <t>ReP_UDR</t>
  </si>
  <si>
    <t>CP-222032</t>
  </si>
  <si>
    <t>C4-224326</t>
  </si>
  <si>
    <t>Usage of "suciInfos" attribute</t>
  </si>
  <si>
    <t>C4-224327</t>
  </si>
  <si>
    <t>Description of the Alert procedure</t>
  </si>
  <si>
    <t>C4-224328</t>
  </si>
  <si>
    <t>Usage of 3gpp-Sbi-NF-Peer-Info HTTP header</t>
  </si>
  <si>
    <t>C4-224562</t>
  </si>
  <si>
    <t>0353</t>
  </si>
  <si>
    <t>C4-224329</t>
  </si>
  <si>
    <t>Discussion on Authentication Result Removal</t>
  </si>
  <si>
    <t>C4-224330</t>
  </si>
  <si>
    <t>AA Payload type indication</t>
  </si>
  <si>
    <t>Qualcomm Incorporated</t>
  </si>
  <si>
    <t>Waqar Zia</t>
  </si>
  <si>
    <t>86053</t>
  </si>
  <si>
    <t>Also submitted to CT3 as C3-224048, this document should be discussed jointly in CT3and CT4.</t>
  </si>
  <si>
    <t>C4-224331</t>
  </si>
  <si>
    <t>Corrections for Auth message type</t>
  </si>
  <si>
    <t>Qualcomm Incorporated, Huawei</t>
  </si>
  <si>
    <t>29.256</t>
  </si>
  <si>
    <t>C4-224332</t>
  </si>
  <si>
    <t>Fix for formatting of OpenAPI description field</t>
  </si>
  <si>
    <t>CP-222036</t>
  </si>
  <si>
    <t>C4-224333</t>
  </si>
  <si>
    <t>Generic use of service-level-AA procedure</t>
  </si>
  <si>
    <t>C4-224334</t>
  </si>
  <si>
    <t>New WID on generic use of service-level-AA procedure</t>
  </si>
  <si>
    <t>Endorsement</t>
  </si>
  <si>
    <t>C4-224335</t>
  </si>
  <si>
    <t>Status of Rel-18 work on Vehicle Mounted Relays (VMRs)</t>
  </si>
  <si>
    <t>C4-224336</t>
  </si>
  <si>
    <t>Status of Rel-18 work on Phase 2 for UAS, UAV and UAM (FS_UAS_Ph2)</t>
  </si>
  <si>
    <t>C4-224337</t>
  </si>
  <si>
    <t>Discussion on the progress of the NTN work in SA2</t>
  </si>
  <si>
    <t>C4-224338</t>
  </si>
  <si>
    <t>Discussion on PEI Change synchronization via UDICOM</t>
  </si>
  <si>
    <t>74</t>
  </si>
  <si>
    <t>7.3.14</t>
  </si>
  <si>
    <t>UDICOM</t>
  </si>
  <si>
    <t>C4-224339</t>
  </si>
  <si>
    <t>IMEI Update synchronization</t>
  </si>
  <si>
    <t>C4-224563</t>
  </si>
  <si>
    <t>23.632</t>
  </si>
  <si>
    <t>17.2.0</t>
  </si>
  <si>
    <t>TEI17, UDICOM</t>
  </si>
  <si>
    <t>0039</t>
  </si>
  <si>
    <t>C4-224340</t>
  </si>
  <si>
    <t>Clarification of NIDD Authorization</t>
  </si>
  <si>
    <t>Hao Jing</t>
  </si>
  <si>
    <t>93660</t>
  </si>
  <si>
    <t>C4-224579</t>
  </si>
  <si>
    <t>0925</t>
  </si>
  <si>
    <t>C4-224341</t>
  </si>
  <si>
    <t>C4-224580</t>
  </si>
  <si>
    <t>0926</t>
  </si>
  <si>
    <t>C4-224342</t>
  </si>
  <si>
    <t>Alignment on the service name used with template</t>
  </si>
  <si>
    <t>32</t>
  </si>
  <si>
    <t>7.1.11</t>
  </si>
  <si>
    <t>Enhancement to the 5GC LoCation Services-Phase 2 [5G_eLCS_ph2]</t>
  </si>
  <si>
    <t>C4-224581</t>
  </si>
  <si>
    <t>29.572</t>
  </si>
  <si>
    <t>5G_eLCS_ph2</t>
  </si>
  <si>
    <t>C4-224343</t>
  </si>
  <si>
    <t>Removal of Editor’s Note</t>
  </si>
  <si>
    <t>0927</t>
  </si>
  <si>
    <t>C4-224344</t>
  </si>
  <si>
    <t>0175</t>
  </si>
  <si>
    <t>C4-224345</t>
  </si>
  <si>
    <t>C4-224582</t>
  </si>
  <si>
    <t>0785</t>
  </si>
  <si>
    <t>C4-224346</t>
  </si>
  <si>
    <t>29.559</t>
  </si>
  <si>
    <t>C4-224347</t>
  </si>
  <si>
    <t>Support Anonymous SUCI</t>
  </si>
  <si>
    <t>C4-223207</t>
  </si>
  <si>
    <t>C4-224583</t>
  </si>
  <si>
    <t>0874</t>
  </si>
  <si>
    <t>C4-224348</t>
  </si>
  <si>
    <t>Indication of Network Assisted Positioning method</t>
  </si>
  <si>
    <t>C4-224584</t>
  </si>
  <si>
    <t>29.515</t>
  </si>
  <si>
    <t>ID_UAS, 5G_eLCS_ph2</t>
  </si>
  <si>
    <t>0082</t>
  </si>
  <si>
    <t>C4-224349</t>
  </si>
  <si>
    <t>C4-224585</t>
  </si>
  <si>
    <t>0786</t>
  </si>
  <si>
    <t>C4-224350</t>
  </si>
  <si>
    <t>C4-224586</t>
  </si>
  <si>
    <t>C4-224351</t>
  </si>
  <si>
    <t>Corrections on the Cardinality of map(5GVnGroupConfiguration)</t>
  </si>
  <si>
    <t>0442</t>
  </si>
  <si>
    <t>CP-222059</t>
  </si>
  <si>
    <t>C4-224352</t>
  </si>
  <si>
    <t>0443</t>
  </si>
  <si>
    <t>C4-224353</t>
  </si>
  <si>
    <t>Update on deregCallbackUri</t>
  </si>
  <si>
    <t>0928</t>
  </si>
  <si>
    <t>C4-224354</t>
  </si>
  <si>
    <t>Correction on Operation Semantic of UDM service</t>
  </si>
  <si>
    <t>C4-224355</t>
  </si>
  <si>
    <t>Update the reference point</t>
  </si>
  <si>
    <t>C4-224356</t>
  </si>
  <si>
    <t>Update on IP-SM-GW and SMS router address</t>
  </si>
  <si>
    <t>0929</t>
  </si>
  <si>
    <t>C4-224357</t>
  </si>
  <si>
    <t>Update on nudm-rsds service</t>
  </si>
  <si>
    <t>C4-224358</t>
  </si>
  <si>
    <t>Nnef_SMService_MoForwardSm service API</t>
  </si>
  <si>
    <t>C4-224587</t>
  </si>
  <si>
    <t>29.541</t>
  </si>
  <si>
    <t>C4-224359</t>
  </si>
  <si>
    <t>Nnef_SMService_MoForwardSm service operation</t>
  </si>
  <si>
    <t>C4-224588</t>
  </si>
  <si>
    <t>C4-224360</t>
  </si>
  <si>
    <t>Update Reference Model</t>
  </si>
  <si>
    <t>C4-224589</t>
  </si>
  <si>
    <t>C4-224361</t>
  </si>
  <si>
    <t>29.577</t>
  </si>
  <si>
    <t>C4-224362</t>
  </si>
  <si>
    <t>Editorial corrections</t>
  </si>
  <si>
    <t>Huawei, MCC</t>
  </si>
  <si>
    <t>C4-224363</t>
  </si>
  <si>
    <t>Update on the content type for OpenAPI</t>
  </si>
  <si>
    <t>C4-224364</t>
  </si>
  <si>
    <t>C4-224365</t>
  </si>
  <si>
    <t>Update the reference model</t>
  </si>
  <si>
    <t>C4-224590</t>
  </si>
  <si>
    <t>C4-224366</t>
  </si>
  <si>
    <t>Add 3xx for the service operation</t>
  </si>
  <si>
    <t>C4-224367</t>
  </si>
  <si>
    <t>C4-224368</t>
  </si>
  <si>
    <t>Corrections on the table name and NOTE</t>
  </si>
  <si>
    <t>C4-224369</t>
  </si>
  <si>
    <t>C4-224370</t>
  </si>
  <si>
    <t>Update on the reference model</t>
  </si>
  <si>
    <t>C4-224591</t>
  </si>
  <si>
    <t>C4-224371</t>
  </si>
  <si>
    <t>TS 29.553 for 5G PAnF Services_clause 5 Services offered by the 5G PANF</t>
  </si>
  <si>
    <t>C4-224592</t>
  </si>
  <si>
    <t>C4-224372</t>
  </si>
  <si>
    <t>TS 29.553 for 5G PAnF Services_clause 6.1.3 Resource</t>
  </si>
  <si>
    <t>C4-224593</t>
  </si>
  <si>
    <t>C4-224373</t>
  </si>
  <si>
    <t>TS 29.553 for 5G PAnF Services_clause 6.1.4 Custom Operations without associated resources</t>
  </si>
  <si>
    <t>C4-224374</t>
  </si>
  <si>
    <t>TS 29.553 for 5G PAnF Services_clause 6.1.5 Notification</t>
  </si>
  <si>
    <t>C4-224375</t>
  </si>
  <si>
    <t>TS 29.553 for 5G PAnF Services_clause 6.1.6 Data Model</t>
  </si>
  <si>
    <t>C4-224594</t>
  </si>
  <si>
    <t>C4-224376</t>
  </si>
  <si>
    <t>TS 29.553 for 5G PAnF Services_clause 6.1.7 Error Handling</t>
  </si>
  <si>
    <t>C4-224595</t>
  </si>
  <si>
    <t>C4-224377</t>
  </si>
  <si>
    <t>TS 29.553 for 5G PAnF Services_clause 6.1.8 Feature Negotiation</t>
  </si>
  <si>
    <t>C4-224378</t>
  </si>
  <si>
    <t>TS 29.553 for 5G PAnF Services_clause 6.1.9 Security</t>
  </si>
  <si>
    <t>C4-224379</t>
  </si>
  <si>
    <t>TS 29.553 for 5G PAnF Services_clause A.2 OpenAPI</t>
  </si>
  <si>
    <t>C4-224596</t>
  </si>
  <si>
    <t>C4-224380</t>
  </si>
  <si>
    <t>IMEI Update</t>
  </si>
  <si>
    <t>29.563</t>
  </si>
  <si>
    <t>0065</t>
  </si>
  <si>
    <t>CP-222057</t>
  </si>
  <si>
    <t>C4-224381</t>
  </si>
  <si>
    <t>PEI Update</t>
  </si>
  <si>
    <t>0930</t>
  </si>
  <si>
    <t>C4-224382</t>
  </si>
  <si>
    <t>Discussion on Roaming Status Change synchronization via UDICOM</t>
  </si>
  <si>
    <t>C4-224383</t>
  </si>
  <si>
    <t>Roaming Status Update</t>
  </si>
  <si>
    <t>0066</t>
  </si>
  <si>
    <t>C4-224384</t>
  </si>
  <si>
    <t>Common Roaming Info resource for EPC/5GC</t>
  </si>
  <si>
    <t>0444</t>
  </si>
  <si>
    <t>C4-224385</t>
  </si>
  <si>
    <t>Roaming Info Update</t>
  </si>
  <si>
    <t>0931</t>
  </si>
  <si>
    <t>C4-224386</t>
  </si>
  <si>
    <t>Clarification to OperationStatus</t>
  </si>
  <si>
    <t>C4-224399</t>
  </si>
  <si>
    <t>0787</t>
  </si>
  <si>
    <t>C4-224387</t>
  </si>
  <si>
    <t>Correction to ContextCreateReqData</t>
  </si>
  <si>
    <t>C4-224424</t>
  </si>
  <si>
    <t>0788</t>
  </si>
  <si>
    <t>C4-224388</t>
  </si>
  <si>
    <t>EPS interworking Info in UE Context</t>
  </si>
  <si>
    <t>Hewlett-Packard Enterprise, Microsoft</t>
  </si>
  <si>
    <t>C4-224451</t>
  </si>
  <si>
    <t>0789</t>
  </si>
  <si>
    <t>C4-224389</t>
  </si>
  <si>
    <t>PEI Information</t>
  </si>
  <si>
    <t>0445</t>
  </si>
  <si>
    <t>C4-224390</t>
  </si>
  <si>
    <t>Discussion on eUEPO impacts to CT WGs</t>
  </si>
  <si>
    <t>Intel</t>
  </si>
  <si>
    <t>Thomas Luetzenkirchen</t>
  </si>
  <si>
    <t>37722</t>
  </si>
  <si>
    <t>C4-224391</t>
  </si>
  <si>
    <t>29.504</t>
  </si>
  <si>
    <t>0194</t>
  </si>
  <si>
    <t>C4-224392</t>
  </si>
  <si>
    <t>C4-224452</t>
  </si>
  <si>
    <t>0932</t>
  </si>
  <si>
    <t>C4-224393</t>
  </si>
  <si>
    <t>Roaming Information Correction</t>
  </si>
  <si>
    <t>C4-224453</t>
  </si>
  <si>
    <t>0446</t>
  </si>
  <si>
    <t>C4-224394</t>
  </si>
  <si>
    <t>Miscellaneous updates and corrections to the data model of the Nmbstf_DistSession API</t>
  </si>
  <si>
    <t>Abdessamad EL MOATAMID</t>
  </si>
  <si>
    <t>89270</t>
  </si>
  <si>
    <t>C4-224613</t>
  </si>
  <si>
    <t>0013</t>
  </si>
  <si>
    <t>C4-224395</t>
  </si>
  <si>
    <t>LS to 3GPP SA3 on Hosted SEPP</t>
  </si>
  <si>
    <t>GSMA NRG 5GMRR</t>
  </si>
  <si>
    <t>5GMRR#37 Doc 11</t>
  </si>
  <si>
    <t>C4-224396</t>
  </si>
  <si>
    <t>Discussion on Rel-18 Enhancements of UE Policy and AM Policy Control</t>
  </si>
  <si>
    <t>C4-224397</t>
  </si>
  <si>
    <t>Enhancements of UE Policy and AM Policy Control</t>
  </si>
  <si>
    <t>C4-224637</t>
  </si>
  <si>
    <t>C4-224398</t>
  </si>
  <si>
    <t>Updates and corrections to the common MBS data model</t>
  </si>
  <si>
    <t>C4-224614</t>
  </si>
  <si>
    <t>0377</t>
  </si>
  <si>
    <t>C4-224425</t>
  </si>
  <si>
    <t>5G_CIoT, TEI17</t>
  </si>
  <si>
    <t>CP-222047</t>
  </si>
  <si>
    <t>C4-224401</t>
  </si>
  <si>
    <t>SA4, CT3, GSMA NRG</t>
  </si>
  <si>
    <t>Huawei, Nokia, Nokia Shanghai Bell</t>
  </si>
  <si>
    <t>C4-224544</t>
  </si>
  <si>
    <t>C4-224548</t>
  </si>
  <si>
    <t>Clarifications to Add MBS Unicast Parameters</t>
  </si>
  <si>
    <t>C4-224550</t>
  </si>
  <si>
    <t>MB-UPF</t>
  </si>
  <si>
    <t>C4-224406</t>
  </si>
  <si>
    <t>29.338</t>
  </si>
  <si>
    <t>0041</t>
  </si>
  <si>
    <t>C4-224407</t>
  </si>
  <si>
    <t>CP-222042</t>
  </si>
  <si>
    <t>C4-224408</t>
  </si>
  <si>
    <t>LS out on service operation used inAMF relocation in Inter PLMN handover procedure</t>
  </si>
  <si>
    <t>C4-224409</t>
  </si>
  <si>
    <t xml:space="preserve">Reply LS on  Nudm_UEContextManagement service for satellite NG-RAN</t>
  </si>
  <si>
    <t>C4-224410</t>
  </si>
  <si>
    <t>LS on negotiation of supported features when subscription to notifications occurs via an indirect path</t>
  </si>
  <si>
    <t>C3-224496</t>
  </si>
  <si>
    <t>C4-224411</t>
  </si>
  <si>
    <t>LS on modifications to MBS User Services architecture</t>
  </si>
  <si>
    <t>S4-221119</t>
  </si>
  <si>
    <t>C4-224412</t>
  </si>
  <si>
    <t>Response to LS on Questions on PCC aspects related to 5MBS</t>
  </si>
  <si>
    <t>C3-222578</t>
  </si>
  <si>
    <t>S2-2207407</t>
  </si>
  <si>
    <t>C4-224413</t>
  </si>
  <si>
    <t>C4-224417</t>
  </si>
  <si>
    <t xml:space="preserve">LS on  MBS Session Deactivation and (Re)activation</t>
  </si>
  <si>
    <t>C4-224418</t>
  </si>
  <si>
    <t>LS on Authentication Result Removal</t>
  </si>
  <si>
    <t>C4-224597</t>
  </si>
  <si>
    <t>C4-224551</t>
  </si>
  <si>
    <t>C4-224609</t>
  </si>
  <si>
    <t>C4-224635</t>
  </si>
  <si>
    <t>C4-224426</t>
  </si>
  <si>
    <t>Reply LS on Inter-PLMN Handover of VoLTE calls and idle mode mobility of IMS sessions</t>
  </si>
  <si>
    <t>SA3Li, CT1, CT4, SA3</t>
  </si>
  <si>
    <t>S2-2207697</t>
  </si>
  <si>
    <t>China Telecom, Huawei</t>
  </si>
  <si>
    <t>C4-224434</t>
  </si>
  <si>
    <t>Nokia, Nokia Shanghai Bell, ZTE</t>
  </si>
  <si>
    <t>0354</t>
  </si>
  <si>
    <t>CP-222046</t>
  </si>
  <si>
    <t>C4-224444</t>
  </si>
  <si>
    <t>C4-224442</t>
  </si>
  <si>
    <t>Reply LS on FS_REDCAP_Ph2 option feasibility</t>
  </si>
  <si>
    <t>RAN2, CT1, CT4</t>
  </si>
  <si>
    <t>R3-225119</t>
  </si>
  <si>
    <t>Originating network ID</t>
  </si>
  <si>
    <t>Nokia, Nokia Shanghai Bell, Ericsson, Huawei</t>
  </si>
  <si>
    <t>C4-224571</t>
  </si>
  <si>
    <t>Nokia, Nokia Shanghai Bell, Huawei</t>
  </si>
  <si>
    <t>C4-224611</t>
  </si>
  <si>
    <t>UDICOM, TEI17</t>
  </si>
  <si>
    <t>Hewlett-Packard Enterprise, Nokia, Nokia Shanghai Bell, Ericsson</t>
  </si>
  <si>
    <t>Key Issue for Avoiding Duplicate Configuration and Transmission of Shareable Data</t>
  </si>
  <si>
    <t>Solution for Avoiding Duplicate Configuration and Transmission of Shareable Data</t>
  </si>
  <si>
    <t>C4-224556</t>
  </si>
  <si>
    <t>ZTE, Ericsson</t>
  </si>
  <si>
    <t>C4-224462</t>
  </si>
  <si>
    <t>Correction on applying modification policies</t>
  </si>
  <si>
    <t>15.5.0</t>
  </si>
  <si>
    <t>5GS_Ph1-CT</t>
  </si>
  <si>
    <t>CP-222051</t>
  </si>
  <si>
    <t>C4-224463</t>
  </si>
  <si>
    <t>CP-222071</t>
  </si>
  <si>
    <t>C4-224619</t>
  </si>
  <si>
    <t>CP-222067</t>
  </si>
  <si>
    <t>CP-222055</t>
  </si>
  <si>
    <t>Ericsson, Huawei</t>
  </si>
  <si>
    <t>CP-222061</t>
  </si>
  <si>
    <t>ETSUN, TEI17</t>
  </si>
  <si>
    <t>CP-222065</t>
  </si>
  <si>
    <t>5GS_Ph1-CT, TEI17</t>
  </si>
  <si>
    <t>5GS_Ph1-CT, TEI16</t>
  </si>
  <si>
    <t>CP-222070</t>
  </si>
  <si>
    <t>C4-224497</t>
  </si>
  <si>
    <t>3GPP TR 29.831 v0.1.0</t>
  </si>
  <si>
    <t>Nokia</t>
  </si>
  <si>
    <t>draft TR</t>
  </si>
  <si>
    <t>0.1.0</t>
  </si>
  <si>
    <t>C4-224498</t>
  </si>
  <si>
    <t>3GPP TS 29.553 v0.1.0</t>
  </si>
  <si>
    <t>draft TS</t>
  </si>
  <si>
    <t>C4-224499</t>
  </si>
  <si>
    <t>29.256 Rel-17 API version and External doc update</t>
  </si>
  <si>
    <t>Qualcomm</t>
  </si>
  <si>
    <t>75</t>
  </si>
  <si>
    <t>7.3.15</t>
  </si>
  <si>
    <t>Open API version and External docs</t>
  </si>
  <si>
    <t>CP-222058</t>
  </si>
  <si>
    <t>C4-224500</t>
  </si>
  <si>
    <t>29.309 Rel-17 API version and External doc update</t>
  </si>
  <si>
    <t>29.309</t>
  </si>
  <si>
    <t>C4-224501</t>
  </si>
  <si>
    <t>29.502 Rel-17 API version and External doc update</t>
  </si>
  <si>
    <t>0583</t>
  </si>
  <si>
    <t>C4-224502</t>
  </si>
  <si>
    <t>29.503 Rel-17 API version and External doc update</t>
  </si>
  <si>
    <t>0933</t>
  </si>
  <si>
    <t>C4-224503</t>
  </si>
  <si>
    <t>29.504 Rel-17 API version and External doc update</t>
  </si>
  <si>
    <t>0195</t>
  </si>
  <si>
    <t>C4-224504</t>
  </si>
  <si>
    <t>29.505 Rel-17 External doc update</t>
  </si>
  <si>
    <t>0447</t>
  </si>
  <si>
    <t>C4-224505</t>
  </si>
  <si>
    <t>29.509 Rel-17 API version and External doc update</t>
  </si>
  <si>
    <t>Orange</t>
  </si>
  <si>
    <t>0176</t>
  </si>
  <si>
    <t>C4-224506</t>
  </si>
  <si>
    <t>29.510 Rel-17 API version and External doc update</t>
  </si>
  <si>
    <t>C4-224507</t>
  </si>
  <si>
    <t>29.511 Rel-17 API version and External doc update</t>
  </si>
  <si>
    <t>Deutsche Telekom</t>
  </si>
  <si>
    <t>29.511</t>
  </si>
  <si>
    <t>0054</t>
  </si>
  <si>
    <t>C4-224508</t>
  </si>
  <si>
    <t>29.515 Rel-17 API version and External doc update</t>
  </si>
  <si>
    <t>0083</t>
  </si>
  <si>
    <t>C4-224509</t>
  </si>
  <si>
    <t>29.518 Rel-17 API version and External doc update</t>
  </si>
  <si>
    <t>0790</t>
  </si>
  <si>
    <t>C4-224510</t>
  </si>
  <si>
    <t>29.526 Rel-17 API version and External doc update</t>
  </si>
  <si>
    <t>0064</t>
  </si>
  <si>
    <t>C4-224511</t>
  </si>
  <si>
    <t>29.531 Rel-17 API version and External doc update</t>
  </si>
  <si>
    <t>0141</t>
  </si>
  <si>
    <t>C4-224512</t>
  </si>
  <si>
    <t>29.532 Rel-17 API version and External doc update</t>
  </si>
  <si>
    <t>0033</t>
  </si>
  <si>
    <t>C4-224513</t>
  </si>
  <si>
    <t>29.536 Rel-17 API version and External doc update</t>
  </si>
  <si>
    <t>0015</t>
  </si>
  <si>
    <t>C4-224514</t>
  </si>
  <si>
    <t>29.540 Rel-17 API version and External doc update</t>
  </si>
  <si>
    <t>0107</t>
  </si>
  <si>
    <t>C4-224515</t>
  </si>
  <si>
    <t>29.541 Rel-17 API version and External doc update</t>
  </si>
  <si>
    <t>C4-224516</t>
  </si>
  <si>
    <t>29.542 Rel-17 API version and External doc update</t>
  </si>
  <si>
    <t>29.542</t>
  </si>
  <si>
    <t>17.4.0</t>
  </si>
  <si>
    <t>C4-224517</t>
  </si>
  <si>
    <t>29.544 Rel-17 API version and External doc update</t>
  </si>
  <si>
    <t>29.544</t>
  </si>
  <si>
    <t>0019</t>
  </si>
  <si>
    <t>C4-224518</t>
  </si>
  <si>
    <t>29.550 Rel-17 API version and External doc update</t>
  </si>
  <si>
    <t>29.550</t>
  </si>
  <si>
    <t>0034</t>
  </si>
  <si>
    <t>C4-224519</t>
  </si>
  <si>
    <t>29.555 Rel-17 API version and External doc update</t>
  </si>
  <si>
    <t>29.555</t>
  </si>
  <si>
    <t>C4-224520</t>
  </si>
  <si>
    <t>29.556 Rel-17 API version and External doc update</t>
  </si>
  <si>
    <t>29.556</t>
  </si>
  <si>
    <t>C4-224521</t>
  </si>
  <si>
    <t>29.559 Rel-17 API version and External doc update</t>
  </si>
  <si>
    <t>C4-224522</t>
  </si>
  <si>
    <t>29.562 Rel-17 API version and External doc update</t>
  </si>
  <si>
    <t>0123</t>
  </si>
  <si>
    <t>C4-224523</t>
  </si>
  <si>
    <t>29.563 Rel-17 API version and External doc update</t>
  </si>
  <si>
    <t>0067</t>
  </si>
  <si>
    <t>C4-224524</t>
  </si>
  <si>
    <t>29.564 Rel-17 API version and External doc update</t>
  </si>
  <si>
    <t>C4-224525</t>
  </si>
  <si>
    <t>29.571 Rel-17 API version and External doc update</t>
  </si>
  <si>
    <t>0378</t>
  </si>
  <si>
    <t>C4-224526</t>
  </si>
  <si>
    <t>29.572 Rel-17 API version and External doc update</t>
  </si>
  <si>
    <t>C4-224527</t>
  </si>
  <si>
    <t>29.573 Rel-17 API version and External doc update</t>
  </si>
  <si>
    <t>C4-224528</t>
  </si>
  <si>
    <t>29.577 Rel-17 API version and External doc update</t>
  </si>
  <si>
    <t>C4-224529</t>
  </si>
  <si>
    <t>29.578 Rel-17 API version and External doc update</t>
  </si>
  <si>
    <t>C4-224530</t>
  </si>
  <si>
    <t>29.579 Rel-17 API version and External doc update</t>
  </si>
  <si>
    <t>China Telecom</t>
  </si>
  <si>
    <t>C4-224531</t>
  </si>
  <si>
    <t>29.581 Rel-17 API version and External doc update</t>
  </si>
  <si>
    <t>C4-224532</t>
  </si>
  <si>
    <t>29.598 Rel-17 API version and External doc update</t>
  </si>
  <si>
    <t>HPe</t>
  </si>
  <si>
    <t>29.598</t>
  </si>
  <si>
    <t>0055</t>
  </si>
  <si>
    <t>C4-224533</t>
  </si>
  <si>
    <t>29.673 Rel-17 API version and External doc update</t>
  </si>
  <si>
    <t>29.673</t>
  </si>
  <si>
    <t>C4-224534</t>
  </si>
  <si>
    <t>29.502 Rel-16 API version and External doc update</t>
  </si>
  <si>
    <t>113</t>
  </si>
  <si>
    <t>8.3.8</t>
  </si>
  <si>
    <t>0584</t>
  </si>
  <si>
    <t>CP-222072</t>
  </si>
  <si>
    <t>C4-224535</t>
  </si>
  <si>
    <t>29.503 Rel-16 API version and External doc update</t>
  </si>
  <si>
    <t>0934</t>
  </si>
  <si>
    <t>C4-224536</t>
  </si>
  <si>
    <t>29.505 Rel-16 API version and External doc update</t>
  </si>
  <si>
    <t>0448</t>
  </si>
  <si>
    <t>C4-224537</t>
  </si>
  <si>
    <t>29.510 Rel-16 API version and External doc update</t>
  </si>
  <si>
    <t>C4-224538</t>
  </si>
  <si>
    <t>29.518 Rel-16 API version and External doc update</t>
  </si>
  <si>
    <t>0791</t>
  </si>
  <si>
    <t>C4-224539</t>
  </si>
  <si>
    <t>29.562 Rel-16 API version and External doc update</t>
  </si>
  <si>
    <t>0124</t>
  </si>
  <si>
    <t>C4-224540</t>
  </si>
  <si>
    <t>29.571 Rel-16 API version and External doc update</t>
  </si>
  <si>
    <t>0379</t>
  </si>
  <si>
    <t>5G_URLLC, TEI17</t>
  </si>
  <si>
    <t>CP-222024</t>
  </si>
  <si>
    <t>C4-224625</t>
  </si>
  <si>
    <t>CP-222028</t>
  </si>
  <si>
    <t>CP-222214</t>
  </si>
  <si>
    <t>CP-222040</t>
  </si>
  <si>
    <t>CP-222048</t>
  </si>
  <si>
    <t>C4-224564</t>
  </si>
  <si>
    <t>29.502 Rel-18 API version and External doc update</t>
  </si>
  <si>
    <t>19</t>
  </si>
  <si>
    <t>6.3.4</t>
  </si>
  <si>
    <t>0585</t>
  </si>
  <si>
    <t>CP-222025</t>
  </si>
  <si>
    <t>C4-224565</t>
  </si>
  <si>
    <t>29.503 Rel-18 API version and External doc update</t>
  </si>
  <si>
    <t>0935</t>
  </si>
  <si>
    <t>C4-224566</t>
  </si>
  <si>
    <t>29.510 Rel-18 API version and External doc update</t>
  </si>
  <si>
    <t>C4-224567</t>
  </si>
  <si>
    <t>29.531 Rel-18 API version and External doc update</t>
  </si>
  <si>
    <t>0142</t>
  </si>
  <si>
    <t>C4-224568</t>
  </si>
  <si>
    <t>29.573 Rel-18 API version and External doc update</t>
  </si>
  <si>
    <t>C4-224606</t>
  </si>
  <si>
    <t>C4-224604</t>
  </si>
  <si>
    <t>C4-224607</t>
  </si>
  <si>
    <t>FSSM Flag</t>
  </si>
  <si>
    <t>CP-222030</t>
  </si>
  <si>
    <t>Huawei, Ericsson</t>
  </si>
  <si>
    <t>CP-222201</t>
  </si>
  <si>
    <t>Huawei, China Telecom</t>
  </si>
  <si>
    <t>update after discussion in CT4#111</t>
  </si>
  <si>
    <t>C4-224634</t>
  </si>
  <si>
    <t>C4-224599</t>
  </si>
  <si>
    <t>LS on Indication of Network Assisted Positioning method</t>
  </si>
  <si>
    <t>C4-224626</t>
  </si>
  <si>
    <t>AreaCode for Forbidden Areas</t>
  </si>
  <si>
    <t>C4-224632</t>
  </si>
  <si>
    <t>C4-224630</t>
  </si>
  <si>
    <t>C4-224605</t>
  </si>
  <si>
    <t>LS on Packet Delay Failure Threshold</t>
  </si>
  <si>
    <t>C4-224636</t>
  </si>
  <si>
    <t>C4-224621</t>
  </si>
  <si>
    <t>C4-224608</t>
  </si>
  <si>
    <t>CP-222052</t>
  </si>
  <si>
    <t>C4-224615</t>
  </si>
  <si>
    <t>Defining the "indication that the PCF has to be contacted"</t>
  </si>
  <si>
    <t>Create UE Context with AMF Relocation</t>
  </si>
  <si>
    <t>C4-224620</t>
  </si>
  <si>
    <t>CP-222038</t>
  </si>
  <si>
    <t>CP-222054</t>
  </si>
  <si>
    <t>C4-224629</t>
  </si>
  <si>
    <t>C4-224623</t>
  </si>
  <si>
    <t>C4-224638</t>
  </si>
  <si>
    <t>C4-224633</t>
  </si>
  <si>
    <t>conditionally agreed</t>
  </si>
  <si>
    <t>CP-222073</t>
  </si>
  <si>
    <t>endorsed</t>
  </si>
  <si>
    <t>PLLSSM and FSSM flags</t>
  </si>
  <si>
    <t>CR Pack TDoc</t>
  </si>
  <si>
    <t>WG Tdoc</t>
  </si>
  <si>
    <t>WG TDoc decision</t>
  </si>
  <si>
    <t>CR Individual TSG decision</t>
  </si>
  <si>
    <t>CR title</t>
  </si>
  <si>
    <t>Types of Tdocs</t>
  </si>
  <si>
    <t>Possible statuses of Tdocs</t>
  </si>
  <si>
    <t>Categories</t>
  </si>
  <si>
    <t>reserved</t>
  </si>
  <si>
    <t>available</t>
  </si>
  <si>
    <t>C</t>
  </si>
  <si>
    <t>E</t>
  </si>
  <si>
    <t>rejected</t>
  </si>
  <si>
    <t>CR pack</t>
  </si>
  <si>
    <t>Presentation</t>
  </si>
  <si>
    <t>ToR</t>
  </si>
  <si>
    <t>treated</t>
  </si>
  <si>
    <t>partially approved</t>
  </si>
  <si>
    <t>SID revised</t>
  </si>
  <si>
    <t>WI status report</t>
  </si>
  <si>
    <t>reissued</t>
  </si>
  <si>
    <t>WI exception request</t>
  </si>
  <si>
    <t>replied to</t>
  </si>
  <si>
    <t>TS or TR cover</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</si>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</sst>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111e_meeting/Docs/C4-224000.zip" TargetMode="External" Id="Rd914470e36294050" /><Relationship Type="http://schemas.openxmlformats.org/officeDocument/2006/relationships/hyperlink" Target="https://webapp.etsi.org/teldir/ListPersDetails.asp?PersId=13753" TargetMode="External" Id="Rbe741fc0f22d4fde" /><Relationship Type="http://schemas.openxmlformats.org/officeDocument/2006/relationships/hyperlink" Target="https://www.3gpp.org/ftp/tsg_ct/WG4_protocollars_ex-CN4/TSGCT4_111e_meeting/Docs/C4-224001.zip" TargetMode="External" Id="R96d3f1b6b246403b" /><Relationship Type="http://schemas.openxmlformats.org/officeDocument/2006/relationships/hyperlink" Target="https://webapp.etsi.org/teldir/ListPersDetails.asp?PersId=13753" TargetMode="External" Id="R27fac07882464905" /><Relationship Type="http://schemas.openxmlformats.org/officeDocument/2006/relationships/hyperlink" Target="https://www.3gpp.org/ftp/tsg_ct/WG4_protocollars_ex-CN4/TSGCT4_111e_meeting/Docs/C4-224002.zip" TargetMode="External" Id="R7866e045d6b64db6" /><Relationship Type="http://schemas.openxmlformats.org/officeDocument/2006/relationships/hyperlink" Target="https://webapp.etsi.org/teldir/ListPersDetails.asp?PersId=13753" TargetMode="External" Id="Raa5a8f23cc5c4c88" /><Relationship Type="http://schemas.openxmlformats.org/officeDocument/2006/relationships/hyperlink" Target="https://www.3gpp.org/ftp/tsg_ct/WG4_protocollars_ex-CN4/TSGCT4_111e_meeting/Docs/C4-224003.zip" TargetMode="External" Id="R8482d6cb24914666" /><Relationship Type="http://schemas.openxmlformats.org/officeDocument/2006/relationships/hyperlink" Target="https://webapp.etsi.org/teldir/ListPersDetails.asp?PersId=13753" TargetMode="External" Id="Raab8fa35dc484707" /><Relationship Type="http://schemas.openxmlformats.org/officeDocument/2006/relationships/hyperlink" Target="https://www.3gpp.org/ftp/tsg_ct/WG4_protocollars_ex-CN4/TSGCT4_111e_meeting/Docs/C4-224004.zip" TargetMode="External" Id="Ra6534c9e89084194" /><Relationship Type="http://schemas.openxmlformats.org/officeDocument/2006/relationships/hyperlink" Target="https://webapp.etsi.org/teldir/ListPersDetails.asp?PersId=13753" TargetMode="External" Id="R2524761a6bbe44c9" /><Relationship Type="http://schemas.openxmlformats.org/officeDocument/2006/relationships/hyperlink" Target="https://www.3gpp.org/ftp/tsg_ct/WG4_protocollars_ex-CN4/TSGCT4_111e_meeting/Docs/C4-224005.zip" TargetMode="External" Id="Ra4175a3c2bd74055" /><Relationship Type="http://schemas.openxmlformats.org/officeDocument/2006/relationships/hyperlink" Target="https://webapp.etsi.org/teldir/ListPersDetails.asp?PersId=13753" TargetMode="External" Id="R5fd046430cc749ab" /><Relationship Type="http://schemas.openxmlformats.org/officeDocument/2006/relationships/hyperlink" Target="https://www.3gpp.org/ftp/tsg_ct/WG4_protocollars_ex-CN4/TSGCT4_111e_meeting/Docs/C4-224006.zip" TargetMode="External" Id="Rfe80bfd3277e4234" /><Relationship Type="http://schemas.openxmlformats.org/officeDocument/2006/relationships/hyperlink" Target="https://webapp.etsi.org/teldir/ListPersDetails.asp?PersId=13753" TargetMode="External" Id="Rc8b6311549584dc9" /><Relationship Type="http://schemas.openxmlformats.org/officeDocument/2006/relationships/hyperlink" Target="https://www.3gpp.org/ftp/tsg_ct/WG4_protocollars_ex-CN4/TSGCT4_111e_meeting/Docs/C4-224007.zip" TargetMode="External" Id="R9c3d54650255420f" /><Relationship Type="http://schemas.openxmlformats.org/officeDocument/2006/relationships/hyperlink" Target="https://webapp.etsi.org/teldir/ListPersDetails.asp?PersId=85426" TargetMode="External" Id="Re4b76fc55ed546d5" /><Relationship Type="http://schemas.openxmlformats.org/officeDocument/2006/relationships/hyperlink" Target="https://www.3gpp.org/ftp/tsg_ct/WG4_protocollars_ex-CN4/TSGCT4_111e_meeting/Docs/C4-224008.zip" TargetMode="External" Id="R86bc9350c29d462b" /><Relationship Type="http://schemas.openxmlformats.org/officeDocument/2006/relationships/hyperlink" Target="https://webapp.etsi.org/teldir/ListPersDetails.asp?PersId=13753" TargetMode="External" Id="R6754ed0ca0e94722" /><Relationship Type="http://schemas.openxmlformats.org/officeDocument/2006/relationships/hyperlink" Target="https://www.3gpp.org/ftp/tsg_ct/WG4_protocollars_ex-CN4/TSGCT4_111e_meeting/Docs/C4-224009.zip" TargetMode="External" Id="R14d47bd2f4a1440a" /><Relationship Type="http://schemas.openxmlformats.org/officeDocument/2006/relationships/hyperlink" Target="https://webapp.etsi.org/teldir/ListPersDetails.asp?PersId=13753" TargetMode="External" Id="Rec6e8f8e33db4d76" /><Relationship Type="http://schemas.openxmlformats.org/officeDocument/2006/relationships/hyperlink" Target="https://www.3gpp.org/ftp/tsg_ct/WG4_protocollars_ex-CN4/TSGCT4_111e_meeting/Docs/C4-224010.zip" TargetMode="External" Id="R4a222d0968284052" /><Relationship Type="http://schemas.openxmlformats.org/officeDocument/2006/relationships/hyperlink" Target="https://webapp.etsi.org/teldir/ListPersDetails.asp?PersId=85426" TargetMode="External" Id="Rd49789f7b13a4fd0" /><Relationship Type="http://schemas.openxmlformats.org/officeDocument/2006/relationships/hyperlink" Target="https://portal.3gpp.org/ngppapp/CreateTdoc.aspx?mode=view&amp;contributionId=1320128" TargetMode="External" Id="R7ad7bc42bd3f4f93" /><Relationship Type="http://schemas.openxmlformats.org/officeDocument/2006/relationships/hyperlink" Target="https://www.3gpp.org/ftp/tsg_ct/WG4_protocollars_ex-CN4/TSGCT4_111e_meeting/Docs/C4-224011.zip" TargetMode="External" Id="Rd92834fc34df484b" /><Relationship Type="http://schemas.openxmlformats.org/officeDocument/2006/relationships/hyperlink" Target="https://webapp.etsi.org/teldir/ListPersDetails.asp?PersId=85426" TargetMode="External" Id="R53b50d1574bc4203" /><Relationship Type="http://schemas.openxmlformats.org/officeDocument/2006/relationships/hyperlink" Target="https://portal.3gpp.org/ngppapp/CreateTdoc.aspx?mode=view&amp;contributionId=1320129" TargetMode="External" Id="R738b2d4f99164955" /><Relationship Type="http://schemas.openxmlformats.org/officeDocument/2006/relationships/hyperlink" Target="https://www.3gpp.org/ftp/tsg_ct/WG4_protocollars_ex-CN4/TSGCT4_111e_meeting/Docs/C4-224012.zip" TargetMode="External" Id="R4a0700b9155f48c5" /><Relationship Type="http://schemas.openxmlformats.org/officeDocument/2006/relationships/hyperlink" Target="https://webapp.etsi.org/teldir/ListPersDetails.asp?PersId=85426" TargetMode="External" Id="Rc18ba0eb12ae43ef" /><Relationship Type="http://schemas.openxmlformats.org/officeDocument/2006/relationships/hyperlink" Target="https://portal.3gpp.org/ngppapp/CreateTdoc.aspx?mode=view&amp;contributionId=1331103" TargetMode="External" Id="Rc61753d0080e452f" /><Relationship Type="http://schemas.openxmlformats.org/officeDocument/2006/relationships/hyperlink" Target="https://portal.3gpp.org/desktopmodules/Release/ReleaseDetails.aspx?releaseId=192" TargetMode="External" Id="Rf87a59102eae49c7" /><Relationship Type="http://schemas.openxmlformats.org/officeDocument/2006/relationships/hyperlink" Target="https://portal.3gpp.org/desktopmodules/WorkItem/WorkItemDetails.aspx?workitemId=911030" TargetMode="External" Id="R8c72d2dc70ed40a0" /><Relationship Type="http://schemas.openxmlformats.org/officeDocument/2006/relationships/hyperlink" Target="https://www.3gpp.org/ftp/tsg_ct/WG4_protocollars_ex-CN4/TSGCT4_111e_meeting/Docs/C4-224013.zip" TargetMode="External" Id="Rc6160f49cb164a87" /><Relationship Type="http://schemas.openxmlformats.org/officeDocument/2006/relationships/hyperlink" Target="https://webapp.etsi.org/teldir/ListPersDetails.asp?PersId=85426" TargetMode="External" Id="Rb41986b917eb44ab" /><Relationship Type="http://schemas.openxmlformats.org/officeDocument/2006/relationships/hyperlink" Target="https://portal.3gpp.org/ngppapp/CreateTdoc.aspx?mode=view&amp;contributionId=1331113" TargetMode="External" Id="Rbfad9ecc02fd4a59" /><Relationship Type="http://schemas.openxmlformats.org/officeDocument/2006/relationships/hyperlink" Target="https://portal.3gpp.org/desktopmodules/Release/ReleaseDetails.aspx?releaseId=192" TargetMode="External" Id="R6aa05ec32ba4492a" /><Relationship Type="http://schemas.openxmlformats.org/officeDocument/2006/relationships/hyperlink" Target="https://www.3gpp.org/ftp/tsg_ct/WG4_protocollars_ex-CN4/TSGCT4_111e_meeting/Docs/C4-224014.zip" TargetMode="External" Id="R4c587b15f3354c61" /><Relationship Type="http://schemas.openxmlformats.org/officeDocument/2006/relationships/hyperlink" Target="https://webapp.etsi.org/teldir/ListPersDetails.asp?PersId=85426" TargetMode="External" Id="R194c06b7b264444f" /><Relationship Type="http://schemas.openxmlformats.org/officeDocument/2006/relationships/hyperlink" Target="https://portal.3gpp.org/ngppapp/CreateTdoc.aspx?mode=view&amp;contributionId=1331121" TargetMode="External" Id="R306bdbbb72a64522" /><Relationship Type="http://schemas.openxmlformats.org/officeDocument/2006/relationships/hyperlink" Target="https://portal.3gpp.org/desktopmodules/Release/ReleaseDetails.aspx?releaseId=192" TargetMode="External" Id="R95711378c4f04f9a" /><Relationship Type="http://schemas.openxmlformats.org/officeDocument/2006/relationships/hyperlink" Target="https://portal.3gpp.org/desktopmodules/WorkItem/WorkItemDetails.aspx?workitemId=900038" TargetMode="External" Id="R5780efe0f42a4f58" /><Relationship Type="http://schemas.openxmlformats.org/officeDocument/2006/relationships/hyperlink" Target="https://www.3gpp.org/ftp/tsg_ct/WG4_protocollars_ex-CN4/TSGCT4_111e_meeting/Docs/C4-224015.zip" TargetMode="External" Id="R9c2fca1c4a66435e" /><Relationship Type="http://schemas.openxmlformats.org/officeDocument/2006/relationships/hyperlink" Target="https://webapp.etsi.org/teldir/ListPersDetails.asp?PersId=85426" TargetMode="External" Id="R6486485ca31b478b" /><Relationship Type="http://schemas.openxmlformats.org/officeDocument/2006/relationships/hyperlink" Target="https://portal.3gpp.org/ngppapp/CreateTdoc.aspx?mode=view&amp;contributionId=1336052" TargetMode="External" Id="Rd31be249254d4add" /><Relationship Type="http://schemas.openxmlformats.org/officeDocument/2006/relationships/hyperlink" Target="https://portal.3gpp.org/desktopmodules/Release/ReleaseDetails.aspx?releaseId=192" TargetMode="External" Id="Rf6eb0dec829747bd" /><Relationship Type="http://schemas.openxmlformats.org/officeDocument/2006/relationships/hyperlink" Target="https://portal.3gpp.org/desktopmodules/WorkItem/WorkItemDetails.aspx?workitemId=900038" TargetMode="External" Id="R1d4fae00ce1a49dc" /><Relationship Type="http://schemas.openxmlformats.org/officeDocument/2006/relationships/hyperlink" Target="https://www.3gpp.org/ftp/tsg_ct/WG4_protocollars_ex-CN4/TSGCT4_111e_meeting/Docs/C4-224016.zip" TargetMode="External" Id="R02ebb06b73fc4577" /><Relationship Type="http://schemas.openxmlformats.org/officeDocument/2006/relationships/hyperlink" Target="https://webapp.etsi.org/teldir/ListPersDetails.asp?PersId=85426" TargetMode="External" Id="R7f3c7c2772c94a92" /><Relationship Type="http://schemas.openxmlformats.org/officeDocument/2006/relationships/hyperlink" Target="https://www.3gpp.org/ftp/tsg_ct/WG4_protocollars_ex-CN4/TSGCT4_111e_meeting/Docs/C4-224017.zip" TargetMode="External" Id="R5844daa2c06e460d" /><Relationship Type="http://schemas.openxmlformats.org/officeDocument/2006/relationships/hyperlink" Target="https://webapp.etsi.org/teldir/ListPersDetails.asp?PersId=85426" TargetMode="External" Id="Rbeb467785192495d" /><Relationship Type="http://schemas.openxmlformats.org/officeDocument/2006/relationships/hyperlink" Target="https://portal.3gpp.org/desktopmodules/Release/ReleaseDetails.aspx?releaseId=191" TargetMode="External" Id="R439b7fd251fe4760" /><Relationship Type="http://schemas.openxmlformats.org/officeDocument/2006/relationships/hyperlink" Target="https://www.3gpp.org/ftp/tsg_ct/WG4_protocollars_ex-CN4/TSGCT4_111e_meeting/Docs/C4-224018.zip" TargetMode="External" Id="R69deccfc028446cd" /><Relationship Type="http://schemas.openxmlformats.org/officeDocument/2006/relationships/hyperlink" Target="https://webapp.etsi.org/teldir/ListPersDetails.asp?PersId=85426" TargetMode="External" Id="R8d30a3b178824714" /><Relationship Type="http://schemas.openxmlformats.org/officeDocument/2006/relationships/hyperlink" Target="https://portal.3gpp.org/desktopmodules/Release/ReleaseDetails.aspx?releaseId=192" TargetMode="External" Id="Rd730c0c873914107" /><Relationship Type="http://schemas.openxmlformats.org/officeDocument/2006/relationships/hyperlink" Target="https://portal.3gpp.org/desktopmodules/WorkItem/WorkItemDetails.aspx?workitemId=880042" TargetMode="External" Id="Rfe8354be52fb4d0a" /><Relationship Type="http://schemas.openxmlformats.org/officeDocument/2006/relationships/hyperlink" Target="https://www.3gpp.org/ftp/tsg_ct/WG4_protocollars_ex-CN4/TSGCT4_111e_meeting/Docs/C4-224019.zip" TargetMode="External" Id="R6408b61211d14b36" /><Relationship Type="http://schemas.openxmlformats.org/officeDocument/2006/relationships/hyperlink" Target="https://webapp.etsi.org/teldir/ListPersDetails.asp?PersId=85426" TargetMode="External" Id="R4e632a4324244f88" /><Relationship Type="http://schemas.openxmlformats.org/officeDocument/2006/relationships/hyperlink" Target="https://portal.3gpp.org/desktopmodules/Release/ReleaseDetails.aspx?releaseId=192" TargetMode="External" Id="R58d12a4341a7488f" /><Relationship Type="http://schemas.openxmlformats.org/officeDocument/2006/relationships/hyperlink" Target="https://portal.3gpp.org/desktopmodules/WorkItem/WorkItemDetails.aspx?workitemId=900030" TargetMode="External" Id="Rb92ee25a4be642b5" /><Relationship Type="http://schemas.openxmlformats.org/officeDocument/2006/relationships/hyperlink" Target="https://www.3gpp.org/ftp/tsg_ct/WG4_protocollars_ex-CN4/TSGCT4_111e_meeting/Docs/C4-224020.zip" TargetMode="External" Id="Ree0ff0d051eb4d91" /><Relationship Type="http://schemas.openxmlformats.org/officeDocument/2006/relationships/hyperlink" Target="https://webapp.etsi.org/teldir/ListPersDetails.asp?PersId=85426" TargetMode="External" Id="Rb04b5845c1ea4abe" /><Relationship Type="http://schemas.openxmlformats.org/officeDocument/2006/relationships/hyperlink" Target="https://portal.3gpp.org/desktopmodules/Release/ReleaseDetails.aspx?releaseId=192" TargetMode="External" Id="Rd6e245cbf3de4462" /><Relationship Type="http://schemas.openxmlformats.org/officeDocument/2006/relationships/hyperlink" Target="https://portal.3gpp.org/desktopmodules/WorkItem/WorkItemDetails.aspx?workitemId=900160" TargetMode="External" Id="Rb123ef85dab4404f" /><Relationship Type="http://schemas.openxmlformats.org/officeDocument/2006/relationships/hyperlink" Target="https://www.3gpp.org/ftp/tsg_ct/WG4_protocollars_ex-CN4/TSGCT4_111e_meeting/Docs/C4-224021.zip" TargetMode="External" Id="Rfe477d77982e4cb6" /><Relationship Type="http://schemas.openxmlformats.org/officeDocument/2006/relationships/hyperlink" Target="https://webapp.etsi.org/teldir/ListPersDetails.asp?PersId=85426" TargetMode="External" Id="R910a799817a14492" /><Relationship Type="http://schemas.openxmlformats.org/officeDocument/2006/relationships/hyperlink" Target="https://portal.3gpp.org/desktopmodules/Release/ReleaseDetails.aspx?releaseId=192" TargetMode="External" Id="R312244b6e5c14b93" /><Relationship Type="http://schemas.openxmlformats.org/officeDocument/2006/relationships/hyperlink" Target="https://portal.3gpp.org/desktopmodules/WorkItem/WorkItemDetails.aspx?workitemId=941007" TargetMode="External" Id="Red7ff0f009f94a87" /><Relationship Type="http://schemas.openxmlformats.org/officeDocument/2006/relationships/hyperlink" Target="https://www.3gpp.org/ftp/tsg_ct/WG4_protocollars_ex-CN4/TSGCT4_111e_meeting/Docs/C4-224022.zip" TargetMode="External" Id="R9cf64b912fcb4a87" /><Relationship Type="http://schemas.openxmlformats.org/officeDocument/2006/relationships/hyperlink" Target="https://webapp.etsi.org/teldir/ListPersDetails.asp?PersId=85426" TargetMode="External" Id="Rcac54bd8a0484a67" /><Relationship Type="http://schemas.openxmlformats.org/officeDocument/2006/relationships/hyperlink" Target="https://www.3gpp.org/ftp/tsg_ct/WG4_protocollars_ex-CN4/TSGCT4_111e_meeting/Docs/C4-224023.zip" TargetMode="External" Id="Ra592ef940e5046a4" /><Relationship Type="http://schemas.openxmlformats.org/officeDocument/2006/relationships/hyperlink" Target="https://webapp.etsi.org/teldir/ListPersDetails.asp?PersId=85426" TargetMode="External" Id="Reebab435e14c4853" /><Relationship Type="http://schemas.openxmlformats.org/officeDocument/2006/relationships/hyperlink" Target="https://portal.3gpp.org/desktopmodules/Release/ReleaseDetails.aspx?releaseId=192" TargetMode="External" Id="R39f8403b8935494e" /><Relationship Type="http://schemas.openxmlformats.org/officeDocument/2006/relationships/hyperlink" Target="https://portal.3gpp.org/desktopmodules/WorkItem/WorkItemDetails.aspx?workitemId=850045" TargetMode="External" Id="Rda6ba487fe464300" /><Relationship Type="http://schemas.openxmlformats.org/officeDocument/2006/relationships/hyperlink" Target="https://www.3gpp.org/ftp/tsg_ct/WG4_protocollars_ex-CN4/TSGCT4_111e_meeting/Docs/C4-224024.zip" TargetMode="External" Id="R82d6763ec874445e" /><Relationship Type="http://schemas.openxmlformats.org/officeDocument/2006/relationships/hyperlink" Target="https://webapp.etsi.org/teldir/ListPersDetails.asp?PersId=85426" TargetMode="External" Id="R5c5240650f914f7f" /><Relationship Type="http://schemas.openxmlformats.org/officeDocument/2006/relationships/hyperlink" Target="https://portal.3gpp.org/desktopmodules/Release/ReleaseDetails.aspx?releaseId=192" TargetMode="External" Id="R4e935de766b34614" /><Relationship Type="http://schemas.openxmlformats.org/officeDocument/2006/relationships/hyperlink" Target="https://portal.3gpp.org/desktopmodules/WorkItem/WorkItemDetails.aspx?workitemId=850047" TargetMode="External" Id="R8cf1021183bd4286" /><Relationship Type="http://schemas.openxmlformats.org/officeDocument/2006/relationships/hyperlink" Target="https://www.3gpp.org/ftp/tsg_ct/WG4_protocollars_ex-CN4/TSGCT4_111e_meeting/Docs/C4-224025.zip" TargetMode="External" Id="R2ba7776ec3ed43f4" /><Relationship Type="http://schemas.openxmlformats.org/officeDocument/2006/relationships/hyperlink" Target="https://webapp.etsi.org/teldir/ListPersDetails.asp?PersId=85426" TargetMode="External" Id="R689df75b252d4df3" /><Relationship Type="http://schemas.openxmlformats.org/officeDocument/2006/relationships/hyperlink" Target="https://www.3gpp.org/ftp/tsg_ct/WG4_protocollars_ex-CN4/TSGCT4_111e_meeting/Docs/C4-224026.zip" TargetMode="External" Id="Rba927d6e7ee94a03" /><Relationship Type="http://schemas.openxmlformats.org/officeDocument/2006/relationships/hyperlink" Target="https://webapp.etsi.org/teldir/ListPersDetails.asp?PersId=85426" TargetMode="External" Id="Rff52f41253ac46b2" /><Relationship Type="http://schemas.openxmlformats.org/officeDocument/2006/relationships/hyperlink" Target="https://portal.3gpp.org/desktopmodules/Release/ReleaseDetails.aspx?releaseId=192" TargetMode="External" Id="R31854150816b49ee" /><Relationship Type="http://schemas.openxmlformats.org/officeDocument/2006/relationships/hyperlink" Target="https://portal.3gpp.org/desktopmodules/WorkItem/WorkItemDetails.aspx?workitemId=900038" TargetMode="External" Id="R555665d3fe734387" /><Relationship Type="http://schemas.openxmlformats.org/officeDocument/2006/relationships/hyperlink" Target="https://www.3gpp.org/ftp/tsg_ct/WG4_protocollars_ex-CN4/TSGCT4_111e_meeting/Docs/C4-224027.zip" TargetMode="External" Id="Rb0d35445a2284bf4" /><Relationship Type="http://schemas.openxmlformats.org/officeDocument/2006/relationships/hyperlink" Target="https://webapp.etsi.org/teldir/ListPersDetails.asp?PersId=85426" TargetMode="External" Id="Re48ada3e874c4b9a" /><Relationship Type="http://schemas.openxmlformats.org/officeDocument/2006/relationships/hyperlink" Target="https://portal.3gpp.org/desktopmodules/Release/ReleaseDetails.aspx?releaseId=192" TargetMode="External" Id="R27c1c0eb90164aaf" /><Relationship Type="http://schemas.openxmlformats.org/officeDocument/2006/relationships/hyperlink" Target="https://portal.3gpp.org/desktopmodules/WorkItem/WorkItemDetails.aspx?workitemId=900038" TargetMode="External" Id="R39489f65e642454a" /><Relationship Type="http://schemas.openxmlformats.org/officeDocument/2006/relationships/hyperlink" Target="https://www.3gpp.org/ftp/tsg_ct/WG4_protocollars_ex-CN4/TSGCT4_111e_meeting/Docs/C4-224028.zip" TargetMode="External" Id="R4703e44baca544c2" /><Relationship Type="http://schemas.openxmlformats.org/officeDocument/2006/relationships/hyperlink" Target="https://webapp.etsi.org/teldir/ListPersDetails.asp?PersId=85426" TargetMode="External" Id="Rb363bcd3af3b4806" /><Relationship Type="http://schemas.openxmlformats.org/officeDocument/2006/relationships/hyperlink" Target="https://portal.3gpp.org/desktopmodules/Release/ReleaseDetails.aspx?releaseId=192" TargetMode="External" Id="R2d45ca18600b4f7e" /><Relationship Type="http://schemas.openxmlformats.org/officeDocument/2006/relationships/hyperlink" Target="https://www.3gpp.org/ftp/tsg_ct/WG4_protocollars_ex-CN4/TSGCT4_111e_meeting/Docs/C4-224029.zip" TargetMode="External" Id="R6465bfad9c0747d0" /><Relationship Type="http://schemas.openxmlformats.org/officeDocument/2006/relationships/hyperlink" Target="https://webapp.etsi.org/teldir/ListPersDetails.asp?PersId=85426" TargetMode="External" Id="Ra9e7467d290a4f7c" /><Relationship Type="http://schemas.openxmlformats.org/officeDocument/2006/relationships/hyperlink" Target="https://www.3gpp.org/ftp/tsg_ct/WG4_protocollars_ex-CN4/TSGCT4_111e_meeting/Docs/C4-224030.zip" TargetMode="External" Id="R844c1d8f262e45a1" /><Relationship Type="http://schemas.openxmlformats.org/officeDocument/2006/relationships/hyperlink" Target="https://webapp.etsi.org/teldir/ListPersDetails.asp?PersId=85426" TargetMode="External" Id="R27c0930b93e546b0" /><Relationship Type="http://schemas.openxmlformats.org/officeDocument/2006/relationships/hyperlink" Target="https://portal.3gpp.org/desktopmodules/Release/ReleaseDetails.aspx?releaseId=192" TargetMode="External" Id="Rd8e855cfec5f4206" /><Relationship Type="http://schemas.openxmlformats.org/officeDocument/2006/relationships/hyperlink" Target="https://portal.3gpp.org/desktopmodules/WorkItem/WorkItemDetails.aspx?workitemId=900032" TargetMode="External" Id="R75a7be7cc81c4dbe" /><Relationship Type="http://schemas.openxmlformats.org/officeDocument/2006/relationships/hyperlink" Target="https://www.3gpp.org/ftp/tsg_ct/WG4_protocollars_ex-CN4/TSGCT4_111e_meeting/Docs/C4-224031.zip" TargetMode="External" Id="Re08e15c568ed4baf" /><Relationship Type="http://schemas.openxmlformats.org/officeDocument/2006/relationships/hyperlink" Target="https://webapp.etsi.org/teldir/ListPersDetails.asp?PersId=85426" TargetMode="External" Id="R1f6aa969b6374461" /><Relationship Type="http://schemas.openxmlformats.org/officeDocument/2006/relationships/hyperlink" Target="https://portal.3gpp.org/desktopmodules/Release/ReleaseDetails.aspx?releaseId=193" TargetMode="External" Id="R6cda21a71b0f4c6a" /><Relationship Type="http://schemas.openxmlformats.org/officeDocument/2006/relationships/hyperlink" Target="https://portal.3gpp.org/desktopmodules/WorkItem/WorkItemDetails.aspx?workitemId=940056" TargetMode="External" Id="Rd8cad290db4d4d99" /><Relationship Type="http://schemas.openxmlformats.org/officeDocument/2006/relationships/hyperlink" Target="https://www.3gpp.org/ftp/tsg_ct/WG4_protocollars_ex-CN4/TSGCT4_111e_meeting/Docs/C4-224032.zip" TargetMode="External" Id="R60689d24a2c24c90" /><Relationship Type="http://schemas.openxmlformats.org/officeDocument/2006/relationships/hyperlink" Target="https://webapp.etsi.org/teldir/ListPersDetails.asp?PersId=85426" TargetMode="External" Id="R94227caae67b430b" /><Relationship Type="http://schemas.openxmlformats.org/officeDocument/2006/relationships/hyperlink" Target="https://portal.3gpp.org/desktopmodules/Release/ReleaseDetails.aspx?releaseId=192" TargetMode="External" Id="R4240debd0d1a4816" /><Relationship Type="http://schemas.openxmlformats.org/officeDocument/2006/relationships/hyperlink" Target="https://portal.3gpp.org/desktopmodules/WorkItem/WorkItemDetails.aspx?workitemId=880042" TargetMode="External" Id="Rb14f75e992b648aa" /><Relationship Type="http://schemas.openxmlformats.org/officeDocument/2006/relationships/hyperlink" Target="https://www.3gpp.org/ftp/tsg_ct/WG4_protocollars_ex-CN4/TSGCT4_111e_meeting/Docs/C4-224033.zip" TargetMode="External" Id="R0b590a56d92b4029" /><Relationship Type="http://schemas.openxmlformats.org/officeDocument/2006/relationships/hyperlink" Target="https://webapp.etsi.org/teldir/ListPersDetails.asp?PersId=85426" TargetMode="External" Id="R750e090d8d734f8e" /><Relationship Type="http://schemas.openxmlformats.org/officeDocument/2006/relationships/hyperlink" Target="https://portal.3gpp.org/desktopmodules/Release/ReleaseDetails.aspx?releaseId=190" TargetMode="External" Id="R2d94a7a64e5a4f12" /><Relationship Type="http://schemas.openxmlformats.org/officeDocument/2006/relationships/hyperlink" Target="https://portal.3gpp.org/desktopmodules/WorkItem/WorkItemDetails.aspx?workitemId=750016" TargetMode="External" Id="R5c4daf2c35a243ec" /><Relationship Type="http://schemas.openxmlformats.org/officeDocument/2006/relationships/hyperlink" Target="https://www.3gpp.org/ftp/tsg_ct/WG4_protocollars_ex-CN4/TSGCT4_111e_meeting/Docs/C4-224034.zip" TargetMode="External" Id="R945ab1dff1bc436b" /><Relationship Type="http://schemas.openxmlformats.org/officeDocument/2006/relationships/hyperlink" Target="https://webapp.etsi.org/teldir/ListPersDetails.asp?PersId=85426" TargetMode="External" Id="Re7012dabdd114099" /><Relationship Type="http://schemas.openxmlformats.org/officeDocument/2006/relationships/hyperlink" Target="https://portal.3gpp.org/desktopmodules/Release/ReleaseDetails.aspx?releaseId=192" TargetMode="External" Id="Rc1eb8cc3c7434d58" /><Relationship Type="http://schemas.openxmlformats.org/officeDocument/2006/relationships/hyperlink" Target="https://www.3gpp.org/ftp/tsg_ct/WG4_protocollars_ex-CN4/TSGCT4_111e_meeting/Docs/C4-224035.zip" TargetMode="External" Id="R28f3aca6cd844128" /><Relationship Type="http://schemas.openxmlformats.org/officeDocument/2006/relationships/hyperlink" Target="https://webapp.etsi.org/teldir/ListPersDetails.asp?PersId=85426" TargetMode="External" Id="R60e83ec431134ecd" /><Relationship Type="http://schemas.openxmlformats.org/officeDocument/2006/relationships/hyperlink" Target="https://portal.3gpp.org/desktopmodules/Release/ReleaseDetails.aspx?releaseId=192" TargetMode="External" Id="R05d5bdd9ff9743c4" /><Relationship Type="http://schemas.openxmlformats.org/officeDocument/2006/relationships/hyperlink" Target="https://portal.3gpp.org/desktopmodules/WorkItem/WorkItemDetails.aspx?workitemId=950040" TargetMode="External" Id="Rf86abf8e29064ada" /><Relationship Type="http://schemas.openxmlformats.org/officeDocument/2006/relationships/hyperlink" Target="https://www.3gpp.org/ftp/tsg_ct/WG4_protocollars_ex-CN4/TSGCT4_111e_meeting/Docs/C4-224036.zip" TargetMode="External" Id="R2a323bfe7ec14ca5" /><Relationship Type="http://schemas.openxmlformats.org/officeDocument/2006/relationships/hyperlink" Target="https://webapp.etsi.org/teldir/ListPersDetails.asp?PersId=85426" TargetMode="External" Id="Rdc6426f14af64c0b" /><Relationship Type="http://schemas.openxmlformats.org/officeDocument/2006/relationships/hyperlink" Target="https://portal.3gpp.org/desktopmodules/Release/ReleaseDetails.aspx?releaseId=192" TargetMode="External" Id="R8d2c20eba7a548f1" /><Relationship Type="http://schemas.openxmlformats.org/officeDocument/2006/relationships/hyperlink" Target="https://portal.3gpp.org/desktopmodules/WorkItem/WorkItemDetails.aspx?workitemId=810049" TargetMode="External" Id="R8edfe081177c42dd" /><Relationship Type="http://schemas.openxmlformats.org/officeDocument/2006/relationships/hyperlink" Target="https://www.3gpp.org/ftp/tsg_ct/WG4_protocollars_ex-CN4/TSGCT4_111e_meeting/Docs/C4-224037.zip" TargetMode="External" Id="R3df761ac55a74151" /><Relationship Type="http://schemas.openxmlformats.org/officeDocument/2006/relationships/hyperlink" Target="https://webapp.etsi.org/teldir/ListPersDetails.asp?PersId=85426" TargetMode="External" Id="Rc6c3a0e4dcbe40b8" /><Relationship Type="http://schemas.openxmlformats.org/officeDocument/2006/relationships/hyperlink" Target="https://portal.3gpp.org/desktopmodules/Release/ReleaseDetails.aspx?releaseId=192" TargetMode="External" Id="Rf5534c3c90e84441" /><Relationship Type="http://schemas.openxmlformats.org/officeDocument/2006/relationships/hyperlink" Target="https://www.3gpp.org/ftp/tsg_ct/WG4_protocollars_ex-CN4/TSGCT4_111e_meeting/Docs/C4-224038.zip" TargetMode="External" Id="Rb40ce0464fc64971" /><Relationship Type="http://schemas.openxmlformats.org/officeDocument/2006/relationships/hyperlink" Target="https://webapp.etsi.org/teldir/ListPersDetails.asp?PersId=85426" TargetMode="External" Id="R3d85ffa7c5eb41de" /><Relationship Type="http://schemas.openxmlformats.org/officeDocument/2006/relationships/hyperlink" Target="https://portal.3gpp.org/desktopmodules/Release/ReleaseDetails.aspx?releaseId=192" TargetMode="External" Id="Ra7d00bf1eb9a4493" /><Relationship Type="http://schemas.openxmlformats.org/officeDocument/2006/relationships/hyperlink" Target="https://portal.3gpp.org/desktopmodules/WorkItem/WorkItemDetails.aspx?workitemId=900038" TargetMode="External" Id="Rcf1c41544f484a0b" /><Relationship Type="http://schemas.openxmlformats.org/officeDocument/2006/relationships/hyperlink" Target="https://www.3gpp.org/ftp/tsg_ct/WG4_protocollars_ex-CN4/TSGCT4_111e_meeting/Docs/C4-224039.zip" TargetMode="External" Id="R80efe940beeb4674" /><Relationship Type="http://schemas.openxmlformats.org/officeDocument/2006/relationships/hyperlink" Target="https://webapp.etsi.org/teldir/ListPersDetails.asp?PersId=85426" TargetMode="External" Id="Raabf864a10114aa7" /><Relationship Type="http://schemas.openxmlformats.org/officeDocument/2006/relationships/hyperlink" Target="https://portal.3gpp.org/desktopmodules/Release/ReleaseDetails.aspx?releaseId=192" TargetMode="External" Id="R43314d2d5a6f41db" /><Relationship Type="http://schemas.openxmlformats.org/officeDocument/2006/relationships/hyperlink" Target="https://portal.3gpp.org/desktopmodules/WorkItem/WorkItemDetails.aspx?workitemId=920010" TargetMode="External" Id="Rdd2498a53fc34bd3" /><Relationship Type="http://schemas.openxmlformats.org/officeDocument/2006/relationships/hyperlink" Target="https://www.3gpp.org/ftp/tsg_ct/WG4_protocollars_ex-CN4/TSGCT4_111e_meeting/Docs/C4-224040.zip" TargetMode="External" Id="Reec7e17c12f54d1a" /><Relationship Type="http://schemas.openxmlformats.org/officeDocument/2006/relationships/hyperlink" Target="https://webapp.etsi.org/teldir/ListPersDetails.asp?PersId=85426" TargetMode="External" Id="R11dac510e5dc4df2" /><Relationship Type="http://schemas.openxmlformats.org/officeDocument/2006/relationships/hyperlink" Target="https://portal.3gpp.org/desktopmodules/Release/ReleaseDetails.aspx?releaseId=192" TargetMode="External" Id="R1bb1f98c19d84e98" /><Relationship Type="http://schemas.openxmlformats.org/officeDocument/2006/relationships/hyperlink" Target="https://www.3gpp.org/ftp/tsg_ct/WG4_protocollars_ex-CN4/TSGCT4_111e_meeting/Docs/C4-224041.zip" TargetMode="External" Id="R8d981483bd5247c4" /><Relationship Type="http://schemas.openxmlformats.org/officeDocument/2006/relationships/hyperlink" Target="https://webapp.etsi.org/teldir/ListPersDetails.asp?PersId=85426" TargetMode="External" Id="R687f2d808008427a" /><Relationship Type="http://schemas.openxmlformats.org/officeDocument/2006/relationships/hyperlink" Target="https://www.3gpp.org/ftp/tsg_ct/WG4_protocollars_ex-CN4/TSGCT4_111e_meeting/Docs/C4-224042.zip" TargetMode="External" Id="R73540b573a1b4b48" /><Relationship Type="http://schemas.openxmlformats.org/officeDocument/2006/relationships/hyperlink" Target="https://webapp.etsi.org/teldir/ListPersDetails.asp?PersId=85426" TargetMode="External" Id="Rb3d3540ecb114648" /><Relationship Type="http://schemas.openxmlformats.org/officeDocument/2006/relationships/hyperlink" Target="https://portal.3gpp.org/desktopmodules/Release/ReleaseDetails.aspx?releaseId=192" TargetMode="External" Id="Rf4402caa449a429a" /><Relationship Type="http://schemas.openxmlformats.org/officeDocument/2006/relationships/hyperlink" Target="https://portal.3gpp.org/desktopmodules/WorkItem/WorkItemDetails.aspx?workitemId=900030" TargetMode="External" Id="R12b352b295e84b21" /><Relationship Type="http://schemas.openxmlformats.org/officeDocument/2006/relationships/hyperlink" Target="https://www.3gpp.org/ftp/tsg_ct/WG4_protocollars_ex-CN4/TSGCT4_111e_meeting/Docs/C4-224043.zip" TargetMode="External" Id="Rbcfeb0afd72148fe" /><Relationship Type="http://schemas.openxmlformats.org/officeDocument/2006/relationships/hyperlink" Target="https://webapp.etsi.org/teldir/ListPersDetails.asp?PersId=85426" TargetMode="External" Id="R45c7d73d53144975" /><Relationship Type="http://schemas.openxmlformats.org/officeDocument/2006/relationships/hyperlink" Target="https://portal.3gpp.org/desktopmodules/Release/ReleaseDetails.aspx?releaseId=192" TargetMode="External" Id="R56a56e7260554a24" /><Relationship Type="http://schemas.openxmlformats.org/officeDocument/2006/relationships/hyperlink" Target="https://www.3gpp.org/ftp/tsg_ct/WG4_protocollars_ex-CN4/TSGCT4_111e_meeting/Docs/C4-224044.zip" TargetMode="External" Id="Rffac90017cd14eb7" /><Relationship Type="http://schemas.openxmlformats.org/officeDocument/2006/relationships/hyperlink" Target="https://webapp.etsi.org/teldir/ListPersDetails.asp?PersId=96517" TargetMode="External" Id="R48453c2a76f64dba" /><Relationship Type="http://schemas.openxmlformats.org/officeDocument/2006/relationships/hyperlink" Target="https://portal.3gpp.org/desktopmodules/Release/ReleaseDetails.aspx?releaseId=192" TargetMode="External" Id="R75c1cfb640784e87" /><Relationship Type="http://schemas.openxmlformats.org/officeDocument/2006/relationships/hyperlink" Target="https://portal.3gpp.org/desktopmodules/Specifications/SpecificationDetails.aspx?specificationId=3345" TargetMode="External" Id="Rd47b52b08d584e62" /><Relationship Type="http://schemas.openxmlformats.org/officeDocument/2006/relationships/hyperlink" Target="https://portal.3gpp.org/desktopmodules/WorkItem/WorkItemDetails.aspx?workitemId=880013" TargetMode="External" Id="R49d70ce452c8412e" /><Relationship Type="http://schemas.openxmlformats.org/officeDocument/2006/relationships/hyperlink" Target="https://www.3gpp.org/ftp/tsg_ct/WG4_protocollars_ex-CN4/TSGCT4_111e_meeting/Docs/C4-224045.zip" TargetMode="External" Id="R0ba5e4882196439b" /><Relationship Type="http://schemas.openxmlformats.org/officeDocument/2006/relationships/hyperlink" Target="https://webapp.etsi.org/teldir/ListPersDetails.asp?PersId=97153" TargetMode="External" Id="R24a5ab1305824aca" /><Relationship Type="http://schemas.openxmlformats.org/officeDocument/2006/relationships/hyperlink" Target="https://portal.3gpp.org/ngppapp/CreateTdoc.aspx?mode=view&amp;contributionId=1358399" TargetMode="External" Id="R52bffc55f18f4a6d" /><Relationship Type="http://schemas.openxmlformats.org/officeDocument/2006/relationships/hyperlink" Target="https://portal.3gpp.org/desktopmodules/Release/ReleaseDetails.aspx?releaseId=192" TargetMode="External" Id="Ref2fcb34f2e44936" /><Relationship Type="http://schemas.openxmlformats.org/officeDocument/2006/relationships/hyperlink" Target="https://portal.3gpp.org/desktopmodules/Specifications/SpecificationDetails.aspx?specificationId=4069" TargetMode="External" Id="R9bc34a11a7994257" /><Relationship Type="http://schemas.openxmlformats.org/officeDocument/2006/relationships/hyperlink" Target="https://portal.3gpp.org/desktopmodules/WorkItem/WorkItemDetails.aspx?workitemId=900030" TargetMode="External" Id="R47699a4090a7456b" /><Relationship Type="http://schemas.openxmlformats.org/officeDocument/2006/relationships/hyperlink" Target="https://www.3gpp.org/ftp/tsg_ct/WG4_protocollars_ex-CN4/TSGCT4_111e_meeting/Docs/C4-224046.zip" TargetMode="External" Id="R592dfed407cb4199" /><Relationship Type="http://schemas.openxmlformats.org/officeDocument/2006/relationships/hyperlink" Target="https://webapp.etsi.org/teldir/ListPersDetails.asp?PersId=97153" TargetMode="External" Id="R631160fe74194e58" /><Relationship Type="http://schemas.openxmlformats.org/officeDocument/2006/relationships/hyperlink" Target="https://portal.3gpp.org/desktopmodules/Release/ReleaseDetails.aspx?releaseId=192" TargetMode="External" Id="Rc20ec50bc37a49ac" /><Relationship Type="http://schemas.openxmlformats.org/officeDocument/2006/relationships/hyperlink" Target="https://portal.3gpp.org/desktopmodules/Specifications/SpecificationDetails.aspx?specificationId=4069" TargetMode="External" Id="Rc1e116e53a644a5c" /><Relationship Type="http://schemas.openxmlformats.org/officeDocument/2006/relationships/hyperlink" Target="https://portal.3gpp.org/desktopmodules/WorkItem/WorkItemDetails.aspx?workitemId=900030" TargetMode="External" Id="R1cfa350584924c42" /><Relationship Type="http://schemas.openxmlformats.org/officeDocument/2006/relationships/hyperlink" Target="https://www.3gpp.org/ftp/tsg_ct/WG4_protocollars_ex-CN4/TSGCT4_111e_meeting/Docs/C4-224047.zip" TargetMode="External" Id="Rdf99b51d026847b2" /><Relationship Type="http://schemas.openxmlformats.org/officeDocument/2006/relationships/hyperlink" Target="https://webapp.etsi.org/teldir/ListPersDetails.asp?PersId=97153" TargetMode="External" Id="Rfc916148e8db471a" /><Relationship Type="http://schemas.openxmlformats.org/officeDocument/2006/relationships/hyperlink" Target="https://portal.3gpp.org/desktopmodules/Release/ReleaseDetails.aspx?releaseId=192" TargetMode="External" Id="R48060c0919db442b" /><Relationship Type="http://schemas.openxmlformats.org/officeDocument/2006/relationships/hyperlink" Target="https://portal.3gpp.org/desktopmodules/Specifications/SpecificationDetails.aspx?specificationId=4069" TargetMode="External" Id="R555b7a89687e42ef" /><Relationship Type="http://schemas.openxmlformats.org/officeDocument/2006/relationships/hyperlink" Target="https://portal.3gpp.org/desktopmodules/WorkItem/WorkItemDetails.aspx?workitemId=900030" TargetMode="External" Id="R5eaa8e419c024d71" /><Relationship Type="http://schemas.openxmlformats.org/officeDocument/2006/relationships/hyperlink" Target="https://www.3gpp.org/ftp/tsg_ct/WG4_protocollars_ex-CN4/TSGCT4_111e_meeting/Docs/C4-224048.zip" TargetMode="External" Id="R79d5bd29876b489e" /><Relationship Type="http://schemas.openxmlformats.org/officeDocument/2006/relationships/hyperlink" Target="https://webapp.etsi.org/teldir/ListPersDetails.asp?PersId=97153" TargetMode="External" Id="Rec471c353f764088" /><Relationship Type="http://schemas.openxmlformats.org/officeDocument/2006/relationships/hyperlink" Target="https://portal.3gpp.org/ngppapp/CreateTdoc.aspx?mode=view&amp;contributionId=1358401" TargetMode="External" Id="Rb9b6ae797eee4e23" /><Relationship Type="http://schemas.openxmlformats.org/officeDocument/2006/relationships/hyperlink" Target="https://portal.3gpp.org/desktopmodules/Release/ReleaseDetails.aspx?releaseId=192" TargetMode="External" Id="Rbdf2cadac7964349" /><Relationship Type="http://schemas.openxmlformats.org/officeDocument/2006/relationships/hyperlink" Target="https://portal.3gpp.org/desktopmodules/Specifications/SpecificationDetails.aspx?specificationId=4069" TargetMode="External" Id="R0eb7bc39ec5e4dee" /><Relationship Type="http://schemas.openxmlformats.org/officeDocument/2006/relationships/hyperlink" Target="https://portal.3gpp.org/desktopmodules/WorkItem/WorkItemDetails.aspx?workitemId=900030" TargetMode="External" Id="Rd9714412b6e2437b" /><Relationship Type="http://schemas.openxmlformats.org/officeDocument/2006/relationships/hyperlink" Target="https://www.3gpp.org/ftp/tsg_ct/WG4_protocollars_ex-CN4/TSGCT4_111e_meeting/Docs/C4-224049.zip" TargetMode="External" Id="R25f32ca7d4f141b2" /><Relationship Type="http://schemas.openxmlformats.org/officeDocument/2006/relationships/hyperlink" Target="https://webapp.etsi.org/teldir/ListPersDetails.asp?PersId=97153" TargetMode="External" Id="R8d30232e3d7d4f44" /><Relationship Type="http://schemas.openxmlformats.org/officeDocument/2006/relationships/hyperlink" Target="https://portal.3gpp.org/ngppapp/CreateTdoc.aspx?mode=view&amp;contributionId=1358402" TargetMode="External" Id="Rae01c04102c048c4" /><Relationship Type="http://schemas.openxmlformats.org/officeDocument/2006/relationships/hyperlink" Target="https://portal.3gpp.org/desktopmodules/Release/ReleaseDetails.aspx?releaseId=192" TargetMode="External" Id="R36f40d17d2764c88" /><Relationship Type="http://schemas.openxmlformats.org/officeDocument/2006/relationships/hyperlink" Target="https://portal.3gpp.org/desktopmodules/Specifications/SpecificationDetails.aspx?specificationId=4069" TargetMode="External" Id="Ra74597228d5445f4" /><Relationship Type="http://schemas.openxmlformats.org/officeDocument/2006/relationships/hyperlink" Target="https://portal.3gpp.org/desktopmodules/WorkItem/WorkItemDetails.aspx?workitemId=900030" TargetMode="External" Id="Ra8ec43cde6b04a45" /><Relationship Type="http://schemas.openxmlformats.org/officeDocument/2006/relationships/hyperlink" Target="https://www.3gpp.org/ftp/tsg_ct/WG4_protocollars_ex-CN4/TSGCT4_111e_meeting/Docs/C4-224050.zip" TargetMode="External" Id="R2d7e7fc8456b409f" /><Relationship Type="http://schemas.openxmlformats.org/officeDocument/2006/relationships/hyperlink" Target="https://webapp.etsi.org/teldir/ListPersDetails.asp?PersId=97153" TargetMode="External" Id="Re4ecc2dd64194634" /><Relationship Type="http://schemas.openxmlformats.org/officeDocument/2006/relationships/hyperlink" Target="https://portal.3gpp.org/ngppapp/CreateTdoc.aspx?mode=view&amp;contributionId=1358403" TargetMode="External" Id="Rbfaedee38e4a447c" /><Relationship Type="http://schemas.openxmlformats.org/officeDocument/2006/relationships/hyperlink" Target="https://portal.3gpp.org/desktopmodules/Release/ReleaseDetails.aspx?releaseId=192" TargetMode="External" Id="Rd427212488e34096" /><Relationship Type="http://schemas.openxmlformats.org/officeDocument/2006/relationships/hyperlink" Target="https://portal.3gpp.org/desktopmodules/Specifications/SpecificationDetails.aspx?specificationId=4069" TargetMode="External" Id="R0620c28ca77347d4" /><Relationship Type="http://schemas.openxmlformats.org/officeDocument/2006/relationships/hyperlink" Target="https://portal.3gpp.org/desktopmodules/WorkItem/WorkItemDetails.aspx?workitemId=900030" TargetMode="External" Id="R913c27cb7f8e4fd2" /><Relationship Type="http://schemas.openxmlformats.org/officeDocument/2006/relationships/hyperlink" Target="https://www.3gpp.org/ftp/tsg_ct/WG4_protocollars_ex-CN4/TSGCT4_111e_meeting/Docs/C4-224051.zip" TargetMode="External" Id="R9f95c9feea0e457a" /><Relationship Type="http://schemas.openxmlformats.org/officeDocument/2006/relationships/hyperlink" Target="https://webapp.etsi.org/teldir/ListPersDetails.asp?PersId=73600" TargetMode="External" Id="R3e110cf8cb4140b7" /><Relationship Type="http://schemas.openxmlformats.org/officeDocument/2006/relationships/hyperlink" Target="https://portal.3gpp.org/desktopmodules/Release/ReleaseDetails.aspx?releaseId=192" TargetMode="External" Id="Re92a0731b24f4abe" /><Relationship Type="http://schemas.openxmlformats.org/officeDocument/2006/relationships/hyperlink" Target="https://portal.3gpp.org/desktopmodules/Specifications/SpecificationDetails.aspx?specificationId=3406" TargetMode="External" Id="Ra321bdd7389f4bb5" /><Relationship Type="http://schemas.openxmlformats.org/officeDocument/2006/relationships/hyperlink" Target="https://portal.3gpp.org/desktopmodules/WorkItem/WorkItemDetails.aspx?workitemId=880013" TargetMode="External" Id="R70100848ad874465" /><Relationship Type="http://schemas.openxmlformats.org/officeDocument/2006/relationships/hyperlink" Target="https://www.3gpp.org/ftp/tsg_ct/WG4_protocollars_ex-CN4/TSGCT4_111e_meeting/Docs/C4-224052.zip" TargetMode="External" Id="Rd4e07a8ca6b541b3" /><Relationship Type="http://schemas.openxmlformats.org/officeDocument/2006/relationships/hyperlink" Target="https://webapp.etsi.org/teldir/ListPersDetails.asp?PersId=85426" TargetMode="External" Id="Rb39a934e69164cb0" /><Relationship Type="http://schemas.openxmlformats.org/officeDocument/2006/relationships/hyperlink" Target="https://portal.3gpp.org/desktopmodules/Release/ReleaseDetails.aspx?releaseId=192" TargetMode="External" Id="R78a14d9632b646ef" /><Relationship Type="http://schemas.openxmlformats.org/officeDocument/2006/relationships/hyperlink" Target="https://portal.3gpp.org/desktopmodules/WorkItem/WorkItemDetails.aspx?workitemId=900038" TargetMode="External" Id="Ra1fe9b1a38b14bcb" /><Relationship Type="http://schemas.openxmlformats.org/officeDocument/2006/relationships/hyperlink" Target="https://www.3gpp.org/ftp/tsg_ct/WG4_protocollars_ex-CN4/TSGCT4_111e_meeting/Docs/C4-224053.zip" TargetMode="External" Id="R6976161e9fa54807" /><Relationship Type="http://schemas.openxmlformats.org/officeDocument/2006/relationships/hyperlink" Target="https://webapp.etsi.org/teldir/ListPersDetails.asp?PersId=85426" TargetMode="External" Id="R6421dbb05ad44704" /><Relationship Type="http://schemas.openxmlformats.org/officeDocument/2006/relationships/hyperlink" Target="https://portal.3gpp.org/desktopmodules/Release/ReleaseDetails.aspx?releaseId=192" TargetMode="External" Id="Rc5ca444a083f4821" /><Relationship Type="http://schemas.openxmlformats.org/officeDocument/2006/relationships/hyperlink" Target="https://portal.3gpp.org/desktopmodules/WorkItem/WorkItemDetails.aspx?workitemId=900038" TargetMode="External" Id="R50748e7a100f4329" /><Relationship Type="http://schemas.openxmlformats.org/officeDocument/2006/relationships/hyperlink" Target="https://www.3gpp.org/ftp/tsg_ct/WG4_protocollars_ex-CN4/TSGCT4_111e_meeting/Docs/C4-224054.zip" TargetMode="External" Id="R407a8bc4f946407f" /><Relationship Type="http://schemas.openxmlformats.org/officeDocument/2006/relationships/hyperlink" Target="https://webapp.etsi.org/teldir/ListPersDetails.asp?PersId=82292" TargetMode="External" Id="R29fea4eab9a940f4" /><Relationship Type="http://schemas.openxmlformats.org/officeDocument/2006/relationships/hyperlink" Target="https://portal.3gpp.org/desktopmodules/Release/ReleaseDetails.aspx?releaseId=192" TargetMode="External" Id="R531867236c0e4e92" /><Relationship Type="http://schemas.openxmlformats.org/officeDocument/2006/relationships/hyperlink" Target="https://portal.3gpp.org/desktopmodules/WorkItem/WorkItemDetails.aspx?workitemId=880013" TargetMode="External" Id="R96a7afdf142c41e2" /><Relationship Type="http://schemas.openxmlformats.org/officeDocument/2006/relationships/hyperlink" Target="https://www.3gpp.org/ftp/tsg_ct/WG4_protocollars_ex-CN4/TSGCT4_111e_meeting/Docs/C4-224055.zip" TargetMode="External" Id="R848f332eda7b466c" /><Relationship Type="http://schemas.openxmlformats.org/officeDocument/2006/relationships/hyperlink" Target="https://webapp.etsi.org/teldir/ListPersDetails.asp?PersId=82292" TargetMode="External" Id="R400081f009d64208" /><Relationship Type="http://schemas.openxmlformats.org/officeDocument/2006/relationships/hyperlink" Target="https://portal.3gpp.org/desktopmodules/Release/ReleaseDetails.aspx?releaseId=192" TargetMode="External" Id="R3c877a21feea4266" /><Relationship Type="http://schemas.openxmlformats.org/officeDocument/2006/relationships/hyperlink" Target="https://portal.3gpp.org/desktopmodules/Specifications/SpecificationDetails.aspx?specificationId=3338" TargetMode="External" Id="R1bd80181bd514ae5" /><Relationship Type="http://schemas.openxmlformats.org/officeDocument/2006/relationships/hyperlink" Target="https://portal.3gpp.org/desktopmodules/WorkItem/WorkItemDetails.aspx?workitemId=880013" TargetMode="External" Id="R88cd303038c34643" /><Relationship Type="http://schemas.openxmlformats.org/officeDocument/2006/relationships/hyperlink" Target="https://www.3gpp.org/ftp/tsg_ct/WG4_protocollars_ex-CN4/TSGCT4_111e_meeting/Docs/C4-224056.zip" TargetMode="External" Id="R89bf00bdec39415a" /><Relationship Type="http://schemas.openxmlformats.org/officeDocument/2006/relationships/hyperlink" Target="https://webapp.etsi.org/teldir/ListPersDetails.asp?PersId=83459" TargetMode="External" Id="R3079551c45d54aeb" /><Relationship Type="http://schemas.openxmlformats.org/officeDocument/2006/relationships/hyperlink" Target="https://portal.3gpp.org/desktopmodules/Release/ReleaseDetails.aspx?releaseId=192" TargetMode="External" Id="Rf399146c37814491" /><Relationship Type="http://schemas.openxmlformats.org/officeDocument/2006/relationships/hyperlink" Target="https://portal.3gpp.org/desktopmodules/Specifications/SpecificationDetails.aspx?specificationId=4024" TargetMode="External" Id="R8f00830bfee04276" /><Relationship Type="http://schemas.openxmlformats.org/officeDocument/2006/relationships/hyperlink" Target="https://portal.3gpp.org/desktopmodules/WorkItem/WorkItemDetails.aspx?workitemId=900038" TargetMode="External" Id="R1868ffe527dd4aaa" /><Relationship Type="http://schemas.openxmlformats.org/officeDocument/2006/relationships/hyperlink" Target="https://www.3gpp.org/ftp/tsg_ct/WG4_protocollars_ex-CN4/TSGCT4_111e_meeting/Docs/C4-224057.zip" TargetMode="External" Id="Ra16e0116db5b4d0b" /><Relationship Type="http://schemas.openxmlformats.org/officeDocument/2006/relationships/hyperlink" Target="https://webapp.etsi.org/teldir/ListPersDetails.asp?PersId=83459" TargetMode="External" Id="R85673a4f0d854439" /><Relationship Type="http://schemas.openxmlformats.org/officeDocument/2006/relationships/hyperlink" Target="https://portal.3gpp.org/desktopmodules/Release/ReleaseDetails.aspx?releaseId=192" TargetMode="External" Id="R540b4cb74e6b4ff0" /><Relationship Type="http://schemas.openxmlformats.org/officeDocument/2006/relationships/hyperlink" Target="https://portal.3gpp.org/desktopmodules/Specifications/SpecificationDetails.aspx?specificationId=4024" TargetMode="External" Id="R109865468f994b3c" /><Relationship Type="http://schemas.openxmlformats.org/officeDocument/2006/relationships/hyperlink" Target="https://portal.3gpp.org/desktopmodules/WorkItem/WorkItemDetails.aspx?workitemId=900038" TargetMode="External" Id="Rcf2a8f28fa204622" /><Relationship Type="http://schemas.openxmlformats.org/officeDocument/2006/relationships/hyperlink" Target="https://www.3gpp.org/ftp/tsg_ct/WG4_protocollars_ex-CN4/TSGCT4_111e_meeting/Docs/C4-224058.zip" TargetMode="External" Id="R63533efc4d3e424c" /><Relationship Type="http://schemas.openxmlformats.org/officeDocument/2006/relationships/hyperlink" Target="https://webapp.etsi.org/teldir/ListPersDetails.asp?PersId=82292" TargetMode="External" Id="Rb6f083177bba4c57" /><Relationship Type="http://schemas.openxmlformats.org/officeDocument/2006/relationships/hyperlink" Target="https://portal.3gpp.org/desktopmodules/Release/ReleaseDetails.aspx?releaseId=192" TargetMode="External" Id="Rbf052267a9db4dbd" /><Relationship Type="http://schemas.openxmlformats.org/officeDocument/2006/relationships/hyperlink" Target="https://portal.3gpp.org/desktopmodules/Specifications/SpecificationDetails.aspx?specificationId=3111" TargetMode="External" Id="Rb4f7570453fd4075" /><Relationship Type="http://schemas.openxmlformats.org/officeDocument/2006/relationships/hyperlink" Target="https://portal.3gpp.org/desktopmodules/WorkItem/WorkItemDetails.aspx?workitemId=850047" TargetMode="External" Id="R53e523c4861349b8" /><Relationship Type="http://schemas.openxmlformats.org/officeDocument/2006/relationships/hyperlink" Target="https://www.3gpp.org/ftp/tsg_ct/WG4_protocollars_ex-CN4/TSGCT4_111e_meeting/Docs/C4-224059.zip" TargetMode="External" Id="R6a7baed0d4b34217" /><Relationship Type="http://schemas.openxmlformats.org/officeDocument/2006/relationships/hyperlink" Target="https://webapp.etsi.org/teldir/ListPersDetails.asp?PersId=82292" TargetMode="External" Id="R8f177a4b33e84991" /><Relationship Type="http://schemas.openxmlformats.org/officeDocument/2006/relationships/hyperlink" Target="https://portal.3gpp.org/desktopmodules/Release/ReleaseDetails.aspx?releaseId=192" TargetMode="External" Id="Rffebbdc9930841b7" /><Relationship Type="http://schemas.openxmlformats.org/officeDocument/2006/relationships/hyperlink" Target="https://portal.3gpp.org/desktopmodules/Specifications/SpecificationDetails.aspx?specificationId=3111" TargetMode="External" Id="Rb06a11904f7a421c" /><Relationship Type="http://schemas.openxmlformats.org/officeDocument/2006/relationships/hyperlink" Target="https://portal.3gpp.org/desktopmodules/WorkItem/WorkItemDetails.aspx?workitemId=900038" TargetMode="External" Id="Re377193221d04897" /><Relationship Type="http://schemas.openxmlformats.org/officeDocument/2006/relationships/hyperlink" Target="https://www.3gpp.org/ftp/tsg_ct/WG4_protocollars_ex-CN4/TSGCT4_111e_meeting/Docs/C4-224060.zip" TargetMode="External" Id="Ra9ae0ad88307482d" /><Relationship Type="http://schemas.openxmlformats.org/officeDocument/2006/relationships/hyperlink" Target="https://webapp.etsi.org/teldir/ListPersDetails.asp?PersId=82292" TargetMode="External" Id="Ra0e9c58c5f61489f" /><Relationship Type="http://schemas.openxmlformats.org/officeDocument/2006/relationships/hyperlink" Target="https://portal.3gpp.org/ngppapp/CreateTdoc.aspx?mode=view&amp;contributionId=1359423" TargetMode="External" Id="R1bb4766473374c14" /><Relationship Type="http://schemas.openxmlformats.org/officeDocument/2006/relationships/hyperlink" Target="https://portal.3gpp.org/desktopmodules/Release/ReleaseDetails.aspx?releaseId=192" TargetMode="External" Id="Rdd33b6103ed14846" /><Relationship Type="http://schemas.openxmlformats.org/officeDocument/2006/relationships/hyperlink" Target="https://portal.3gpp.org/desktopmodules/Specifications/SpecificationDetails.aspx?specificationId=3347" TargetMode="External" Id="Re3a20e611d004083" /><Relationship Type="http://schemas.openxmlformats.org/officeDocument/2006/relationships/hyperlink" Target="https://portal.3gpp.org/desktopmodules/WorkItem/WorkItemDetails.aspx?workitemId=900038" TargetMode="External" Id="R907fc0ca6f3649cb" /><Relationship Type="http://schemas.openxmlformats.org/officeDocument/2006/relationships/hyperlink" Target="https://www.3gpp.org/ftp/tsg_ct/WG4_protocollars_ex-CN4/TSGCT4_111e_meeting/Docs/C4-224061.zip" TargetMode="External" Id="R367f40930647464f" /><Relationship Type="http://schemas.openxmlformats.org/officeDocument/2006/relationships/hyperlink" Target="https://webapp.etsi.org/teldir/ListPersDetails.asp?PersId=82292" TargetMode="External" Id="Rfde573d8c6244a82" /><Relationship Type="http://schemas.openxmlformats.org/officeDocument/2006/relationships/hyperlink" Target="https://portal.3gpp.org/desktopmodules/Release/ReleaseDetails.aspx?releaseId=192" TargetMode="External" Id="Rb42e60a828b74cc7" /><Relationship Type="http://schemas.openxmlformats.org/officeDocument/2006/relationships/hyperlink" Target="https://portal.3gpp.org/desktopmodules/Specifications/SpecificationDetails.aspx?specificationId=3899" TargetMode="External" Id="R50e1cdf4fd34429f" /><Relationship Type="http://schemas.openxmlformats.org/officeDocument/2006/relationships/hyperlink" Target="https://portal.3gpp.org/desktopmodules/WorkItem/WorkItemDetails.aspx?workitemId=900038" TargetMode="External" Id="R1925ee744b724216" /><Relationship Type="http://schemas.openxmlformats.org/officeDocument/2006/relationships/hyperlink" Target="https://www.3gpp.org/ftp/tsg_ct/WG4_protocollars_ex-CN4/TSGCT4_111e_meeting/Docs/C4-224062.zip" TargetMode="External" Id="R33fe63a2611a4245" /><Relationship Type="http://schemas.openxmlformats.org/officeDocument/2006/relationships/hyperlink" Target="https://webapp.etsi.org/teldir/ListPersDetails.asp?PersId=82292" TargetMode="External" Id="R8daaa1fc259b45e6" /><Relationship Type="http://schemas.openxmlformats.org/officeDocument/2006/relationships/hyperlink" Target="https://portal.3gpp.org/ngppapp/CreateTdoc.aspx?mode=view&amp;contributionId=1356970" TargetMode="External" Id="R29eb921f35924e3c" /><Relationship Type="http://schemas.openxmlformats.org/officeDocument/2006/relationships/hyperlink" Target="https://portal.3gpp.org/desktopmodules/Release/ReleaseDetails.aspx?releaseId=192" TargetMode="External" Id="R527a00d786404454" /><Relationship Type="http://schemas.openxmlformats.org/officeDocument/2006/relationships/hyperlink" Target="https://portal.3gpp.org/desktopmodules/Specifications/SpecificationDetails.aspx?specificationId=3899" TargetMode="External" Id="R0740738ca51040e1" /><Relationship Type="http://schemas.openxmlformats.org/officeDocument/2006/relationships/hyperlink" Target="https://portal.3gpp.org/desktopmodules/WorkItem/WorkItemDetails.aspx?workitemId=900038" TargetMode="External" Id="R8ced2695f6294ae6" /><Relationship Type="http://schemas.openxmlformats.org/officeDocument/2006/relationships/hyperlink" Target="https://www.3gpp.org/ftp/tsg_ct/WG4_protocollars_ex-CN4/TSGCT4_111e_meeting/Docs/C4-224063.zip" TargetMode="External" Id="Re4e2d32d33054bcb" /><Relationship Type="http://schemas.openxmlformats.org/officeDocument/2006/relationships/hyperlink" Target="https://webapp.etsi.org/teldir/ListPersDetails.asp?PersId=82292" TargetMode="External" Id="R266ecfbb106f42cd" /><Relationship Type="http://schemas.openxmlformats.org/officeDocument/2006/relationships/hyperlink" Target="https://portal.3gpp.org/desktopmodules/Release/ReleaseDetails.aspx?releaseId=192" TargetMode="External" Id="R72181c236b7a4b92" /><Relationship Type="http://schemas.openxmlformats.org/officeDocument/2006/relationships/hyperlink" Target="https://portal.3gpp.org/desktopmodules/WorkItem/WorkItemDetails.aspx?workitemId=910065" TargetMode="External" Id="Ra3f597783eee426e" /><Relationship Type="http://schemas.openxmlformats.org/officeDocument/2006/relationships/hyperlink" Target="https://www.3gpp.org/ftp/tsg_ct/WG4_protocollars_ex-CN4/TSGCT4_111e_meeting/Docs/C4-224064.zip" TargetMode="External" Id="R8a8550b5fbff4440" /><Relationship Type="http://schemas.openxmlformats.org/officeDocument/2006/relationships/hyperlink" Target="https://webapp.etsi.org/teldir/ListPersDetails.asp?PersId=82292" TargetMode="External" Id="Rfc700b8365e3420f" /><Relationship Type="http://schemas.openxmlformats.org/officeDocument/2006/relationships/hyperlink" Target="https://portal.3gpp.org/desktopmodules/Release/ReleaseDetails.aspx?releaseId=192" TargetMode="External" Id="R7906a8e403b64f5c" /><Relationship Type="http://schemas.openxmlformats.org/officeDocument/2006/relationships/hyperlink" Target="https://portal.3gpp.org/desktopmodules/Specifications/SpecificationDetails.aspx?specificationId=3345" TargetMode="External" Id="R9b5551b0a1654842" /><Relationship Type="http://schemas.openxmlformats.org/officeDocument/2006/relationships/hyperlink" Target="https://portal.3gpp.org/desktopmodules/WorkItem/WorkItemDetails.aspx?workitemId=910065" TargetMode="External" Id="Rc0b2c6e6370443b6" /><Relationship Type="http://schemas.openxmlformats.org/officeDocument/2006/relationships/hyperlink" Target="https://www.3gpp.org/ftp/tsg_ct/WG4_protocollars_ex-CN4/TSGCT4_111e_meeting/Docs/C4-224065.zip" TargetMode="External" Id="Rb7282be4321d422c" /><Relationship Type="http://schemas.openxmlformats.org/officeDocument/2006/relationships/hyperlink" Target="https://webapp.etsi.org/teldir/ListPersDetails.asp?PersId=82292" TargetMode="External" Id="R280a82b4dc614c62" /><Relationship Type="http://schemas.openxmlformats.org/officeDocument/2006/relationships/hyperlink" Target="https://portal.3gpp.org/ngppapp/CreateTdoc.aspx?mode=view&amp;contributionId=1356971" TargetMode="External" Id="R21565a35f98c471f" /><Relationship Type="http://schemas.openxmlformats.org/officeDocument/2006/relationships/hyperlink" Target="https://portal.3gpp.org/desktopmodules/Release/ReleaseDetails.aspx?releaseId=192" TargetMode="External" Id="R79575c031d194a97" /><Relationship Type="http://schemas.openxmlformats.org/officeDocument/2006/relationships/hyperlink" Target="https://portal.3gpp.org/desktopmodules/Specifications/SpecificationDetails.aspx?specificationId=3111" TargetMode="External" Id="R2f3135066b7b45aa" /><Relationship Type="http://schemas.openxmlformats.org/officeDocument/2006/relationships/hyperlink" Target="https://portal.3gpp.org/desktopmodules/WorkItem/WorkItemDetails.aspx?workitemId=900038" TargetMode="External" Id="Rb8586f8bbf7948a2" /><Relationship Type="http://schemas.openxmlformats.org/officeDocument/2006/relationships/hyperlink" Target="https://www.3gpp.org/ftp/tsg_ct/WG4_protocollars_ex-CN4/TSGCT4_111e_meeting/Docs/C4-224066.zip" TargetMode="External" Id="R984eca5da8204638" /><Relationship Type="http://schemas.openxmlformats.org/officeDocument/2006/relationships/hyperlink" Target="https://webapp.etsi.org/teldir/ListPersDetails.asp?PersId=82292" TargetMode="External" Id="Rb50c4aed72264b3c" /><Relationship Type="http://schemas.openxmlformats.org/officeDocument/2006/relationships/hyperlink" Target="https://portal.3gpp.org/desktopmodules/Release/ReleaseDetails.aspx?releaseId=192" TargetMode="External" Id="Rbd10d81349d74c44" /><Relationship Type="http://schemas.openxmlformats.org/officeDocument/2006/relationships/hyperlink" Target="https://portal.3gpp.org/desktopmodules/Specifications/SpecificationDetails.aspx?specificationId=3339" TargetMode="External" Id="R7db1186c3d054752" /><Relationship Type="http://schemas.openxmlformats.org/officeDocument/2006/relationships/hyperlink" Target="https://portal.3gpp.org/desktopmodules/WorkItem/WorkItemDetails.aspx?workitemId=900038" TargetMode="External" Id="R43210a3e5ddc4f97" /><Relationship Type="http://schemas.openxmlformats.org/officeDocument/2006/relationships/hyperlink" Target="https://www.3gpp.org/ftp/tsg_ct/WG4_protocollars_ex-CN4/TSGCT4_111e_meeting/Docs/C4-224067.zip" TargetMode="External" Id="R7c880be389cf40df" /><Relationship Type="http://schemas.openxmlformats.org/officeDocument/2006/relationships/hyperlink" Target="https://webapp.etsi.org/teldir/ListPersDetails.asp?PersId=82292" TargetMode="External" Id="R8d1bc3144b3047e4" /><Relationship Type="http://schemas.openxmlformats.org/officeDocument/2006/relationships/hyperlink" Target="https://portal.3gpp.org/desktopmodules/Release/ReleaseDetails.aspx?releaseId=192" TargetMode="External" Id="R2bd2bf54eafa446a" /><Relationship Type="http://schemas.openxmlformats.org/officeDocument/2006/relationships/hyperlink" Target="https://portal.3gpp.org/desktopmodules/WorkItem/WorkItemDetails.aspx?workitemId=900038" TargetMode="External" Id="R1e520264a7224868" /><Relationship Type="http://schemas.openxmlformats.org/officeDocument/2006/relationships/hyperlink" Target="https://www.3gpp.org/ftp/tsg_ct/WG4_protocollars_ex-CN4/TSGCT4_111e_meeting/Docs/C4-224068.zip" TargetMode="External" Id="Rcf51c50ff4cf449f" /><Relationship Type="http://schemas.openxmlformats.org/officeDocument/2006/relationships/hyperlink" Target="https://webapp.etsi.org/teldir/ListPersDetails.asp?PersId=82292" TargetMode="External" Id="R54b9af1054bd4dca" /><Relationship Type="http://schemas.openxmlformats.org/officeDocument/2006/relationships/hyperlink" Target="https://portal.3gpp.org/ngppapp/CreateTdoc.aspx?mode=view&amp;contributionId=1356972" TargetMode="External" Id="R29d05242ba394a6e" /><Relationship Type="http://schemas.openxmlformats.org/officeDocument/2006/relationships/hyperlink" Target="https://portal.3gpp.org/desktopmodules/Release/ReleaseDetails.aspx?releaseId=192" TargetMode="External" Id="Rfa98f80c449644bf" /><Relationship Type="http://schemas.openxmlformats.org/officeDocument/2006/relationships/hyperlink" Target="https://portal.3gpp.org/desktopmodules/Specifications/SpecificationDetails.aspx?specificationId=3111" TargetMode="External" Id="Rf1406be6402647ee" /><Relationship Type="http://schemas.openxmlformats.org/officeDocument/2006/relationships/hyperlink" Target="https://portal.3gpp.org/desktopmodules/WorkItem/WorkItemDetails.aspx?workitemId=900038" TargetMode="External" Id="Rc8c5c4c90b76401e" /><Relationship Type="http://schemas.openxmlformats.org/officeDocument/2006/relationships/hyperlink" Target="https://www.3gpp.org/ftp/tsg_ct/WG4_protocollars_ex-CN4/TSGCT4_111e_meeting/Docs/C4-224069.zip" TargetMode="External" Id="Re2816c3322124878" /><Relationship Type="http://schemas.openxmlformats.org/officeDocument/2006/relationships/hyperlink" Target="https://webapp.etsi.org/teldir/ListPersDetails.asp?PersId=82292" TargetMode="External" Id="R0b5ad50bd63642a4" /><Relationship Type="http://schemas.openxmlformats.org/officeDocument/2006/relationships/hyperlink" Target="https://portal.3gpp.org/desktopmodules/Release/ReleaseDetails.aspx?releaseId=193" TargetMode="External" Id="R828b5188cbf944a7" /><Relationship Type="http://schemas.openxmlformats.org/officeDocument/2006/relationships/hyperlink" Target="https://www.3gpp.org/ftp/tsg_ct/WG4_protocollars_ex-CN4/TSGCT4_111e_meeting/Docs/C4-224070.zip" TargetMode="External" Id="Rc418fd2d61cc42f0" /><Relationship Type="http://schemas.openxmlformats.org/officeDocument/2006/relationships/hyperlink" Target="https://webapp.etsi.org/teldir/ListPersDetails.asp?PersId=82292" TargetMode="External" Id="Rb286b9aa3f3c45bd" /><Relationship Type="http://schemas.openxmlformats.org/officeDocument/2006/relationships/hyperlink" Target="https://portal.3gpp.org/desktopmodules/Release/ReleaseDetails.aspx?releaseId=192" TargetMode="External" Id="Ra1b478f6c7eb47a2" /><Relationship Type="http://schemas.openxmlformats.org/officeDocument/2006/relationships/hyperlink" Target="https://portal.3gpp.org/desktopmodules/WorkItem/WorkItemDetails.aspx?workitemId=880013" TargetMode="External" Id="Rb29c5bbb28074520" /><Relationship Type="http://schemas.openxmlformats.org/officeDocument/2006/relationships/hyperlink" Target="https://www.3gpp.org/ftp/tsg_ct/WG4_protocollars_ex-CN4/TSGCT4_111e_meeting/Docs/C4-224071.zip" TargetMode="External" Id="Rbcfaaaf2c5b54294" /><Relationship Type="http://schemas.openxmlformats.org/officeDocument/2006/relationships/hyperlink" Target="https://webapp.etsi.org/teldir/ListPersDetails.asp?PersId=82292" TargetMode="External" Id="Rc0726962f6224ddc" /><Relationship Type="http://schemas.openxmlformats.org/officeDocument/2006/relationships/hyperlink" Target="https://portal.3gpp.org/ngppapp/CreateTdoc.aspx?mode=view&amp;contributionId=1357911" TargetMode="External" Id="R93e563965d5d4483" /><Relationship Type="http://schemas.openxmlformats.org/officeDocument/2006/relationships/hyperlink" Target="https://portal.3gpp.org/desktopmodules/Release/ReleaseDetails.aspx?releaseId=192" TargetMode="External" Id="R85fdadd594844dea" /><Relationship Type="http://schemas.openxmlformats.org/officeDocument/2006/relationships/hyperlink" Target="https://portal.3gpp.org/desktopmodules/Specifications/SpecificationDetails.aspx?specificationId=3338" TargetMode="External" Id="R8792787f34c3455d" /><Relationship Type="http://schemas.openxmlformats.org/officeDocument/2006/relationships/hyperlink" Target="https://portal.3gpp.org/desktopmodules/WorkItem/WorkItemDetails.aspx?workitemId=880013" TargetMode="External" Id="R739864e9258e418d" /><Relationship Type="http://schemas.openxmlformats.org/officeDocument/2006/relationships/hyperlink" Target="https://www.3gpp.org/ftp/tsg_ct/WG4_protocollars_ex-CN4/TSGCT4_111e_meeting/Docs/C4-224072.zip" TargetMode="External" Id="Rffce4c52c7e44591" /><Relationship Type="http://schemas.openxmlformats.org/officeDocument/2006/relationships/hyperlink" Target="https://webapp.etsi.org/teldir/ListPersDetails.asp?PersId=82292" TargetMode="External" Id="Ra4888aa03f1a488a" /><Relationship Type="http://schemas.openxmlformats.org/officeDocument/2006/relationships/hyperlink" Target="https://portal.3gpp.org/desktopmodules/Release/ReleaseDetails.aspx?releaseId=192" TargetMode="External" Id="Rd593a05e6b7542c8" /><Relationship Type="http://schemas.openxmlformats.org/officeDocument/2006/relationships/hyperlink" Target="https://portal.3gpp.org/desktopmodules/WorkItem/WorkItemDetails.aspx?workitemId=900038" TargetMode="External" Id="R14b4f521c44e4974" /><Relationship Type="http://schemas.openxmlformats.org/officeDocument/2006/relationships/hyperlink" Target="https://www.3gpp.org/ftp/tsg_ct/WG4_protocollars_ex-CN4/TSGCT4_111e_meeting/Docs/C4-224073.zip" TargetMode="External" Id="R4388057a95254919" /><Relationship Type="http://schemas.openxmlformats.org/officeDocument/2006/relationships/hyperlink" Target="https://webapp.etsi.org/teldir/ListPersDetails.asp?PersId=83459" TargetMode="External" Id="R220b263c55d24b33" /><Relationship Type="http://schemas.openxmlformats.org/officeDocument/2006/relationships/hyperlink" Target="https://portal.3gpp.org/desktopmodules/Release/ReleaseDetails.aspx?releaseId=192" TargetMode="External" Id="Rcd312db22db542e9" /><Relationship Type="http://schemas.openxmlformats.org/officeDocument/2006/relationships/hyperlink" Target="https://portal.3gpp.org/desktopmodules/Specifications/SpecificationDetails.aspx?specificationId=4024" TargetMode="External" Id="R00abbcae673a4c7f" /><Relationship Type="http://schemas.openxmlformats.org/officeDocument/2006/relationships/hyperlink" Target="https://portal.3gpp.org/desktopmodules/WorkItem/WorkItemDetails.aspx?workitemId=900038" TargetMode="External" Id="Rfc470c690cc3432c" /><Relationship Type="http://schemas.openxmlformats.org/officeDocument/2006/relationships/hyperlink" Target="https://www.3gpp.org/ftp/tsg_ct/WG4_protocollars_ex-CN4/TSGCT4_111e_meeting/Docs/C4-224074.zip" TargetMode="External" Id="Re0ed5a126a27490d" /><Relationship Type="http://schemas.openxmlformats.org/officeDocument/2006/relationships/hyperlink" Target="https://webapp.etsi.org/teldir/ListPersDetails.asp?PersId=83459" TargetMode="External" Id="R80a8732d97d346bf" /><Relationship Type="http://schemas.openxmlformats.org/officeDocument/2006/relationships/hyperlink" Target="https://portal.3gpp.org/desktopmodules/Release/ReleaseDetails.aspx?releaseId=192" TargetMode="External" Id="R5a6fe73eac9e4075" /><Relationship Type="http://schemas.openxmlformats.org/officeDocument/2006/relationships/hyperlink" Target="https://portal.3gpp.org/desktopmodules/Specifications/SpecificationDetails.aspx?specificationId=4024" TargetMode="External" Id="Rb86d3fba227840b3" /><Relationship Type="http://schemas.openxmlformats.org/officeDocument/2006/relationships/hyperlink" Target="https://portal.3gpp.org/desktopmodules/WorkItem/WorkItemDetails.aspx?workitemId=900038" TargetMode="External" Id="Re34a31c058c64c89" /><Relationship Type="http://schemas.openxmlformats.org/officeDocument/2006/relationships/hyperlink" Target="https://www.3gpp.org/ftp/tsg_ct/WG4_protocollars_ex-CN4/TSGCT4_111e_meeting/Docs/C4-224075.zip" TargetMode="External" Id="Rddc081cc126c4b23" /><Relationship Type="http://schemas.openxmlformats.org/officeDocument/2006/relationships/hyperlink" Target="https://webapp.etsi.org/teldir/ListPersDetails.asp?PersId=82292" TargetMode="External" Id="R39fd39430b5d4f2f" /><Relationship Type="http://schemas.openxmlformats.org/officeDocument/2006/relationships/hyperlink" Target="https://portal.3gpp.org/desktopmodules/Release/ReleaseDetails.aspx?releaseId=192" TargetMode="External" Id="R206b7a6dcdc34dc0" /><Relationship Type="http://schemas.openxmlformats.org/officeDocument/2006/relationships/hyperlink" Target="https://portal.3gpp.org/desktopmodules/Specifications/SpecificationDetails.aspx?specificationId=3340" TargetMode="External" Id="R5b60aae7a87f4bdc" /><Relationship Type="http://schemas.openxmlformats.org/officeDocument/2006/relationships/hyperlink" Target="https://www.3gpp.org/ftp/tsg_ct/WG4_protocollars_ex-CN4/TSGCT4_111e_meeting/Docs/C4-224076.zip" TargetMode="External" Id="Rf4747335ad4d48fe" /><Relationship Type="http://schemas.openxmlformats.org/officeDocument/2006/relationships/hyperlink" Target="https://webapp.etsi.org/teldir/ListPersDetails.asp?PersId=82292" TargetMode="External" Id="R41a1b7af03514192" /><Relationship Type="http://schemas.openxmlformats.org/officeDocument/2006/relationships/hyperlink" Target="https://portal.3gpp.org/ngppapp/CreateTdoc.aspx?mode=view&amp;contributionId=1357914" TargetMode="External" Id="R74fc8d5db0f94a74" /><Relationship Type="http://schemas.openxmlformats.org/officeDocument/2006/relationships/hyperlink" Target="https://portal.3gpp.org/desktopmodules/Release/ReleaseDetails.aspx?releaseId=192" TargetMode="External" Id="Rd2c8c3831f5248b1" /><Relationship Type="http://schemas.openxmlformats.org/officeDocument/2006/relationships/hyperlink" Target="https://portal.3gpp.org/desktopmodules/Specifications/SpecificationDetails.aspx?specificationId=3111" TargetMode="External" Id="R1c876bd1a51f4cd2" /><Relationship Type="http://schemas.openxmlformats.org/officeDocument/2006/relationships/hyperlink" Target="https://portal.3gpp.org/desktopmodules/WorkItem/WorkItemDetails.aspx?workitemId=900038" TargetMode="External" Id="Rbb62595f926841bb" /><Relationship Type="http://schemas.openxmlformats.org/officeDocument/2006/relationships/hyperlink" Target="https://www.3gpp.org/ftp/tsg_ct/WG4_protocollars_ex-CN4/TSGCT4_111e_meeting/Docs/C4-224077.zip" TargetMode="External" Id="R492665e771b84c0d" /><Relationship Type="http://schemas.openxmlformats.org/officeDocument/2006/relationships/hyperlink" Target="https://webapp.etsi.org/teldir/ListPersDetails.asp?PersId=82292" TargetMode="External" Id="R18db90ddc8c24a76" /><Relationship Type="http://schemas.openxmlformats.org/officeDocument/2006/relationships/hyperlink" Target="https://portal.3gpp.org/ngppapp/CreateTdoc.aspx?mode=view&amp;contributionId=1357912" TargetMode="External" Id="R4d39cde52f064e6a" /><Relationship Type="http://schemas.openxmlformats.org/officeDocument/2006/relationships/hyperlink" Target="https://portal.3gpp.org/desktopmodules/Release/ReleaseDetails.aspx?releaseId=192" TargetMode="External" Id="R65547b27dab74683" /><Relationship Type="http://schemas.openxmlformats.org/officeDocument/2006/relationships/hyperlink" Target="https://portal.3gpp.org/desktopmodules/Specifications/SpecificationDetails.aspx?specificationId=3338" TargetMode="External" Id="Rb8263def0bd94227" /><Relationship Type="http://schemas.openxmlformats.org/officeDocument/2006/relationships/hyperlink" Target="https://portal.3gpp.org/desktopmodules/WorkItem/WorkItemDetails.aspx?workitemId=880013" TargetMode="External" Id="R3ac1bf6429c042f6" /><Relationship Type="http://schemas.openxmlformats.org/officeDocument/2006/relationships/hyperlink" Target="https://www.3gpp.org/ftp/tsg_ct/WG4_protocollars_ex-CN4/TSGCT4_111e_meeting/Docs/C4-224078.zip" TargetMode="External" Id="R5233c7e092564ba3" /><Relationship Type="http://schemas.openxmlformats.org/officeDocument/2006/relationships/hyperlink" Target="https://webapp.etsi.org/teldir/ListPersDetails.asp?PersId=13753" TargetMode="External" Id="R5f3a3c5b81674b88" /><Relationship Type="http://schemas.openxmlformats.org/officeDocument/2006/relationships/hyperlink" Target="https://portal.3gpp.org/ngppapp/CreateTdoc.aspx?mode=view&amp;contributionId=1359402" TargetMode="External" Id="Re711c0857dcf4e51" /><Relationship Type="http://schemas.openxmlformats.org/officeDocument/2006/relationships/hyperlink" Target="https://portal.3gpp.org/desktopmodules/Release/ReleaseDetails.aspx?releaseId=192" TargetMode="External" Id="Raf3a09a66a534217" /><Relationship Type="http://schemas.openxmlformats.org/officeDocument/2006/relationships/hyperlink" Target="https://portal.3gpp.org/desktopmodules/Specifications/SpecificationDetails.aspx?specificationId=3111" TargetMode="External" Id="R28547a1387e54111" /><Relationship Type="http://schemas.openxmlformats.org/officeDocument/2006/relationships/hyperlink" Target="https://portal.3gpp.org/desktopmodules/WorkItem/WorkItemDetails.aspx?workitemId=850047" TargetMode="External" Id="R6cbdb68d08064e7c" /><Relationship Type="http://schemas.openxmlformats.org/officeDocument/2006/relationships/hyperlink" Target="https://www.3gpp.org/ftp/tsg_ct/WG4_protocollars_ex-CN4/TSGCT4_111e_meeting/Docs/C4-224079.zip" TargetMode="External" Id="Rd45f9dac20bf492a" /><Relationship Type="http://schemas.openxmlformats.org/officeDocument/2006/relationships/hyperlink" Target="https://webapp.etsi.org/teldir/ListPersDetails.asp?PersId=82292" TargetMode="External" Id="R8c756f16095149f8" /><Relationship Type="http://schemas.openxmlformats.org/officeDocument/2006/relationships/hyperlink" Target="https://portal.3gpp.org/desktopmodules/Release/ReleaseDetails.aspx?releaseId=193" TargetMode="External" Id="Rc0f86e4226e44ea9" /><Relationship Type="http://schemas.openxmlformats.org/officeDocument/2006/relationships/hyperlink" Target="https://portal.3gpp.org/desktopmodules/WorkItem/WorkItemDetails.aspx?workitemId=940067" TargetMode="External" Id="R4ef16d966b47482f" /><Relationship Type="http://schemas.openxmlformats.org/officeDocument/2006/relationships/hyperlink" Target="https://www.3gpp.org/ftp/tsg_ct/WG4_protocollars_ex-CN4/TSGCT4_111e_meeting/Docs/C4-224080.zip" TargetMode="External" Id="R16d65f2bc9344810" /><Relationship Type="http://schemas.openxmlformats.org/officeDocument/2006/relationships/hyperlink" Target="https://webapp.etsi.org/teldir/ListPersDetails.asp?PersId=82292" TargetMode="External" Id="R5c9df711231e4bd9" /><Relationship Type="http://schemas.openxmlformats.org/officeDocument/2006/relationships/hyperlink" Target="https://portal.3gpp.org/desktopmodules/Release/ReleaseDetails.aspx?releaseId=192" TargetMode="External" Id="R3673d53e301c433c" /><Relationship Type="http://schemas.openxmlformats.org/officeDocument/2006/relationships/hyperlink" Target="https://portal.3gpp.org/desktopmodules/Specifications/SpecificationDetails.aspx?specificationId=3111" TargetMode="External" Id="Ra0509300db344fcc" /><Relationship Type="http://schemas.openxmlformats.org/officeDocument/2006/relationships/hyperlink" Target="https://portal.3gpp.org/desktopmodules/WorkItem/WorkItemDetails.aspx?workitemId=900038" TargetMode="External" Id="Re11868fe1e354e03" /><Relationship Type="http://schemas.openxmlformats.org/officeDocument/2006/relationships/hyperlink" Target="https://www.3gpp.org/ftp/tsg_ct/WG4_protocollars_ex-CN4/TSGCT4_111e_meeting/Docs/C4-224081.zip" TargetMode="External" Id="R453fab3ab9224cbb" /><Relationship Type="http://schemas.openxmlformats.org/officeDocument/2006/relationships/hyperlink" Target="https://webapp.etsi.org/teldir/ListPersDetails.asp?PersId=90463" TargetMode="External" Id="R667e72834914469d" /><Relationship Type="http://schemas.openxmlformats.org/officeDocument/2006/relationships/hyperlink" Target="https://portal.3gpp.org/desktopmodules/Release/ReleaseDetails.aspx?releaseId=192" TargetMode="External" Id="R2260ca84634b472c" /><Relationship Type="http://schemas.openxmlformats.org/officeDocument/2006/relationships/hyperlink" Target="https://portal.3gpp.org/desktopmodules/Specifications/SpecificationDetails.aspx?specificationId=3410" TargetMode="External" Id="R09f3e6ac8a564c6d" /><Relationship Type="http://schemas.openxmlformats.org/officeDocument/2006/relationships/hyperlink" Target="https://portal.3gpp.org/desktopmodules/WorkItem/WorkItemDetails.aspx?workitemId=900030" TargetMode="External" Id="R29bd566b6ba24349" /><Relationship Type="http://schemas.openxmlformats.org/officeDocument/2006/relationships/hyperlink" Target="https://www.3gpp.org/ftp/tsg_ct/WG4_protocollars_ex-CN4/TSGCT4_111e_meeting/Docs/C4-224082.zip" TargetMode="External" Id="R6282f0350d294d02" /><Relationship Type="http://schemas.openxmlformats.org/officeDocument/2006/relationships/hyperlink" Target="https://webapp.etsi.org/teldir/ListPersDetails.asp?PersId=76788" TargetMode="External" Id="Rb912840149d8462f" /><Relationship Type="http://schemas.openxmlformats.org/officeDocument/2006/relationships/hyperlink" Target="https://portal.3gpp.org/ngppapp/CreateTdoc.aspx?mode=view&amp;contributionId=1358394" TargetMode="External" Id="R0f5815b1d91e4902" /><Relationship Type="http://schemas.openxmlformats.org/officeDocument/2006/relationships/hyperlink" Target="https://portal.3gpp.org/desktopmodules/Release/ReleaseDetails.aspx?releaseId=192" TargetMode="External" Id="R4b75ffdec45d4179" /><Relationship Type="http://schemas.openxmlformats.org/officeDocument/2006/relationships/hyperlink" Target="https://portal.3gpp.org/desktopmodules/Specifications/SpecificationDetails.aspx?specificationId=3635" TargetMode="External" Id="R1d7c77d0ba164fc1" /><Relationship Type="http://schemas.openxmlformats.org/officeDocument/2006/relationships/hyperlink" Target="https://portal.3gpp.org/desktopmodules/WorkItem/WorkItemDetails.aspx?workitemId=890001" TargetMode="External" Id="Rc216779eab254986" /><Relationship Type="http://schemas.openxmlformats.org/officeDocument/2006/relationships/hyperlink" Target="https://www.3gpp.org/ftp/tsg_ct/WG4_protocollars_ex-CN4/TSGCT4_111e_meeting/Docs/C4-224083.zip" TargetMode="External" Id="Rce0068048ce44395" /><Relationship Type="http://schemas.openxmlformats.org/officeDocument/2006/relationships/hyperlink" Target="https://webapp.etsi.org/teldir/ListPersDetails.asp?PersId=76788" TargetMode="External" Id="Rbf997f7448a44458" /><Relationship Type="http://schemas.openxmlformats.org/officeDocument/2006/relationships/hyperlink" Target="https://portal.3gpp.org/ngppapp/CreateTdoc.aspx?mode=view&amp;contributionId=1358395" TargetMode="External" Id="Rf198d03896b743b1" /><Relationship Type="http://schemas.openxmlformats.org/officeDocument/2006/relationships/hyperlink" Target="https://portal.3gpp.org/desktopmodules/Release/ReleaseDetails.aspx?releaseId=192" TargetMode="External" Id="R3487f334af1842d0" /><Relationship Type="http://schemas.openxmlformats.org/officeDocument/2006/relationships/hyperlink" Target="https://portal.3gpp.org/desktopmodules/Specifications/SpecificationDetails.aspx?specificationId=1706" TargetMode="External" Id="Rd756f2863cd5472c" /><Relationship Type="http://schemas.openxmlformats.org/officeDocument/2006/relationships/hyperlink" Target="https://portal.3gpp.org/desktopmodules/WorkItem/WorkItemDetails.aspx?workitemId=890001" TargetMode="External" Id="R88a7cf0928e14d12" /><Relationship Type="http://schemas.openxmlformats.org/officeDocument/2006/relationships/hyperlink" Target="https://www.3gpp.org/ftp/tsg_ct/WG4_protocollars_ex-CN4/TSGCT4_111e_meeting/Docs/C4-224084.zip" TargetMode="External" Id="Rd803528794ea4a4e" /><Relationship Type="http://schemas.openxmlformats.org/officeDocument/2006/relationships/hyperlink" Target="https://webapp.etsi.org/teldir/ListPersDetails.asp?PersId=76788" TargetMode="External" Id="Rccf8fe6bc17d4720" /><Relationship Type="http://schemas.openxmlformats.org/officeDocument/2006/relationships/hyperlink" Target="https://portal.3gpp.org/desktopmodules/Release/ReleaseDetails.aspx?releaseId=192" TargetMode="External" Id="Rd4dca4b9fa654a42" /><Relationship Type="http://schemas.openxmlformats.org/officeDocument/2006/relationships/hyperlink" Target="https://portal.3gpp.org/desktopmodules/Specifications/SpecificationDetails.aspx?specificationId=1706" TargetMode="External" Id="R2569f65d1fe748e0" /><Relationship Type="http://schemas.openxmlformats.org/officeDocument/2006/relationships/hyperlink" Target="https://portal.3gpp.org/desktopmodules/WorkItem/WorkItemDetails.aspx?workitemId=890001" TargetMode="External" Id="R49084570c1c34ef9" /><Relationship Type="http://schemas.openxmlformats.org/officeDocument/2006/relationships/hyperlink" Target="https://www.3gpp.org/ftp/tsg_ct/WG4_protocollars_ex-CN4/TSGCT4_111e_meeting/Docs/C4-224085.zip" TargetMode="External" Id="R453bcb3bdf8a4486" /><Relationship Type="http://schemas.openxmlformats.org/officeDocument/2006/relationships/hyperlink" Target="https://webapp.etsi.org/teldir/ListPersDetails.asp?PersId=76788" TargetMode="External" Id="Rab92050dfd724161" /><Relationship Type="http://schemas.openxmlformats.org/officeDocument/2006/relationships/hyperlink" Target="https://portal.3gpp.org/desktopmodules/Release/ReleaseDetails.aspx?releaseId=192" TargetMode="External" Id="Ra59ea4fceaa14eac" /><Relationship Type="http://schemas.openxmlformats.org/officeDocument/2006/relationships/hyperlink" Target="https://portal.3gpp.org/desktopmodules/Specifications/SpecificationDetails.aspx?specificationId=3939" TargetMode="External" Id="Re81bd8dc613b458d" /><Relationship Type="http://schemas.openxmlformats.org/officeDocument/2006/relationships/hyperlink" Target="https://portal.3gpp.org/desktopmodules/WorkItem/WorkItemDetails.aspx?workitemId=890001" TargetMode="External" Id="Rc378ea4c684a4eb1" /><Relationship Type="http://schemas.openxmlformats.org/officeDocument/2006/relationships/hyperlink" Target="https://www.3gpp.org/ftp/tsg_ct/WG4_protocollars_ex-CN4/TSGCT4_111e_meeting/Docs/C4-224086.zip" TargetMode="External" Id="R8b2667fa2df146f1" /><Relationship Type="http://schemas.openxmlformats.org/officeDocument/2006/relationships/hyperlink" Target="https://webapp.etsi.org/teldir/ListPersDetails.asp?PersId=76788" TargetMode="External" Id="Rf9bfd03103854148" /><Relationship Type="http://schemas.openxmlformats.org/officeDocument/2006/relationships/hyperlink" Target="https://portal.3gpp.org/ngppapp/CreateTdoc.aspx?mode=view&amp;contributionId=1358396" TargetMode="External" Id="R11801cdec3dd4ce2" /><Relationship Type="http://schemas.openxmlformats.org/officeDocument/2006/relationships/hyperlink" Target="https://portal.3gpp.org/desktopmodules/Release/ReleaseDetails.aspx?releaseId=192" TargetMode="External" Id="Rf7012e040ced436e" /><Relationship Type="http://schemas.openxmlformats.org/officeDocument/2006/relationships/hyperlink" Target="https://portal.3gpp.org/desktopmodules/Specifications/SpecificationDetails.aspx?specificationId=3939" TargetMode="External" Id="Rd6f2c8e8a4bd44f2" /><Relationship Type="http://schemas.openxmlformats.org/officeDocument/2006/relationships/hyperlink" Target="https://portal.3gpp.org/desktopmodules/WorkItem/WorkItemDetails.aspx?workitemId=890001" TargetMode="External" Id="R0b6fefb7f7414e8d" /><Relationship Type="http://schemas.openxmlformats.org/officeDocument/2006/relationships/hyperlink" Target="https://www.3gpp.org/ftp/tsg_ct/WG4_protocollars_ex-CN4/TSGCT4_111e_meeting/Docs/C4-224087.zip" TargetMode="External" Id="Rad88b10a0b324f59" /><Relationship Type="http://schemas.openxmlformats.org/officeDocument/2006/relationships/hyperlink" Target="https://webapp.etsi.org/teldir/ListPersDetails.asp?PersId=76788" TargetMode="External" Id="Re6d91ad3a9cb486b" /><Relationship Type="http://schemas.openxmlformats.org/officeDocument/2006/relationships/hyperlink" Target="https://portal.3gpp.org/desktopmodules/Release/ReleaseDetails.aspx?releaseId=192" TargetMode="External" Id="R2513ef715bf54a72" /><Relationship Type="http://schemas.openxmlformats.org/officeDocument/2006/relationships/hyperlink" Target="https://portal.3gpp.org/desktopmodules/Specifications/SpecificationDetails.aspx?specificationId=4022" TargetMode="External" Id="Re21565f2b5f24033" /><Relationship Type="http://schemas.openxmlformats.org/officeDocument/2006/relationships/hyperlink" Target="https://portal.3gpp.org/desktopmodules/WorkItem/WorkItemDetails.aspx?workitemId=890001" TargetMode="External" Id="Rf24f974790ea456c" /><Relationship Type="http://schemas.openxmlformats.org/officeDocument/2006/relationships/hyperlink" Target="https://www.3gpp.org/ftp/tsg_ct/WG4_protocollars_ex-CN4/TSGCT4_111e_meeting/Docs/C4-224088.zip" TargetMode="External" Id="R8adfe94ad9634869" /><Relationship Type="http://schemas.openxmlformats.org/officeDocument/2006/relationships/hyperlink" Target="https://webapp.etsi.org/teldir/ListPersDetails.asp?PersId=73600" TargetMode="External" Id="R94f90a51e8cb4b78" /><Relationship Type="http://schemas.openxmlformats.org/officeDocument/2006/relationships/hyperlink" Target="https://portal.3gpp.org/desktopmodules/Release/ReleaseDetails.aspx?releaseId=191" TargetMode="External" Id="R862ab7e955904785" /><Relationship Type="http://schemas.openxmlformats.org/officeDocument/2006/relationships/hyperlink" Target="https://portal.3gpp.org/desktopmodules/Specifications/SpecificationDetails.aspx?specificationId=1613" TargetMode="External" Id="R71a7174be66e44c2" /><Relationship Type="http://schemas.openxmlformats.org/officeDocument/2006/relationships/hyperlink" Target="https://portal.3gpp.org/desktopmodules/WorkItem/WorkItemDetails.aspx?workitemId=770050" TargetMode="External" Id="R06a2bb2bd44043b1" /><Relationship Type="http://schemas.openxmlformats.org/officeDocument/2006/relationships/hyperlink" Target="https://www.3gpp.org/ftp/tsg_ct/WG4_protocollars_ex-CN4/TSGCT4_111e_meeting/Docs/C4-224089.zip" TargetMode="External" Id="R226b9b952d134508" /><Relationship Type="http://schemas.openxmlformats.org/officeDocument/2006/relationships/hyperlink" Target="https://webapp.etsi.org/teldir/ListPersDetails.asp?PersId=73600" TargetMode="External" Id="R0af3b536a4544cdc" /><Relationship Type="http://schemas.openxmlformats.org/officeDocument/2006/relationships/hyperlink" Target="https://portal.3gpp.org/desktopmodules/Release/ReleaseDetails.aspx?releaseId=192" TargetMode="External" Id="Rb790e6b9bb9842a4" /><Relationship Type="http://schemas.openxmlformats.org/officeDocument/2006/relationships/hyperlink" Target="https://portal.3gpp.org/desktopmodules/Specifications/SpecificationDetails.aspx?specificationId=1613" TargetMode="External" Id="Ra99839ea1f734988" /><Relationship Type="http://schemas.openxmlformats.org/officeDocument/2006/relationships/hyperlink" Target="https://portal.3gpp.org/desktopmodules/WorkItem/WorkItemDetails.aspx?workitemId=770050" TargetMode="External" Id="R0791246bac5b4337" /><Relationship Type="http://schemas.openxmlformats.org/officeDocument/2006/relationships/hyperlink" Target="https://www.3gpp.org/ftp/tsg_ct/WG4_protocollars_ex-CN4/TSGCT4_111e_meeting/Docs/C4-224090.zip" TargetMode="External" Id="R526f8968f25b46d5" /><Relationship Type="http://schemas.openxmlformats.org/officeDocument/2006/relationships/hyperlink" Target="https://webapp.etsi.org/teldir/ListPersDetails.asp?PersId=82292" TargetMode="External" Id="R8c91943088074dcc" /><Relationship Type="http://schemas.openxmlformats.org/officeDocument/2006/relationships/hyperlink" Target="https://portal.3gpp.org/ngppapp/CreateTdoc.aspx?mode=view&amp;contributionId=1357896" TargetMode="External" Id="Rf170c9622c7a41b4" /><Relationship Type="http://schemas.openxmlformats.org/officeDocument/2006/relationships/hyperlink" Target="https://portal.3gpp.org/desktopmodules/Release/ReleaseDetails.aspx?releaseId=192" TargetMode="External" Id="Rb4647599a8aa4a67" /><Relationship Type="http://schemas.openxmlformats.org/officeDocument/2006/relationships/hyperlink" Target="https://portal.3gpp.org/desktopmodules/Specifications/SpecificationDetails.aspx?specificationId=3111" TargetMode="External" Id="Re0f8f93b17554564" /><Relationship Type="http://schemas.openxmlformats.org/officeDocument/2006/relationships/hyperlink" Target="https://portal.3gpp.org/desktopmodules/WorkItem/WorkItemDetails.aspx?workitemId=850047" TargetMode="External" Id="R69b2b1ca02b44643" /><Relationship Type="http://schemas.openxmlformats.org/officeDocument/2006/relationships/hyperlink" Target="https://www.3gpp.org/ftp/tsg_ct/WG4_protocollars_ex-CN4/TSGCT4_111e_meeting/Docs/C4-224091.zip" TargetMode="External" Id="R02d5523f33354261" /><Relationship Type="http://schemas.openxmlformats.org/officeDocument/2006/relationships/hyperlink" Target="https://webapp.etsi.org/teldir/ListPersDetails.asp?PersId=82292" TargetMode="External" Id="Rb32a3f46e08c4fda" /><Relationship Type="http://schemas.openxmlformats.org/officeDocument/2006/relationships/hyperlink" Target="https://portal.3gpp.org/desktopmodules/Release/ReleaseDetails.aspx?releaseId=192" TargetMode="External" Id="Ra97c27f152434332" /><Relationship Type="http://schemas.openxmlformats.org/officeDocument/2006/relationships/hyperlink" Target="https://portal.3gpp.org/desktopmodules/Specifications/SpecificationDetails.aspx?specificationId=3342" TargetMode="External" Id="R1fc85d2df27e48af" /><Relationship Type="http://schemas.openxmlformats.org/officeDocument/2006/relationships/hyperlink" Target="https://portal.3gpp.org/desktopmodules/WorkItem/WorkItemDetails.aspx?workitemId=910065" TargetMode="External" Id="Rc217d527883641b8" /><Relationship Type="http://schemas.openxmlformats.org/officeDocument/2006/relationships/hyperlink" Target="https://www.3gpp.org/ftp/tsg_ct/WG4_protocollars_ex-CN4/TSGCT4_111e_meeting/Docs/C4-224092.zip" TargetMode="External" Id="Ra9ed5a0f9eb547e5" /><Relationship Type="http://schemas.openxmlformats.org/officeDocument/2006/relationships/hyperlink" Target="https://webapp.etsi.org/teldir/ListPersDetails.asp?PersId=82292" TargetMode="External" Id="R6211a4f19462425a" /><Relationship Type="http://schemas.openxmlformats.org/officeDocument/2006/relationships/hyperlink" Target="https://portal.3gpp.org/desktopmodules/Release/ReleaseDetails.aspx?releaseId=192" TargetMode="External" Id="Rb0f90588ce2f43ba" /><Relationship Type="http://schemas.openxmlformats.org/officeDocument/2006/relationships/hyperlink" Target="https://portal.3gpp.org/desktopmodules/Specifications/SpecificationDetails.aspx?specificationId=3343" TargetMode="External" Id="R549d1b8459db4534" /><Relationship Type="http://schemas.openxmlformats.org/officeDocument/2006/relationships/hyperlink" Target="https://portal.3gpp.org/desktopmodules/WorkItem/WorkItemDetails.aspx?workitemId=910065" TargetMode="External" Id="R318a90b9300449a2" /><Relationship Type="http://schemas.openxmlformats.org/officeDocument/2006/relationships/hyperlink" Target="https://webapp.etsi.org/teldir/ListPersDetails.asp?PersId=73600" TargetMode="External" Id="R110cf60bb3c64b1b" /><Relationship Type="http://schemas.openxmlformats.org/officeDocument/2006/relationships/hyperlink" Target="https://portal.3gpp.org/desktopmodules/Release/ReleaseDetails.aspx?releaseId=193" TargetMode="External" Id="Rd523d07650344b4f" /><Relationship Type="http://schemas.openxmlformats.org/officeDocument/2006/relationships/hyperlink" Target="https://portal.3gpp.org/desktopmodules/Specifications/SpecificationDetails.aspx?specificationId=3345" TargetMode="External" Id="R50c8878c799c461f" /><Relationship Type="http://schemas.openxmlformats.org/officeDocument/2006/relationships/hyperlink" Target="https://portal.3gpp.org/desktopmodules/WorkItem/WorkItemDetails.aspx?workitemId=880013" TargetMode="External" Id="Rf459e65c549d4dc3" /><Relationship Type="http://schemas.openxmlformats.org/officeDocument/2006/relationships/hyperlink" Target="https://www.3gpp.org/ftp/tsg_ct/WG4_protocollars_ex-CN4/TSGCT4_111e_meeting/Docs/C4-224094.zip" TargetMode="External" Id="R667579c7781343a5" /><Relationship Type="http://schemas.openxmlformats.org/officeDocument/2006/relationships/hyperlink" Target="https://webapp.etsi.org/teldir/ListPersDetails.asp?PersId=73600" TargetMode="External" Id="Re6a6fabf56b749ea" /><Relationship Type="http://schemas.openxmlformats.org/officeDocument/2006/relationships/hyperlink" Target="https://portal.3gpp.org/desktopmodules/Release/ReleaseDetails.aspx?releaseId=191" TargetMode="External" Id="R86b6c5fc595c4125" /><Relationship Type="http://schemas.openxmlformats.org/officeDocument/2006/relationships/hyperlink" Target="https://portal.3gpp.org/desktopmodules/Specifications/SpecificationDetails.aspx?specificationId=729" TargetMode="External" Id="R1b6b70e5951b4fe1" /><Relationship Type="http://schemas.openxmlformats.org/officeDocument/2006/relationships/hyperlink" Target="https://portal.3gpp.org/desktopmodules/WorkItem/WorkItemDetails.aspx?workitemId=830042" TargetMode="External" Id="R7e895c587f2649b3" /><Relationship Type="http://schemas.openxmlformats.org/officeDocument/2006/relationships/hyperlink" Target="https://www.3gpp.org/ftp/tsg_ct/WG4_protocollars_ex-CN4/TSGCT4_111e_meeting/Docs/C4-224095.zip" TargetMode="External" Id="Rd95cca40ca144b11" /><Relationship Type="http://schemas.openxmlformats.org/officeDocument/2006/relationships/hyperlink" Target="https://webapp.etsi.org/teldir/ListPersDetails.asp?PersId=73600" TargetMode="External" Id="R3b571155ebf84f44" /><Relationship Type="http://schemas.openxmlformats.org/officeDocument/2006/relationships/hyperlink" Target="https://portal.3gpp.org/ngppapp/CreateTdoc.aspx?mode=view&amp;contributionId=1358443" TargetMode="External" Id="Rf555038fe7314242" /><Relationship Type="http://schemas.openxmlformats.org/officeDocument/2006/relationships/hyperlink" Target="https://portal.3gpp.org/desktopmodules/Release/ReleaseDetails.aspx?releaseId=192" TargetMode="External" Id="R01afb48054f547d6" /><Relationship Type="http://schemas.openxmlformats.org/officeDocument/2006/relationships/hyperlink" Target="https://portal.3gpp.org/desktopmodules/Specifications/SpecificationDetails.aspx?specificationId=729" TargetMode="External" Id="R229eeb4233d24391" /><Relationship Type="http://schemas.openxmlformats.org/officeDocument/2006/relationships/hyperlink" Target="https://portal.3gpp.org/desktopmodules/WorkItem/WorkItemDetails.aspx?workitemId=830042" TargetMode="External" Id="R5bb13281d1d04b17" /><Relationship Type="http://schemas.openxmlformats.org/officeDocument/2006/relationships/hyperlink" Target="https://www.3gpp.org/ftp/tsg_ct/WG4_protocollars_ex-CN4/TSGCT4_111e_meeting/Docs/C4-224096.zip" TargetMode="External" Id="R32204c15e5b04689" /><Relationship Type="http://schemas.openxmlformats.org/officeDocument/2006/relationships/hyperlink" Target="https://webapp.etsi.org/teldir/ListPersDetails.asp?PersId=73600" TargetMode="External" Id="R38613ccd63aa4b83" /><Relationship Type="http://schemas.openxmlformats.org/officeDocument/2006/relationships/hyperlink" Target="https://portal.3gpp.org/ngppapp/CreateTdoc.aspx?mode=view&amp;contributionId=1358446" TargetMode="External" Id="R1ac4b827d7754f87" /><Relationship Type="http://schemas.openxmlformats.org/officeDocument/2006/relationships/hyperlink" Target="https://portal.3gpp.org/desktopmodules/Release/ReleaseDetails.aspx?releaseId=191" TargetMode="External" Id="Rc2474a83f14d489f" /><Relationship Type="http://schemas.openxmlformats.org/officeDocument/2006/relationships/hyperlink" Target="https://portal.3gpp.org/desktopmodules/Specifications/SpecificationDetails.aspx?specificationId=729" TargetMode="External" Id="R2213aa572a5646d4" /><Relationship Type="http://schemas.openxmlformats.org/officeDocument/2006/relationships/hyperlink" Target="https://portal.3gpp.org/desktopmodules/WorkItem/WorkItemDetails.aspx?workitemId=830042" TargetMode="External" Id="Rbe4edada4e564c18" /><Relationship Type="http://schemas.openxmlformats.org/officeDocument/2006/relationships/hyperlink" Target="https://www.3gpp.org/ftp/tsg_ct/WG4_protocollars_ex-CN4/TSGCT4_111e_meeting/Docs/C4-224097.zip" TargetMode="External" Id="R9ac25da35fae4fa1" /><Relationship Type="http://schemas.openxmlformats.org/officeDocument/2006/relationships/hyperlink" Target="https://webapp.etsi.org/teldir/ListPersDetails.asp?PersId=73600" TargetMode="External" Id="R265311303f084662" /><Relationship Type="http://schemas.openxmlformats.org/officeDocument/2006/relationships/hyperlink" Target="https://portal.3gpp.org/ngppapp/CreateTdoc.aspx?mode=view&amp;contributionId=1358447" TargetMode="External" Id="Re7a7bf2a8083431a" /><Relationship Type="http://schemas.openxmlformats.org/officeDocument/2006/relationships/hyperlink" Target="https://portal.3gpp.org/desktopmodules/Release/ReleaseDetails.aspx?releaseId=192" TargetMode="External" Id="R77bcd32ffdf8419b" /><Relationship Type="http://schemas.openxmlformats.org/officeDocument/2006/relationships/hyperlink" Target="https://portal.3gpp.org/desktopmodules/Specifications/SpecificationDetails.aspx?specificationId=729" TargetMode="External" Id="Rbf0b824ccb5a4a14" /><Relationship Type="http://schemas.openxmlformats.org/officeDocument/2006/relationships/hyperlink" Target="https://portal.3gpp.org/desktopmodules/WorkItem/WorkItemDetails.aspx?workitemId=830042" TargetMode="External" Id="Rc946ed680aac45a1" /><Relationship Type="http://schemas.openxmlformats.org/officeDocument/2006/relationships/hyperlink" Target="https://www.3gpp.org/ftp/tsg_ct/WG4_protocollars_ex-CN4/TSGCT4_111e_meeting/Docs/C4-224098.zip" TargetMode="External" Id="Ra8ae4027704c4e02" /><Relationship Type="http://schemas.openxmlformats.org/officeDocument/2006/relationships/hyperlink" Target="https://webapp.etsi.org/teldir/ListPersDetails.asp?PersId=73600" TargetMode="External" Id="R179d5b1816784303" /><Relationship Type="http://schemas.openxmlformats.org/officeDocument/2006/relationships/hyperlink" Target="https://portal.3gpp.org/desktopmodules/Release/ReleaseDetails.aspx?releaseId=193" TargetMode="External" Id="R9de5a29d172c46a4" /><Relationship Type="http://schemas.openxmlformats.org/officeDocument/2006/relationships/hyperlink" Target="https://portal.3gpp.org/desktopmodules/Specifications/SpecificationDetails.aspx?specificationId=1712" TargetMode="External" Id="Rd42d55b728fe4a68" /><Relationship Type="http://schemas.openxmlformats.org/officeDocument/2006/relationships/hyperlink" Target="https://portal.3gpp.org/desktopmodules/WorkItem/WorkItemDetails.aspx?workitemId=920042" TargetMode="External" Id="R46903c93dfec45d1" /><Relationship Type="http://schemas.openxmlformats.org/officeDocument/2006/relationships/hyperlink" Target="https://www.3gpp.org/ftp/tsg_ct/WG4_protocollars_ex-CN4/TSGCT4_111e_meeting/Docs/C4-224099.zip" TargetMode="External" Id="R96053443bda446db" /><Relationship Type="http://schemas.openxmlformats.org/officeDocument/2006/relationships/hyperlink" Target="https://webapp.etsi.org/teldir/ListPersDetails.asp?PersId=73600" TargetMode="External" Id="R76781b002223400e" /><Relationship Type="http://schemas.openxmlformats.org/officeDocument/2006/relationships/hyperlink" Target="https://portal.3gpp.org/desktopmodules/Release/ReleaseDetails.aspx?releaseId=192" TargetMode="External" Id="R39f052966dce43a5" /><Relationship Type="http://schemas.openxmlformats.org/officeDocument/2006/relationships/hyperlink" Target="https://portal.3gpp.org/desktopmodules/Specifications/SpecificationDetails.aspx?specificationId=3342" TargetMode="External" Id="Ra7c57ef990454228" /><Relationship Type="http://schemas.openxmlformats.org/officeDocument/2006/relationships/hyperlink" Target="https://portal.3gpp.org/desktopmodules/WorkItem/WorkItemDetails.aspx?workitemId=911107" TargetMode="External" Id="R4d01072e80fe4c24" /><Relationship Type="http://schemas.openxmlformats.org/officeDocument/2006/relationships/hyperlink" Target="https://www.3gpp.org/ftp/tsg_ct/WG4_protocollars_ex-CN4/TSGCT4_111e_meeting/Docs/C4-224100.zip" TargetMode="External" Id="R552b6b05598140eb" /><Relationship Type="http://schemas.openxmlformats.org/officeDocument/2006/relationships/hyperlink" Target="https://webapp.etsi.org/teldir/ListPersDetails.asp?PersId=73600" TargetMode="External" Id="Rc81f9b9c4c5d4459" /><Relationship Type="http://schemas.openxmlformats.org/officeDocument/2006/relationships/hyperlink" Target="https://portal.3gpp.org/desktopmodules/Release/ReleaseDetails.aspx?releaseId=192" TargetMode="External" Id="Rc124d5194b7242bf" /><Relationship Type="http://schemas.openxmlformats.org/officeDocument/2006/relationships/hyperlink" Target="https://portal.3gpp.org/desktopmodules/Specifications/SpecificationDetails.aspx?specificationId=3342" TargetMode="External" Id="R0f97ff3b836f4dac" /><Relationship Type="http://schemas.openxmlformats.org/officeDocument/2006/relationships/hyperlink" Target="https://portal.3gpp.org/desktopmodules/WorkItem/WorkItemDetails.aspx?workitemId=880013" TargetMode="External" Id="Rbdeac67cd765449c" /><Relationship Type="http://schemas.openxmlformats.org/officeDocument/2006/relationships/hyperlink" Target="https://www.3gpp.org/ftp/tsg_ct/WG4_protocollars_ex-CN4/TSGCT4_111e_meeting/Docs/C4-224101.zip" TargetMode="External" Id="Rd9f96a301bde4734" /><Relationship Type="http://schemas.openxmlformats.org/officeDocument/2006/relationships/hyperlink" Target="https://webapp.etsi.org/teldir/ListPersDetails.asp?PersId=73600" TargetMode="External" Id="R63268da2d7974127" /><Relationship Type="http://schemas.openxmlformats.org/officeDocument/2006/relationships/hyperlink" Target="https://portal.3gpp.org/desktopmodules/Release/ReleaseDetails.aspx?releaseId=192" TargetMode="External" Id="R70d7e945b42c4fa3" /><Relationship Type="http://schemas.openxmlformats.org/officeDocument/2006/relationships/hyperlink" Target="https://portal.3gpp.org/desktopmodules/Specifications/SpecificationDetails.aspx?specificationId=3342" TargetMode="External" Id="Rd1a5b9bfd72d4ace" /><Relationship Type="http://schemas.openxmlformats.org/officeDocument/2006/relationships/hyperlink" Target="https://portal.3gpp.org/desktopmodules/WorkItem/WorkItemDetails.aspx?workitemId=880013" TargetMode="External" Id="R7d4eab5e9b6448f1" /><Relationship Type="http://schemas.openxmlformats.org/officeDocument/2006/relationships/hyperlink" Target="https://www.3gpp.org/ftp/tsg_ct/WG4_protocollars_ex-CN4/TSGCT4_111e_meeting/Docs/C4-224102.zip" TargetMode="External" Id="R83a5a93a022c47bb" /><Relationship Type="http://schemas.openxmlformats.org/officeDocument/2006/relationships/hyperlink" Target="https://webapp.etsi.org/teldir/ListPersDetails.asp?PersId=73600" TargetMode="External" Id="Rff1149e99ea849dd" /><Relationship Type="http://schemas.openxmlformats.org/officeDocument/2006/relationships/hyperlink" Target="https://portal.3gpp.org/desktopmodules/Release/ReleaseDetails.aspx?releaseId=192" TargetMode="External" Id="R67af11d7a8bb4771" /><Relationship Type="http://schemas.openxmlformats.org/officeDocument/2006/relationships/hyperlink" Target="https://portal.3gpp.org/desktopmodules/Specifications/SpecificationDetails.aspx?specificationId=3342" TargetMode="External" Id="Rc3ed6ba073824ac7" /><Relationship Type="http://schemas.openxmlformats.org/officeDocument/2006/relationships/hyperlink" Target="https://portal.3gpp.org/desktopmodules/WorkItem/WorkItemDetails.aspx?workitemId=880013" TargetMode="External" Id="Ra80861986a8d4c53" /><Relationship Type="http://schemas.openxmlformats.org/officeDocument/2006/relationships/hyperlink" Target="https://www.3gpp.org/ftp/tsg_ct/WG4_protocollars_ex-CN4/TSGCT4_111e_meeting/Docs/C4-224103.zip" TargetMode="External" Id="Rcbb93a6a5df74184" /><Relationship Type="http://schemas.openxmlformats.org/officeDocument/2006/relationships/hyperlink" Target="https://webapp.etsi.org/teldir/ListPersDetails.asp?PersId=73600" TargetMode="External" Id="R76f7119941b74802" /><Relationship Type="http://schemas.openxmlformats.org/officeDocument/2006/relationships/hyperlink" Target="https://portal.3gpp.org/desktopmodules/Release/ReleaseDetails.aspx?releaseId=192" TargetMode="External" Id="Re3a94a715a69428d" /><Relationship Type="http://schemas.openxmlformats.org/officeDocument/2006/relationships/hyperlink" Target="https://portal.3gpp.org/desktopmodules/Specifications/SpecificationDetails.aspx?specificationId=3342" TargetMode="External" Id="R463a3e1200904d1f" /><Relationship Type="http://schemas.openxmlformats.org/officeDocument/2006/relationships/hyperlink" Target="https://portal.3gpp.org/desktopmodules/WorkItem/WorkItemDetails.aspx?workitemId=880013" TargetMode="External" Id="R75ea196c5cb347f0" /><Relationship Type="http://schemas.openxmlformats.org/officeDocument/2006/relationships/hyperlink" Target="https://www.3gpp.org/ftp/tsg_ct/WG4_protocollars_ex-CN4/TSGCT4_111e_meeting/Docs/C4-224104.zip" TargetMode="External" Id="R5a20f8af1e344539" /><Relationship Type="http://schemas.openxmlformats.org/officeDocument/2006/relationships/hyperlink" Target="https://webapp.etsi.org/teldir/ListPersDetails.asp?PersId=73600" TargetMode="External" Id="Rdee6b66350414246" /><Relationship Type="http://schemas.openxmlformats.org/officeDocument/2006/relationships/hyperlink" Target="https://portal.3gpp.org/desktopmodules/Release/ReleaseDetails.aspx?releaseId=192" TargetMode="External" Id="Rdc9d6af2b00d45cf" /><Relationship Type="http://schemas.openxmlformats.org/officeDocument/2006/relationships/hyperlink" Target="https://portal.3gpp.org/desktopmodules/Specifications/SpecificationDetails.aspx?specificationId=3342" TargetMode="External" Id="Ra7a4951f0a234b97" /><Relationship Type="http://schemas.openxmlformats.org/officeDocument/2006/relationships/hyperlink" Target="https://portal.3gpp.org/desktopmodules/WorkItem/WorkItemDetails.aspx?workitemId=911030" TargetMode="External" Id="Rc523eecd919a4b66" /><Relationship Type="http://schemas.openxmlformats.org/officeDocument/2006/relationships/hyperlink" Target="https://www.3gpp.org/ftp/tsg_ct/WG4_protocollars_ex-CN4/TSGCT4_111e_meeting/Docs/C4-224105.zip" TargetMode="External" Id="R0c9a380c9d4b46f2" /><Relationship Type="http://schemas.openxmlformats.org/officeDocument/2006/relationships/hyperlink" Target="https://webapp.etsi.org/teldir/ListPersDetails.asp?PersId=73600" TargetMode="External" Id="R45ffd64826854189" /><Relationship Type="http://schemas.openxmlformats.org/officeDocument/2006/relationships/hyperlink" Target="https://portal.3gpp.org/desktopmodules/Release/ReleaseDetails.aspx?releaseId=192" TargetMode="External" Id="Rf0da3b5d6dbc437d" /><Relationship Type="http://schemas.openxmlformats.org/officeDocument/2006/relationships/hyperlink" Target="https://portal.3gpp.org/desktopmodules/Specifications/SpecificationDetails.aspx?specificationId=3342" TargetMode="External" Id="R83a7f72d36184138" /><Relationship Type="http://schemas.openxmlformats.org/officeDocument/2006/relationships/hyperlink" Target="https://portal.3gpp.org/desktopmodules/WorkItem/WorkItemDetails.aspx?workitemId=880013" TargetMode="External" Id="R4552f577be884627" /><Relationship Type="http://schemas.openxmlformats.org/officeDocument/2006/relationships/hyperlink" Target="https://www.3gpp.org/ftp/tsg_ct/WG4_protocollars_ex-CN4/TSGCT4_111e_meeting/Docs/C4-224106.zip" TargetMode="External" Id="R136b5820d18847ea" /><Relationship Type="http://schemas.openxmlformats.org/officeDocument/2006/relationships/hyperlink" Target="https://webapp.etsi.org/teldir/ListPersDetails.asp?PersId=73600" TargetMode="External" Id="R5cd74180388b4191" /><Relationship Type="http://schemas.openxmlformats.org/officeDocument/2006/relationships/hyperlink" Target="https://portal.3gpp.org/desktopmodules/Release/ReleaseDetails.aspx?releaseId=192" TargetMode="External" Id="Ree40ca5cfd7b4786" /><Relationship Type="http://schemas.openxmlformats.org/officeDocument/2006/relationships/hyperlink" Target="https://portal.3gpp.org/desktopmodules/Specifications/SpecificationDetails.aspx?specificationId=3342" TargetMode="External" Id="Rbf2f897d6abf422d" /><Relationship Type="http://schemas.openxmlformats.org/officeDocument/2006/relationships/hyperlink" Target="https://portal.3gpp.org/desktopmodules/WorkItem/WorkItemDetails.aspx?workitemId=880013" TargetMode="External" Id="R0e3f10480dab4f15" /><Relationship Type="http://schemas.openxmlformats.org/officeDocument/2006/relationships/hyperlink" Target="https://www.3gpp.org/ftp/tsg_ct/WG4_protocollars_ex-CN4/TSGCT4_111e_meeting/Docs/C4-224107.zip" TargetMode="External" Id="R4769f54744504dfb" /><Relationship Type="http://schemas.openxmlformats.org/officeDocument/2006/relationships/hyperlink" Target="https://webapp.etsi.org/teldir/ListPersDetails.asp?PersId=73600" TargetMode="External" Id="R4f04324464244a3d" /><Relationship Type="http://schemas.openxmlformats.org/officeDocument/2006/relationships/hyperlink" Target="https://portal.3gpp.org/desktopmodules/Release/ReleaseDetails.aspx?releaseId=192" TargetMode="External" Id="R137424bd671e42e0" /><Relationship Type="http://schemas.openxmlformats.org/officeDocument/2006/relationships/hyperlink" Target="https://portal.3gpp.org/desktopmodules/Specifications/SpecificationDetails.aspx?specificationId=3342" TargetMode="External" Id="R7f0f423dc08b48f1" /><Relationship Type="http://schemas.openxmlformats.org/officeDocument/2006/relationships/hyperlink" Target="https://portal.3gpp.org/desktopmodules/WorkItem/WorkItemDetails.aspx?workitemId=890001" TargetMode="External" Id="R3b4ceb3f50314cd8" /><Relationship Type="http://schemas.openxmlformats.org/officeDocument/2006/relationships/hyperlink" Target="https://www.3gpp.org/ftp/tsg_ct/WG4_protocollars_ex-CN4/TSGCT4_111e_meeting/Docs/C4-224108.zip" TargetMode="External" Id="R1a1a63febfe74d3a" /><Relationship Type="http://schemas.openxmlformats.org/officeDocument/2006/relationships/hyperlink" Target="https://webapp.etsi.org/teldir/ListPersDetails.asp?PersId=73600" TargetMode="External" Id="R41652378bfd44f8a" /><Relationship Type="http://schemas.openxmlformats.org/officeDocument/2006/relationships/hyperlink" Target="https://portal.3gpp.org/desktopmodules/Release/ReleaseDetails.aspx?releaseId=192" TargetMode="External" Id="Rbafd318799074040" /><Relationship Type="http://schemas.openxmlformats.org/officeDocument/2006/relationships/hyperlink" Target="https://portal.3gpp.org/desktopmodules/Specifications/SpecificationDetails.aspx?specificationId=3342" TargetMode="External" Id="R41a0a0313df54f88" /><Relationship Type="http://schemas.openxmlformats.org/officeDocument/2006/relationships/hyperlink" Target="https://portal.3gpp.org/desktopmodules/WorkItem/WorkItemDetails.aspx?workitemId=880013" TargetMode="External" Id="R5041308fcc784c21" /><Relationship Type="http://schemas.openxmlformats.org/officeDocument/2006/relationships/hyperlink" Target="https://www.3gpp.org/ftp/tsg_ct/WG4_protocollars_ex-CN4/TSGCT4_111e_meeting/Docs/C4-224109.zip" TargetMode="External" Id="R72cf7e6a7c9a437f" /><Relationship Type="http://schemas.openxmlformats.org/officeDocument/2006/relationships/hyperlink" Target="https://webapp.etsi.org/teldir/ListPersDetails.asp?PersId=95300" TargetMode="External" Id="R2c545aa6fe334980" /><Relationship Type="http://schemas.openxmlformats.org/officeDocument/2006/relationships/hyperlink" Target="https://portal.3gpp.org/desktopmodules/Release/ReleaseDetails.aspx?releaseId=192" TargetMode="External" Id="Ra6318349bf70417e" /><Relationship Type="http://schemas.openxmlformats.org/officeDocument/2006/relationships/hyperlink" Target="https://portal.3gpp.org/desktopmodules/Specifications/SpecificationDetails.aspx?specificationId=3338" TargetMode="External" Id="Raf28cd4642494567" /><Relationship Type="http://schemas.openxmlformats.org/officeDocument/2006/relationships/hyperlink" Target="https://portal.3gpp.org/desktopmodules/WorkItem/WorkItemDetails.aspx?workitemId=850047" TargetMode="External" Id="Rf9b7386bcd3b480b" /><Relationship Type="http://schemas.openxmlformats.org/officeDocument/2006/relationships/hyperlink" Target="https://www.3gpp.org/ftp/tsg_ct/WG4_protocollars_ex-CN4/TSGCT4_111e_meeting/Docs/C4-224110.zip" TargetMode="External" Id="R7308409610dd4250" /><Relationship Type="http://schemas.openxmlformats.org/officeDocument/2006/relationships/hyperlink" Target="https://webapp.etsi.org/teldir/ListPersDetails.asp?PersId=73600" TargetMode="External" Id="Rd51980bb4df54e7f" /><Relationship Type="http://schemas.openxmlformats.org/officeDocument/2006/relationships/hyperlink" Target="https://portal.3gpp.org/desktopmodules/Release/ReleaseDetails.aspx?releaseId=192" TargetMode="External" Id="R9db00284e29b42b0" /><Relationship Type="http://schemas.openxmlformats.org/officeDocument/2006/relationships/hyperlink" Target="https://portal.3gpp.org/desktopmodules/Specifications/SpecificationDetails.aspx?specificationId=3342" TargetMode="External" Id="R59f687f323364e07" /><Relationship Type="http://schemas.openxmlformats.org/officeDocument/2006/relationships/hyperlink" Target="https://portal.3gpp.org/desktopmodules/WorkItem/WorkItemDetails.aspx?workitemId=880013" TargetMode="External" Id="R0e680a021fd448d7" /><Relationship Type="http://schemas.openxmlformats.org/officeDocument/2006/relationships/hyperlink" Target="https://www.3gpp.org/ftp/tsg_ct/WG4_protocollars_ex-CN4/TSGCT4_111e_meeting/Docs/C4-224111.zip" TargetMode="External" Id="Ra9a751b2da5f4edf" /><Relationship Type="http://schemas.openxmlformats.org/officeDocument/2006/relationships/hyperlink" Target="https://webapp.etsi.org/teldir/ListPersDetails.asp?PersId=73600" TargetMode="External" Id="Ra50b95e35c0c48e5" /><Relationship Type="http://schemas.openxmlformats.org/officeDocument/2006/relationships/hyperlink" Target="https://portal.3gpp.org/desktopmodules/Release/ReleaseDetails.aspx?releaseId=192" TargetMode="External" Id="R7316b45a532844d7" /><Relationship Type="http://schemas.openxmlformats.org/officeDocument/2006/relationships/hyperlink" Target="https://portal.3gpp.org/desktopmodules/Specifications/SpecificationDetails.aspx?specificationId=3342" TargetMode="External" Id="R2680c94fdcae4272" /><Relationship Type="http://schemas.openxmlformats.org/officeDocument/2006/relationships/hyperlink" Target="https://portal.3gpp.org/desktopmodules/WorkItem/WorkItemDetails.aspx?workitemId=880013" TargetMode="External" Id="R2bc2cd6a50824e78" /><Relationship Type="http://schemas.openxmlformats.org/officeDocument/2006/relationships/hyperlink" Target="https://www.3gpp.org/ftp/tsg_ct/WG4_protocollars_ex-CN4/TSGCT4_111e_meeting/Docs/C4-224112.zip" TargetMode="External" Id="R57fcf422684f46ca" /><Relationship Type="http://schemas.openxmlformats.org/officeDocument/2006/relationships/hyperlink" Target="https://webapp.etsi.org/teldir/ListPersDetails.asp?PersId=73600" TargetMode="External" Id="R69bc6dab0b1c41dc" /><Relationship Type="http://schemas.openxmlformats.org/officeDocument/2006/relationships/hyperlink" Target="https://portal.3gpp.org/ngppapp/CreateTdoc.aspx?mode=view&amp;contributionId=1358452" TargetMode="External" Id="R810bc9a1393741ea" /><Relationship Type="http://schemas.openxmlformats.org/officeDocument/2006/relationships/hyperlink" Target="https://portal.3gpp.org/desktopmodules/Release/ReleaseDetails.aspx?releaseId=192" TargetMode="External" Id="R20eddcfadcb84530" /><Relationship Type="http://schemas.openxmlformats.org/officeDocument/2006/relationships/hyperlink" Target="https://portal.3gpp.org/desktopmodules/Specifications/SpecificationDetails.aspx?specificationId=3342" TargetMode="External" Id="R79fe2097ad344e13" /><Relationship Type="http://schemas.openxmlformats.org/officeDocument/2006/relationships/hyperlink" Target="https://portal.3gpp.org/desktopmodules/WorkItem/WorkItemDetails.aspx?workitemId=830042" TargetMode="External" Id="Rde05f80861c949f7" /><Relationship Type="http://schemas.openxmlformats.org/officeDocument/2006/relationships/hyperlink" Target="https://www.3gpp.org/ftp/tsg_ct/WG4_protocollars_ex-CN4/TSGCT4_111e_meeting/Docs/C4-224113.zip" TargetMode="External" Id="R664f3fa658c44986" /><Relationship Type="http://schemas.openxmlformats.org/officeDocument/2006/relationships/hyperlink" Target="https://webapp.etsi.org/teldir/ListPersDetails.asp?PersId=73600" TargetMode="External" Id="R1328a6bb77844e11" /><Relationship Type="http://schemas.openxmlformats.org/officeDocument/2006/relationships/hyperlink" Target="https://portal.3gpp.org/desktopmodules/Release/ReleaseDetails.aspx?releaseId=192" TargetMode="External" Id="R28752b4eac7c4de0" /><Relationship Type="http://schemas.openxmlformats.org/officeDocument/2006/relationships/hyperlink" Target="https://portal.3gpp.org/desktopmodules/Specifications/SpecificationDetails.aspx?specificationId=3406" TargetMode="External" Id="Rf6fb08dddf274885" /><Relationship Type="http://schemas.openxmlformats.org/officeDocument/2006/relationships/hyperlink" Target="https://portal.3gpp.org/desktopmodules/WorkItem/WorkItemDetails.aspx?workitemId=880013" TargetMode="External" Id="R19902d56197842c4" /><Relationship Type="http://schemas.openxmlformats.org/officeDocument/2006/relationships/hyperlink" Target="https://www.3gpp.org/ftp/tsg_ct/WG4_protocollars_ex-CN4/TSGCT4_111e_meeting/Docs/C4-224114.zip" TargetMode="External" Id="R0eafdcb0ed764b5b" /><Relationship Type="http://schemas.openxmlformats.org/officeDocument/2006/relationships/hyperlink" Target="https://webapp.etsi.org/teldir/ListPersDetails.asp?PersId=73600" TargetMode="External" Id="Rfff947221b9a4052" /><Relationship Type="http://schemas.openxmlformats.org/officeDocument/2006/relationships/hyperlink" Target="https://portal.3gpp.org/desktopmodules/Release/ReleaseDetails.aspx?releaseId=192" TargetMode="External" Id="Rdfb4a3f4a0ef4fb1" /><Relationship Type="http://schemas.openxmlformats.org/officeDocument/2006/relationships/hyperlink" Target="https://portal.3gpp.org/desktopmodules/Specifications/SpecificationDetails.aspx?specificationId=3406" TargetMode="External" Id="Rd5ae184976cc494c" /><Relationship Type="http://schemas.openxmlformats.org/officeDocument/2006/relationships/hyperlink" Target="https://portal.3gpp.org/desktopmodules/WorkItem/WorkItemDetails.aspx?workitemId=880013" TargetMode="External" Id="Ra128d3dd0e4546d2" /><Relationship Type="http://schemas.openxmlformats.org/officeDocument/2006/relationships/hyperlink" Target="https://www.3gpp.org/ftp/tsg_ct/WG4_protocollars_ex-CN4/TSGCT4_111e_meeting/Docs/C4-224115.zip" TargetMode="External" Id="R51d7e9717061466a" /><Relationship Type="http://schemas.openxmlformats.org/officeDocument/2006/relationships/hyperlink" Target="https://webapp.etsi.org/teldir/ListPersDetails.asp?PersId=73600" TargetMode="External" Id="R6be6df5b27fd4b87" /><Relationship Type="http://schemas.openxmlformats.org/officeDocument/2006/relationships/hyperlink" Target="https://portal.3gpp.org/ngppapp/CreateTdoc.aspx?mode=view&amp;contributionId=1358449" TargetMode="External" Id="R3f83b0b22e7b4518" /><Relationship Type="http://schemas.openxmlformats.org/officeDocument/2006/relationships/hyperlink" Target="https://portal.3gpp.org/desktopmodules/Release/ReleaseDetails.aspx?releaseId=192" TargetMode="External" Id="Ra3005d78a4604f63" /><Relationship Type="http://schemas.openxmlformats.org/officeDocument/2006/relationships/hyperlink" Target="https://portal.3gpp.org/desktopmodules/Specifications/SpecificationDetails.aspx?specificationId=3406" TargetMode="External" Id="Rdc41e037380f4cf2" /><Relationship Type="http://schemas.openxmlformats.org/officeDocument/2006/relationships/hyperlink" Target="https://portal.3gpp.org/desktopmodules/WorkItem/WorkItemDetails.aspx?workitemId=830042" TargetMode="External" Id="R61b8f777c91846ed" /><Relationship Type="http://schemas.openxmlformats.org/officeDocument/2006/relationships/hyperlink" Target="https://www.3gpp.org/ftp/tsg_ct/WG4_protocollars_ex-CN4/TSGCT4_111e_meeting/Docs/C4-224116.zip" TargetMode="External" Id="R913fcd5cb06c487c" /><Relationship Type="http://schemas.openxmlformats.org/officeDocument/2006/relationships/hyperlink" Target="https://webapp.etsi.org/teldir/ListPersDetails.asp?PersId=73600" TargetMode="External" Id="R235b7d85631c4e2d" /><Relationship Type="http://schemas.openxmlformats.org/officeDocument/2006/relationships/hyperlink" Target="https://portal.3gpp.org/desktopmodules/Release/ReleaseDetails.aspx?releaseId=192" TargetMode="External" Id="R7e99ed4affd24902" /><Relationship Type="http://schemas.openxmlformats.org/officeDocument/2006/relationships/hyperlink" Target="https://portal.3gpp.org/desktopmodules/Specifications/SpecificationDetails.aspx?specificationId=3406" TargetMode="External" Id="R894a243854dc4bb2" /><Relationship Type="http://schemas.openxmlformats.org/officeDocument/2006/relationships/hyperlink" Target="https://portal.3gpp.org/desktopmodules/WorkItem/WorkItemDetails.aspx?workitemId=880013" TargetMode="External" Id="Rf5d534d035a64322" /><Relationship Type="http://schemas.openxmlformats.org/officeDocument/2006/relationships/hyperlink" Target="https://www.3gpp.org/ftp/tsg_ct/WG4_protocollars_ex-CN4/TSGCT4_111e_meeting/Docs/C4-224117.zip" TargetMode="External" Id="R1e0376b86fbb4385" /><Relationship Type="http://schemas.openxmlformats.org/officeDocument/2006/relationships/hyperlink" Target="https://webapp.etsi.org/teldir/ListPersDetails.asp?PersId=73600" TargetMode="External" Id="R935014a70e634e47" /><Relationship Type="http://schemas.openxmlformats.org/officeDocument/2006/relationships/hyperlink" Target="https://portal.3gpp.org/ngppapp/CreateTdoc.aspx?mode=view&amp;contributionId=1317325" TargetMode="External" Id="Rccd283ce04ef4c1d" /><Relationship Type="http://schemas.openxmlformats.org/officeDocument/2006/relationships/hyperlink" Target="https://portal.3gpp.org/ngppapp/CreateTdoc.aspx?mode=view&amp;contributionId=1359368" TargetMode="External" Id="R9eadf50d604f48b9" /><Relationship Type="http://schemas.openxmlformats.org/officeDocument/2006/relationships/hyperlink" Target="https://portal.3gpp.org/desktopmodules/Release/ReleaseDetails.aspx?releaseId=192" TargetMode="External" Id="Ra356270a96194d17" /><Relationship Type="http://schemas.openxmlformats.org/officeDocument/2006/relationships/hyperlink" Target="https://portal.3gpp.org/desktopmodules/Specifications/SpecificationDetails.aspx?specificationId=3345" TargetMode="External" Id="R88ddd70123d34931" /><Relationship Type="http://schemas.openxmlformats.org/officeDocument/2006/relationships/hyperlink" Target="https://portal.3gpp.org/desktopmodules/WorkItem/WorkItemDetails.aspx?workitemId=880013" TargetMode="External" Id="Re53d8ad3ba9c4ced" /><Relationship Type="http://schemas.openxmlformats.org/officeDocument/2006/relationships/hyperlink" Target="https://www.3gpp.org/ftp/tsg_ct/WG4_protocollars_ex-CN4/TSGCT4_111e_meeting/Docs/C4-224118.zip" TargetMode="External" Id="R916fd21696644b6d" /><Relationship Type="http://schemas.openxmlformats.org/officeDocument/2006/relationships/hyperlink" Target="https://webapp.etsi.org/teldir/ListPersDetails.asp?PersId=73600" TargetMode="External" Id="R1b64779a77d1419c" /><Relationship Type="http://schemas.openxmlformats.org/officeDocument/2006/relationships/hyperlink" Target="https://portal.3gpp.org/ngppapp/CreateTdoc.aspx?mode=view&amp;contributionId=1359227" TargetMode="External" Id="Rfc4ed8a7b96848f1" /><Relationship Type="http://schemas.openxmlformats.org/officeDocument/2006/relationships/hyperlink" Target="https://portal.3gpp.org/desktopmodules/Release/ReleaseDetails.aspx?releaseId=192" TargetMode="External" Id="Ra8fed418f3bf4dec" /><Relationship Type="http://schemas.openxmlformats.org/officeDocument/2006/relationships/hyperlink" Target="https://portal.3gpp.org/desktopmodules/Specifications/SpecificationDetails.aspx?specificationId=3345" TargetMode="External" Id="Rd88f5a57eec84e3f" /><Relationship Type="http://schemas.openxmlformats.org/officeDocument/2006/relationships/hyperlink" Target="https://portal.3gpp.org/desktopmodules/WorkItem/WorkItemDetails.aspx?workitemId=890001" TargetMode="External" Id="Rc4164b2d320941d6" /><Relationship Type="http://schemas.openxmlformats.org/officeDocument/2006/relationships/hyperlink" Target="https://www.3gpp.org/ftp/tsg_ct/WG4_protocollars_ex-CN4/TSGCT4_111e_meeting/Docs/C4-224119.zip" TargetMode="External" Id="R059ad201c1694529" /><Relationship Type="http://schemas.openxmlformats.org/officeDocument/2006/relationships/hyperlink" Target="https://webapp.etsi.org/teldir/ListPersDetails.asp?PersId=73600" TargetMode="External" Id="R33f502195b3349d4" /><Relationship Type="http://schemas.openxmlformats.org/officeDocument/2006/relationships/hyperlink" Target="https://portal.3gpp.org/desktopmodules/Release/ReleaseDetails.aspx?releaseId=191" TargetMode="External" Id="R803bd22f3a1242ef" /><Relationship Type="http://schemas.openxmlformats.org/officeDocument/2006/relationships/hyperlink" Target="https://portal.3gpp.org/desktopmodules/Specifications/SpecificationDetails.aspx?specificationId=3635" TargetMode="External" Id="R8030f35a51c549dc" /><Relationship Type="http://schemas.openxmlformats.org/officeDocument/2006/relationships/hyperlink" Target="https://portal.3gpp.org/desktopmodules/WorkItem/WorkItemDetails.aspx?workitemId=840062" TargetMode="External" Id="R30c408a2f13a430b" /><Relationship Type="http://schemas.openxmlformats.org/officeDocument/2006/relationships/hyperlink" Target="https://www.3gpp.org/ftp/tsg_ct/WG4_protocollars_ex-CN4/TSGCT4_111e_meeting/Docs/C4-224120.zip" TargetMode="External" Id="R1f03ec1fc9a24365" /><Relationship Type="http://schemas.openxmlformats.org/officeDocument/2006/relationships/hyperlink" Target="https://webapp.etsi.org/teldir/ListPersDetails.asp?PersId=73600" TargetMode="External" Id="R64752a6215614aeb" /><Relationship Type="http://schemas.openxmlformats.org/officeDocument/2006/relationships/hyperlink" Target="https://portal.3gpp.org/desktopmodules/Release/ReleaseDetails.aspx?releaseId=192" TargetMode="External" Id="Rce480108d0864db7" /><Relationship Type="http://schemas.openxmlformats.org/officeDocument/2006/relationships/hyperlink" Target="https://portal.3gpp.org/desktopmodules/Specifications/SpecificationDetails.aspx?specificationId=3635" TargetMode="External" Id="Rd99860941ec64e6d" /><Relationship Type="http://schemas.openxmlformats.org/officeDocument/2006/relationships/hyperlink" Target="https://portal.3gpp.org/desktopmodules/WorkItem/WorkItemDetails.aspx?workitemId=840062" TargetMode="External" Id="Rda3931a1fd6b44fd" /><Relationship Type="http://schemas.openxmlformats.org/officeDocument/2006/relationships/hyperlink" Target="https://www.3gpp.org/ftp/tsg_ct/WG4_protocollars_ex-CN4/TSGCT4_111e_meeting/Docs/C4-224121.zip" TargetMode="External" Id="R6d177070de1642fa" /><Relationship Type="http://schemas.openxmlformats.org/officeDocument/2006/relationships/hyperlink" Target="https://webapp.etsi.org/teldir/ListPersDetails.asp?PersId=73600" TargetMode="External" Id="R4c4075aa09504da8" /><Relationship Type="http://schemas.openxmlformats.org/officeDocument/2006/relationships/hyperlink" Target="https://portal.3gpp.org/desktopmodules/Release/ReleaseDetails.aspx?releaseId=192" TargetMode="External" Id="Rb6b1076fef584a7f" /><Relationship Type="http://schemas.openxmlformats.org/officeDocument/2006/relationships/hyperlink" Target="https://portal.3gpp.org/desktopmodules/Specifications/SpecificationDetails.aspx?specificationId=3635" TargetMode="External" Id="R856d453b6e074343" /><Relationship Type="http://schemas.openxmlformats.org/officeDocument/2006/relationships/hyperlink" Target="https://portal.3gpp.org/desktopmodules/WorkItem/WorkItemDetails.aspx?workitemId=880013" TargetMode="External" Id="R2a5314003d664e3a" /><Relationship Type="http://schemas.openxmlformats.org/officeDocument/2006/relationships/hyperlink" Target="https://www.3gpp.org/ftp/tsg_ct/WG4_protocollars_ex-CN4/TSGCT4_111e_meeting/Docs/C4-224122.zip" TargetMode="External" Id="R210652dc42de4555" /><Relationship Type="http://schemas.openxmlformats.org/officeDocument/2006/relationships/hyperlink" Target="https://webapp.etsi.org/teldir/ListPersDetails.asp?PersId=73600" TargetMode="External" Id="R62b27d48898845f6" /><Relationship Type="http://schemas.openxmlformats.org/officeDocument/2006/relationships/hyperlink" Target="https://portal.3gpp.org/desktopmodules/Release/ReleaseDetails.aspx?releaseId=192" TargetMode="External" Id="R7f54ef748a464b6d" /><Relationship Type="http://schemas.openxmlformats.org/officeDocument/2006/relationships/hyperlink" Target="https://portal.3gpp.org/desktopmodules/Specifications/SpecificationDetails.aspx?specificationId=3635" TargetMode="External" Id="R4b6f3f2e9d6e4afb" /><Relationship Type="http://schemas.openxmlformats.org/officeDocument/2006/relationships/hyperlink" Target="https://portal.3gpp.org/desktopmodules/WorkItem/WorkItemDetails.aspx?workitemId=880013" TargetMode="External" Id="R1fcd54711e8d4947" /><Relationship Type="http://schemas.openxmlformats.org/officeDocument/2006/relationships/hyperlink" Target="https://www.3gpp.org/ftp/tsg_ct/WG4_protocollars_ex-CN4/TSGCT4_111e_meeting/Docs/C4-224123.zip" TargetMode="External" Id="Ra6850722e60244d2" /><Relationship Type="http://schemas.openxmlformats.org/officeDocument/2006/relationships/hyperlink" Target="https://webapp.etsi.org/teldir/ListPersDetails.asp?PersId=73600" TargetMode="External" Id="R780ae38c38b3494c" /><Relationship Type="http://schemas.openxmlformats.org/officeDocument/2006/relationships/hyperlink" Target="https://portal.3gpp.org/desktopmodules/Release/ReleaseDetails.aspx?releaseId=192" TargetMode="External" Id="R530d3925fd6a4d06" /><Relationship Type="http://schemas.openxmlformats.org/officeDocument/2006/relationships/hyperlink" Target="https://portal.3gpp.org/desktopmodules/Specifications/SpecificationDetails.aspx?specificationId=3635" TargetMode="External" Id="R8e2d787ee5394132" /><Relationship Type="http://schemas.openxmlformats.org/officeDocument/2006/relationships/hyperlink" Target="https://portal.3gpp.org/desktopmodules/WorkItem/WorkItemDetails.aspx?workitemId=880013" TargetMode="External" Id="Rfdaf84f3a3cb4379" /><Relationship Type="http://schemas.openxmlformats.org/officeDocument/2006/relationships/hyperlink" Target="https://www.3gpp.org/ftp/tsg_ct/WG4_protocollars_ex-CN4/TSGCT4_111e_meeting/Docs/C4-224124.zip" TargetMode="External" Id="R2e5627e7c0e34ed4" /><Relationship Type="http://schemas.openxmlformats.org/officeDocument/2006/relationships/hyperlink" Target="https://webapp.etsi.org/teldir/ListPersDetails.asp?PersId=73600" TargetMode="External" Id="Rbeb9e6bb72364181" /><Relationship Type="http://schemas.openxmlformats.org/officeDocument/2006/relationships/hyperlink" Target="https://portal.3gpp.org/desktopmodules/Release/ReleaseDetails.aspx?releaseId=192" TargetMode="External" Id="R47a0cbd3b1e24f7f" /><Relationship Type="http://schemas.openxmlformats.org/officeDocument/2006/relationships/hyperlink" Target="https://portal.3gpp.org/desktopmodules/Specifications/SpecificationDetails.aspx?specificationId=3635" TargetMode="External" Id="R7e1b9e9d7b8a4a60" /><Relationship Type="http://schemas.openxmlformats.org/officeDocument/2006/relationships/hyperlink" Target="https://portal.3gpp.org/desktopmodules/WorkItem/WorkItemDetails.aspx?workitemId=880013" TargetMode="External" Id="R0dd70186aec047f0" /><Relationship Type="http://schemas.openxmlformats.org/officeDocument/2006/relationships/hyperlink" Target="https://www.3gpp.org/ftp/tsg_ct/WG4_protocollars_ex-CN4/TSGCT4_111e_meeting/Docs/C4-224125.zip" TargetMode="External" Id="Rdd78366bf3c34a54" /><Relationship Type="http://schemas.openxmlformats.org/officeDocument/2006/relationships/hyperlink" Target="https://webapp.etsi.org/teldir/ListPersDetails.asp?PersId=73600" TargetMode="External" Id="Re8395f46fa504364" /><Relationship Type="http://schemas.openxmlformats.org/officeDocument/2006/relationships/hyperlink" Target="https://portal.3gpp.org/desktopmodules/Release/ReleaseDetails.aspx?releaseId=192" TargetMode="External" Id="R4c26a3d9b1c648f0" /><Relationship Type="http://schemas.openxmlformats.org/officeDocument/2006/relationships/hyperlink" Target="https://portal.3gpp.org/desktopmodules/Specifications/SpecificationDetails.aspx?specificationId=3635" TargetMode="External" Id="R3a2dd04e4e384da7" /><Relationship Type="http://schemas.openxmlformats.org/officeDocument/2006/relationships/hyperlink" Target="https://portal.3gpp.org/desktopmodules/WorkItem/WorkItemDetails.aspx?workitemId=880013" TargetMode="External" Id="R6b934ca096bd4ac2" /><Relationship Type="http://schemas.openxmlformats.org/officeDocument/2006/relationships/hyperlink" Target="https://www.3gpp.org/ftp/tsg_ct/WG4_protocollars_ex-CN4/TSGCT4_111e_meeting/Docs/C4-224126.zip" TargetMode="External" Id="R46963f9fe7b64ecd" /><Relationship Type="http://schemas.openxmlformats.org/officeDocument/2006/relationships/hyperlink" Target="https://webapp.etsi.org/teldir/ListPersDetails.asp?PersId=73600" TargetMode="External" Id="Ra56ff18f324e4c79" /><Relationship Type="http://schemas.openxmlformats.org/officeDocument/2006/relationships/hyperlink" Target="https://portal.3gpp.org/desktopmodules/Release/ReleaseDetails.aspx?releaseId=192" TargetMode="External" Id="R118cc0c9c8c14941" /><Relationship Type="http://schemas.openxmlformats.org/officeDocument/2006/relationships/hyperlink" Target="https://portal.3gpp.org/desktopmodules/Specifications/SpecificationDetails.aspx?specificationId=3635" TargetMode="External" Id="Ra516b13304084e66" /><Relationship Type="http://schemas.openxmlformats.org/officeDocument/2006/relationships/hyperlink" Target="https://portal.3gpp.org/desktopmodules/WorkItem/WorkItemDetails.aspx?workitemId=880013" TargetMode="External" Id="R4fa8f551ef72475f" /><Relationship Type="http://schemas.openxmlformats.org/officeDocument/2006/relationships/hyperlink" Target="https://www.3gpp.org/ftp/tsg_ct/WG4_protocollars_ex-CN4/TSGCT4_111e_meeting/Docs/C4-224127.zip" TargetMode="External" Id="Rc6f6aff1c41e4fbc" /><Relationship Type="http://schemas.openxmlformats.org/officeDocument/2006/relationships/hyperlink" Target="https://webapp.etsi.org/teldir/ListPersDetails.asp?PersId=73600" TargetMode="External" Id="Rc4e23874c92c45f5" /><Relationship Type="http://schemas.openxmlformats.org/officeDocument/2006/relationships/hyperlink" Target="https://portal.3gpp.org/ngppapp/CreateTdoc.aspx?mode=view&amp;contributionId=1358450" TargetMode="External" Id="Rb7afcdba0fbb4cf9" /><Relationship Type="http://schemas.openxmlformats.org/officeDocument/2006/relationships/hyperlink" Target="https://portal.3gpp.org/desktopmodules/Release/ReleaseDetails.aspx?releaseId=192" TargetMode="External" Id="Re49c82a638a94094" /><Relationship Type="http://schemas.openxmlformats.org/officeDocument/2006/relationships/hyperlink" Target="https://portal.3gpp.org/desktopmodules/Specifications/SpecificationDetails.aspx?specificationId=3347" TargetMode="External" Id="Rf79940e183f348cc" /><Relationship Type="http://schemas.openxmlformats.org/officeDocument/2006/relationships/hyperlink" Target="https://portal.3gpp.org/desktopmodules/WorkItem/WorkItemDetails.aspx?workitemId=830042" TargetMode="External" Id="R9a17596cb88f4060" /><Relationship Type="http://schemas.openxmlformats.org/officeDocument/2006/relationships/hyperlink" Target="https://www.3gpp.org/ftp/tsg_ct/WG4_protocollars_ex-CN4/TSGCT4_111e_meeting/Docs/C4-224128.zip" TargetMode="External" Id="R95880880682140d2" /><Relationship Type="http://schemas.openxmlformats.org/officeDocument/2006/relationships/hyperlink" Target="https://webapp.etsi.org/teldir/ListPersDetails.asp?PersId=73600" TargetMode="External" Id="Rd42018d1b7734a1d" /><Relationship Type="http://schemas.openxmlformats.org/officeDocument/2006/relationships/hyperlink" Target="https://portal.3gpp.org/ngppapp/CreateTdoc.aspx?mode=view&amp;contributionId=1359218" TargetMode="External" Id="R3c7a4fb766ba4aeb" /><Relationship Type="http://schemas.openxmlformats.org/officeDocument/2006/relationships/hyperlink" Target="https://portal.3gpp.org/desktopmodules/Release/ReleaseDetails.aspx?releaseId=192" TargetMode="External" Id="Rad7f7e39d5ee4a24" /><Relationship Type="http://schemas.openxmlformats.org/officeDocument/2006/relationships/hyperlink" Target="https://portal.3gpp.org/desktopmodules/Specifications/SpecificationDetails.aspx?specificationId=3347" TargetMode="External" Id="R0ba6b12939da4cbf" /><Relationship Type="http://schemas.openxmlformats.org/officeDocument/2006/relationships/hyperlink" Target="https://portal.3gpp.org/desktopmodules/WorkItem/WorkItemDetails.aspx?workitemId=910048" TargetMode="External" Id="R0f1bd1b99bea4609" /><Relationship Type="http://schemas.openxmlformats.org/officeDocument/2006/relationships/hyperlink" Target="https://www.3gpp.org/ftp/tsg_ct/WG4_protocollars_ex-CN4/TSGCT4_111e_meeting/Docs/C4-224129.zip" TargetMode="External" Id="R725526a4b7f94479" /><Relationship Type="http://schemas.openxmlformats.org/officeDocument/2006/relationships/hyperlink" Target="https://webapp.etsi.org/teldir/ListPersDetails.asp?PersId=73600" TargetMode="External" Id="Rc6944537e5f641f4" /><Relationship Type="http://schemas.openxmlformats.org/officeDocument/2006/relationships/hyperlink" Target="https://portal.3gpp.org/desktopmodules/Release/ReleaseDetails.aspx?releaseId=193" TargetMode="External" Id="Rb046953688884174" /><Relationship Type="http://schemas.openxmlformats.org/officeDocument/2006/relationships/hyperlink" Target="https://portal.3gpp.org/desktopmodules/Specifications/SpecificationDetails.aspx?specificationId=1614" TargetMode="External" Id="R6fc229972fbe4e1b" /><Relationship Type="http://schemas.openxmlformats.org/officeDocument/2006/relationships/hyperlink" Target="https://portal.3gpp.org/desktopmodules/WorkItem/WorkItemDetails.aspx?workitemId=920042" TargetMode="External" Id="R4358a0a509de4a37" /><Relationship Type="http://schemas.openxmlformats.org/officeDocument/2006/relationships/hyperlink" Target="https://www.3gpp.org/ftp/tsg_ct/WG4_protocollars_ex-CN4/TSGCT4_111e_meeting/Docs/C4-224130.zip" TargetMode="External" Id="R1283c6f465da4c25" /><Relationship Type="http://schemas.openxmlformats.org/officeDocument/2006/relationships/hyperlink" Target="https://webapp.etsi.org/teldir/ListPersDetails.asp?PersId=73600" TargetMode="External" Id="R51c5ee2ae83343c8" /><Relationship Type="http://schemas.openxmlformats.org/officeDocument/2006/relationships/hyperlink" Target="https://portal.3gpp.org/desktopmodules/Release/ReleaseDetails.aspx?releaseId=193" TargetMode="External" Id="Ra37562d4b6104534" /><Relationship Type="http://schemas.openxmlformats.org/officeDocument/2006/relationships/hyperlink" Target="https://portal.3gpp.org/desktopmodules/Specifications/SpecificationDetails.aspx?specificationId=1706" TargetMode="External" Id="R8722a6ad68e74f12" /><Relationship Type="http://schemas.openxmlformats.org/officeDocument/2006/relationships/hyperlink" Target="https://portal.3gpp.org/desktopmodules/WorkItem/WorkItemDetails.aspx?workitemId=920042" TargetMode="External" Id="R5b252ce6022f49ff" /><Relationship Type="http://schemas.openxmlformats.org/officeDocument/2006/relationships/hyperlink" Target="https://www.3gpp.org/ftp/tsg_ct/WG4_protocollars_ex-CN4/TSGCT4_111e_meeting/Docs/C4-224131.zip" TargetMode="External" Id="Rff1269d0fa134830" /><Relationship Type="http://schemas.openxmlformats.org/officeDocument/2006/relationships/hyperlink" Target="https://webapp.etsi.org/teldir/ListPersDetails.asp?PersId=73600" TargetMode="External" Id="R5b57afced56c43e1" /><Relationship Type="http://schemas.openxmlformats.org/officeDocument/2006/relationships/hyperlink" Target="https://portal.3gpp.org/desktopmodules/Release/ReleaseDetails.aspx?releaseId=192" TargetMode="External" Id="Rf61315acb5854e93" /><Relationship Type="http://schemas.openxmlformats.org/officeDocument/2006/relationships/hyperlink" Target="https://portal.3gpp.org/desktopmodules/Specifications/SpecificationDetails.aspx?specificationId=3342" TargetMode="External" Id="R3dc3eedf676c44b9" /><Relationship Type="http://schemas.openxmlformats.org/officeDocument/2006/relationships/hyperlink" Target="https://portal.3gpp.org/desktopmodules/WorkItem/WorkItemDetails.aspx?workitemId=880013" TargetMode="External" Id="Rb36ea8b96f394da8" /><Relationship Type="http://schemas.openxmlformats.org/officeDocument/2006/relationships/hyperlink" Target="https://www.3gpp.org/ftp/tsg_ct/WG4_protocollars_ex-CN4/TSGCT4_111e_meeting/Docs/C4-224132.zip" TargetMode="External" Id="R958a3686201641b1" /><Relationship Type="http://schemas.openxmlformats.org/officeDocument/2006/relationships/hyperlink" Target="https://webapp.etsi.org/teldir/ListPersDetails.asp?PersId=73600" TargetMode="External" Id="Re15eabef37f5418a" /><Relationship Type="http://schemas.openxmlformats.org/officeDocument/2006/relationships/hyperlink" Target="https://portal.3gpp.org/ngppapp/CreateTdoc.aspx?mode=view&amp;contributionId=1359220" TargetMode="External" Id="Rfc6ea9da400243ba" /><Relationship Type="http://schemas.openxmlformats.org/officeDocument/2006/relationships/hyperlink" Target="https://portal.3gpp.org/desktopmodules/Release/ReleaseDetails.aspx?releaseId=192" TargetMode="External" Id="Re26688b7530d491c" /><Relationship Type="http://schemas.openxmlformats.org/officeDocument/2006/relationships/hyperlink" Target="https://portal.3gpp.org/desktopmodules/Specifications/SpecificationDetails.aspx?specificationId=3342" TargetMode="External" Id="Rac18a8b9149842bd" /><Relationship Type="http://schemas.openxmlformats.org/officeDocument/2006/relationships/hyperlink" Target="https://www.3gpp.org/ftp/tsg_ct/WG4_protocollars_ex-CN4/TSGCT4_111e_meeting/Docs/C4-224133.zip" TargetMode="External" Id="Rb0a9665d962646fc" /><Relationship Type="http://schemas.openxmlformats.org/officeDocument/2006/relationships/hyperlink" Target="https://webapp.etsi.org/teldir/ListPersDetails.asp?PersId=73600" TargetMode="External" Id="R1d831ef036ee47e3" /><Relationship Type="http://schemas.openxmlformats.org/officeDocument/2006/relationships/hyperlink" Target="https://portal.3gpp.org/desktopmodules/Release/ReleaseDetails.aspx?releaseId=192" TargetMode="External" Id="R42da7a51e9214eb4" /><Relationship Type="http://schemas.openxmlformats.org/officeDocument/2006/relationships/hyperlink" Target="https://portal.3gpp.org/desktopmodules/Specifications/SpecificationDetails.aspx?specificationId=3342" TargetMode="External" Id="R39a02179bbb2428e" /><Relationship Type="http://schemas.openxmlformats.org/officeDocument/2006/relationships/hyperlink" Target="https://portal.3gpp.org/desktopmodules/WorkItem/WorkItemDetails.aspx?workitemId=880013" TargetMode="External" Id="Rcdc2ebeeec024fb8" /><Relationship Type="http://schemas.openxmlformats.org/officeDocument/2006/relationships/hyperlink" Target="https://www.3gpp.org/ftp/tsg_ct/WG4_protocollars_ex-CN4/TSGCT4_111e_meeting/Docs/C4-224134.zip" TargetMode="External" Id="Re2f8492a53ab434d" /><Relationship Type="http://schemas.openxmlformats.org/officeDocument/2006/relationships/hyperlink" Target="https://webapp.etsi.org/teldir/ListPersDetails.asp?PersId=73600" TargetMode="External" Id="R94b25c158db14c2f" /><Relationship Type="http://schemas.openxmlformats.org/officeDocument/2006/relationships/hyperlink" Target="https://portal.3gpp.org/desktopmodules/Release/ReleaseDetails.aspx?releaseId=192" TargetMode="External" Id="R8f38038767e8485f" /><Relationship Type="http://schemas.openxmlformats.org/officeDocument/2006/relationships/hyperlink" Target="https://portal.3gpp.org/desktopmodules/Specifications/SpecificationDetails.aspx?specificationId=3342" TargetMode="External" Id="R5f12514cf39c4885" /><Relationship Type="http://schemas.openxmlformats.org/officeDocument/2006/relationships/hyperlink" Target="https://portal.3gpp.org/desktopmodules/WorkItem/WorkItemDetails.aspx?workitemId=880013" TargetMode="External" Id="R51781ffb833d434f" /><Relationship Type="http://schemas.openxmlformats.org/officeDocument/2006/relationships/hyperlink" Target="https://www.3gpp.org/ftp/tsg_ct/WG4_protocollars_ex-CN4/TSGCT4_111e_meeting/Docs/C4-224135.zip" TargetMode="External" Id="Rf37176f9680e4677" /><Relationship Type="http://schemas.openxmlformats.org/officeDocument/2006/relationships/hyperlink" Target="https://webapp.etsi.org/teldir/ListPersDetails.asp?PersId=73600" TargetMode="External" Id="Rbf9017ec25d04964" /><Relationship Type="http://schemas.openxmlformats.org/officeDocument/2006/relationships/hyperlink" Target="https://portal.3gpp.org/desktopmodules/Release/ReleaseDetails.aspx?releaseId=192" TargetMode="External" Id="R2d4927f006714cc9" /><Relationship Type="http://schemas.openxmlformats.org/officeDocument/2006/relationships/hyperlink" Target="https://portal.3gpp.org/desktopmodules/Specifications/SpecificationDetails.aspx?specificationId=3343" TargetMode="External" Id="R041c85d8598d47c9" /><Relationship Type="http://schemas.openxmlformats.org/officeDocument/2006/relationships/hyperlink" Target="https://portal.3gpp.org/desktopmodules/WorkItem/WorkItemDetails.aspx?workitemId=880013" TargetMode="External" Id="Rc17576478aaa461d" /><Relationship Type="http://schemas.openxmlformats.org/officeDocument/2006/relationships/hyperlink" Target="https://www.3gpp.org/ftp/tsg_ct/WG4_protocollars_ex-CN4/TSGCT4_111e_meeting/Docs/C4-224136.zip" TargetMode="External" Id="R0cd60264ecf249ec" /><Relationship Type="http://schemas.openxmlformats.org/officeDocument/2006/relationships/hyperlink" Target="https://webapp.etsi.org/teldir/ListPersDetails.asp?PersId=73600" TargetMode="External" Id="R674fdab8e04b4a93" /><Relationship Type="http://schemas.openxmlformats.org/officeDocument/2006/relationships/hyperlink" Target="https://portal.3gpp.org/desktopmodules/Release/ReleaseDetails.aspx?releaseId=193" TargetMode="External" Id="R36b5950a4d4548d8" /><Relationship Type="http://schemas.openxmlformats.org/officeDocument/2006/relationships/hyperlink" Target="https://portal.3gpp.org/desktopmodules/Specifications/SpecificationDetails.aspx?specificationId=3345" TargetMode="External" Id="R89a4743428f84096" /><Relationship Type="http://schemas.openxmlformats.org/officeDocument/2006/relationships/hyperlink" Target="https://portal.3gpp.org/desktopmodules/WorkItem/WorkItemDetails.aspx?workitemId=960052" TargetMode="External" Id="R23187b2b7e754faf" /><Relationship Type="http://schemas.openxmlformats.org/officeDocument/2006/relationships/hyperlink" Target="https://www.3gpp.org/ftp/tsg_ct/WG4_protocollars_ex-CN4/TSGCT4_111e_meeting/Docs/C4-224137.zip" TargetMode="External" Id="R80f7c277b6f04791" /><Relationship Type="http://schemas.openxmlformats.org/officeDocument/2006/relationships/hyperlink" Target="https://webapp.etsi.org/teldir/ListPersDetails.asp?PersId=73600" TargetMode="External" Id="R472b8dc6830b4212" /><Relationship Type="http://schemas.openxmlformats.org/officeDocument/2006/relationships/hyperlink" Target="https://portal.3gpp.org/ngppapp/CreateTdoc.aspx?mode=view&amp;contributionId=1356893" TargetMode="External" Id="R3df54b1c98094ddd" /><Relationship Type="http://schemas.openxmlformats.org/officeDocument/2006/relationships/hyperlink" Target="https://portal.3gpp.org/desktopmodules/Release/ReleaseDetails.aspx?releaseId=192" TargetMode="External" Id="R036d7040a2874a10" /><Relationship Type="http://schemas.openxmlformats.org/officeDocument/2006/relationships/hyperlink" Target="https://portal.3gpp.org/desktopmodules/Specifications/SpecificationDetails.aspx?specificationId=3339" TargetMode="External" Id="R7cf96cd96eb34a60" /><Relationship Type="http://schemas.openxmlformats.org/officeDocument/2006/relationships/hyperlink" Target="https://www.3gpp.org/ftp/tsg_ct/WG4_protocollars_ex-CN4/TSGCT4_111e_meeting/Docs/C4-224138.zip" TargetMode="External" Id="R49d07d26fccf4d7f" /><Relationship Type="http://schemas.openxmlformats.org/officeDocument/2006/relationships/hyperlink" Target="https://webapp.etsi.org/teldir/ListPersDetails.asp?PersId=73600" TargetMode="External" Id="Rcfe57012a78e4923" /><Relationship Type="http://schemas.openxmlformats.org/officeDocument/2006/relationships/hyperlink" Target="https://portal.3gpp.org/desktopmodules/Release/ReleaseDetails.aspx?releaseId=193" TargetMode="External" Id="R7559f22783534688" /><Relationship Type="http://schemas.openxmlformats.org/officeDocument/2006/relationships/hyperlink" Target="https://portal.3gpp.org/desktopmodules/Specifications/SpecificationDetails.aspx?specificationId=4067" TargetMode="External" Id="R0120d7f634be4607" /><Relationship Type="http://schemas.openxmlformats.org/officeDocument/2006/relationships/hyperlink" Target="https://portal.3gpp.org/desktopmodules/WorkItem/WorkItemDetails.aspx?workitemId=960002" TargetMode="External" Id="R3e5700611d854325" /><Relationship Type="http://schemas.openxmlformats.org/officeDocument/2006/relationships/hyperlink" Target="https://www.3gpp.org/ftp/tsg_ct/WG4_protocollars_ex-CN4/TSGCT4_111e_meeting/Docs/C4-224139.zip" TargetMode="External" Id="Rdb82f7853faf4a5d" /><Relationship Type="http://schemas.openxmlformats.org/officeDocument/2006/relationships/hyperlink" Target="https://webapp.etsi.org/teldir/ListPersDetails.asp?PersId=82292" TargetMode="External" Id="R79cdd1b9ca5a42a5" /><Relationship Type="http://schemas.openxmlformats.org/officeDocument/2006/relationships/hyperlink" Target="https://portal.3gpp.org/ngppapp/CreateTdoc.aspx?mode=view&amp;contributionId=1356973" TargetMode="External" Id="Rda90a2e67ffc4d32" /><Relationship Type="http://schemas.openxmlformats.org/officeDocument/2006/relationships/hyperlink" Target="https://portal.3gpp.org/desktopmodules/Release/ReleaseDetails.aspx?releaseId=192" TargetMode="External" Id="R4eb2ac05825f4f58" /><Relationship Type="http://schemas.openxmlformats.org/officeDocument/2006/relationships/hyperlink" Target="https://portal.3gpp.org/desktopmodules/Specifications/SpecificationDetails.aspx?specificationId=1699" TargetMode="External" Id="R9f02538dea5f4256" /><Relationship Type="http://schemas.openxmlformats.org/officeDocument/2006/relationships/hyperlink" Target="https://portal.3gpp.org/desktopmodules/WorkItem/WorkItemDetails.aspx?workitemId=900038" TargetMode="External" Id="R86bd933a0b9742b4" /><Relationship Type="http://schemas.openxmlformats.org/officeDocument/2006/relationships/hyperlink" Target="https://www.3gpp.org/ftp/tsg_ct/WG4_protocollars_ex-CN4/TSGCT4_111e_meeting/Docs/C4-224140.zip" TargetMode="External" Id="Rc2587ae0c0ee44c5" /><Relationship Type="http://schemas.openxmlformats.org/officeDocument/2006/relationships/hyperlink" Target="https://webapp.etsi.org/teldir/ListPersDetails.asp?PersId=82292" TargetMode="External" Id="Rc5d3f786c2c4466d" /><Relationship Type="http://schemas.openxmlformats.org/officeDocument/2006/relationships/hyperlink" Target="https://portal.3gpp.org/desktopmodules/Release/ReleaseDetails.aspx?releaseId=192" TargetMode="External" Id="R4c11edb24e884ea3" /><Relationship Type="http://schemas.openxmlformats.org/officeDocument/2006/relationships/hyperlink" Target="https://portal.3gpp.org/desktopmodules/Specifications/SpecificationDetails.aspx?specificationId=1699" TargetMode="External" Id="R7334ed9365fc4323" /><Relationship Type="http://schemas.openxmlformats.org/officeDocument/2006/relationships/hyperlink" Target="https://portal.3gpp.org/desktopmodules/WorkItem/WorkItemDetails.aspx?workitemId=900038" TargetMode="External" Id="Rd5d395dbfb564a2a" /><Relationship Type="http://schemas.openxmlformats.org/officeDocument/2006/relationships/hyperlink" Target="https://www.3gpp.org/ftp/tsg_ct/WG4_protocollars_ex-CN4/TSGCT4_111e_meeting/Docs/C4-224141.zip" TargetMode="External" Id="R5dfa86e807ec400c" /><Relationship Type="http://schemas.openxmlformats.org/officeDocument/2006/relationships/hyperlink" Target="https://webapp.etsi.org/teldir/ListPersDetails.asp?PersId=73600" TargetMode="External" Id="Rc4f6de559ba6402b" /><Relationship Type="http://schemas.openxmlformats.org/officeDocument/2006/relationships/hyperlink" Target="https://portal.3gpp.org/ngppapp/CreateTdoc.aspx?mode=view&amp;contributionId=1359223" TargetMode="External" Id="Rc6b213b6c59d495a" /><Relationship Type="http://schemas.openxmlformats.org/officeDocument/2006/relationships/hyperlink" Target="https://portal.3gpp.org/desktopmodules/Release/ReleaseDetails.aspx?releaseId=192" TargetMode="External" Id="R3a4ed959516b4fef" /><Relationship Type="http://schemas.openxmlformats.org/officeDocument/2006/relationships/hyperlink" Target="https://portal.3gpp.org/desktopmodules/Specifications/SpecificationDetails.aspx?specificationId=3342" TargetMode="External" Id="R9546f3e20f974256" /><Relationship Type="http://schemas.openxmlformats.org/officeDocument/2006/relationships/hyperlink" Target="https://portal.3gpp.org/desktopmodules/WorkItem/WorkItemDetails.aspx?workitemId=880013" TargetMode="External" Id="R6ec1afcf777f43e9" /><Relationship Type="http://schemas.openxmlformats.org/officeDocument/2006/relationships/hyperlink" Target="https://www.3gpp.org/ftp/tsg_ct/WG4_protocollars_ex-CN4/TSGCT4_111e_meeting/Docs/C4-224142.zip" TargetMode="External" Id="R13c6068d809e4568" /><Relationship Type="http://schemas.openxmlformats.org/officeDocument/2006/relationships/hyperlink" Target="https://webapp.etsi.org/teldir/ListPersDetails.asp?PersId=82292" TargetMode="External" Id="R1e7365c08abb46ed" /><Relationship Type="http://schemas.openxmlformats.org/officeDocument/2006/relationships/hyperlink" Target="https://portal.3gpp.org/ngppapp/CreateTdoc.aspx?mode=view&amp;contributionId=1357915" TargetMode="External" Id="Rcfcfe43450924666" /><Relationship Type="http://schemas.openxmlformats.org/officeDocument/2006/relationships/hyperlink" Target="https://portal.3gpp.org/desktopmodules/Release/ReleaseDetails.aspx?releaseId=192" TargetMode="External" Id="Re75ed0805c1f4242" /><Relationship Type="http://schemas.openxmlformats.org/officeDocument/2006/relationships/hyperlink" Target="https://portal.3gpp.org/desktopmodules/Specifications/SpecificationDetails.aspx?specificationId=729" TargetMode="External" Id="R9591eb70ca8c426f" /><Relationship Type="http://schemas.openxmlformats.org/officeDocument/2006/relationships/hyperlink" Target="https://portal.3gpp.org/desktopmodules/WorkItem/WorkItemDetails.aspx?workitemId=950040" TargetMode="External" Id="R9b930a2f51124e4c" /><Relationship Type="http://schemas.openxmlformats.org/officeDocument/2006/relationships/hyperlink" Target="https://www.3gpp.org/ftp/tsg_ct/WG4_protocollars_ex-CN4/TSGCT4_111e_meeting/Docs/C4-224143.zip" TargetMode="External" Id="Rc98d8932c27141e2" /><Relationship Type="http://schemas.openxmlformats.org/officeDocument/2006/relationships/hyperlink" Target="https://webapp.etsi.org/teldir/ListPersDetails.asp?PersId=73600" TargetMode="External" Id="Rc557837b144a427b" /><Relationship Type="http://schemas.openxmlformats.org/officeDocument/2006/relationships/hyperlink" Target="https://portal.3gpp.org/desktopmodules/Release/ReleaseDetails.aspx?releaseId=193" TargetMode="External" Id="R12f7c878a2234341" /><Relationship Type="http://schemas.openxmlformats.org/officeDocument/2006/relationships/hyperlink" Target="https://portal.3gpp.org/desktopmodules/Specifications/SpecificationDetails.aspx?specificationId=3342" TargetMode="External" Id="R06ca7a77453a4e7a" /><Relationship Type="http://schemas.openxmlformats.org/officeDocument/2006/relationships/hyperlink" Target="https://portal.3gpp.org/desktopmodules/WorkItem/WorkItemDetails.aspx?workitemId=960052" TargetMode="External" Id="R455f4dea4b514d97" /><Relationship Type="http://schemas.openxmlformats.org/officeDocument/2006/relationships/hyperlink" Target="https://www.3gpp.org/ftp/tsg_ct/WG4_protocollars_ex-CN4/TSGCT4_111e_meeting/Docs/C4-224144.zip" TargetMode="External" Id="R2fcdaceeb05c4b40" /><Relationship Type="http://schemas.openxmlformats.org/officeDocument/2006/relationships/hyperlink" Target="https://webapp.etsi.org/teldir/ListPersDetails.asp?PersId=73600" TargetMode="External" Id="Ra32cf22df27e42ad" /><Relationship Type="http://schemas.openxmlformats.org/officeDocument/2006/relationships/hyperlink" Target="https://portal.3gpp.org/desktopmodules/Release/ReleaseDetails.aspx?releaseId=192" TargetMode="External" Id="Rfed1e301b8664f85" /><Relationship Type="http://schemas.openxmlformats.org/officeDocument/2006/relationships/hyperlink" Target="https://portal.3gpp.org/desktopmodules/Specifications/SpecificationDetails.aspx?specificationId=3635" TargetMode="External" Id="R0a85ba30af2149ec" /><Relationship Type="http://schemas.openxmlformats.org/officeDocument/2006/relationships/hyperlink" Target="https://portal.3gpp.org/desktopmodules/WorkItem/WorkItemDetails.aspx?workitemId=880013" TargetMode="External" Id="R6facb4e0c9a04e95" /><Relationship Type="http://schemas.openxmlformats.org/officeDocument/2006/relationships/hyperlink" Target="https://www.3gpp.org/ftp/tsg_ct/WG4_protocollars_ex-CN4/TSGCT4_111e_meeting/Docs/C4-224145.zip" TargetMode="External" Id="Rb8fd2ce8368d4303" /><Relationship Type="http://schemas.openxmlformats.org/officeDocument/2006/relationships/hyperlink" Target="https://webapp.etsi.org/teldir/ListPersDetails.asp?PersId=73600" TargetMode="External" Id="Re1142bbffe8c401d" /><Relationship Type="http://schemas.openxmlformats.org/officeDocument/2006/relationships/hyperlink" Target="https://portal.3gpp.org/desktopmodules/Release/ReleaseDetails.aspx?releaseId=191" TargetMode="External" Id="R38d44805dda248a6" /><Relationship Type="http://schemas.openxmlformats.org/officeDocument/2006/relationships/hyperlink" Target="https://portal.3gpp.org/desktopmodules/Specifications/SpecificationDetails.aspx?specificationId=3635" TargetMode="External" Id="Rb79c61fe87c74540" /><Relationship Type="http://schemas.openxmlformats.org/officeDocument/2006/relationships/hyperlink" Target="https://portal.3gpp.org/desktopmodules/WorkItem/WorkItemDetails.aspx?workitemId=840062" TargetMode="External" Id="Rc1ce9665054c4c95" /><Relationship Type="http://schemas.openxmlformats.org/officeDocument/2006/relationships/hyperlink" Target="https://www.3gpp.org/ftp/tsg_ct/WG4_protocollars_ex-CN4/TSGCT4_111e_meeting/Docs/C4-224146.zip" TargetMode="External" Id="R610449a6693842e4" /><Relationship Type="http://schemas.openxmlformats.org/officeDocument/2006/relationships/hyperlink" Target="https://webapp.etsi.org/teldir/ListPersDetails.asp?PersId=73600" TargetMode="External" Id="R97c62f77f2d84033" /><Relationship Type="http://schemas.openxmlformats.org/officeDocument/2006/relationships/hyperlink" Target="https://portal.3gpp.org/desktopmodules/Release/ReleaseDetails.aspx?releaseId=192" TargetMode="External" Id="R4376c8f265d140c5" /><Relationship Type="http://schemas.openxmlformats.org/officeDocument/2006/relationships/hyperlink" Target="https://portal.3gpp.org/desktopmodules/Specifications/SpecificationDetails.aspx?specificationId=3635" TargetMode="External" Id="Rf0f76665482047b8" /><Relationship Type="http://schemas.openxmlformats.org/officeDocument/2006/relationships/hyperlink" Target="https://portal.3gpp.org/desktopmodules/WorkItem/WorkItemDetails.aspx?workitemId=840062" TargetMode="External" Id="Race84335b136465d" /><Relationship Type="http://schemas.openxmlformats.org/officeDocument/2006/relationships/hyperlink" Target="https://www.3gpp.org/ftp/tsg_ct/WG4_protocollars_ex-CN4/TSGCT4_111e_meeting/Docs/C4-224147.zip" TargetMode="External" Id="Rb7b44c98fe344c55" /><Relationship Type="http://schemas.openxmlformats.org/officeDocument/2006/relationships/hyperlink" Target="https://webapp.etsi.org/teldir/ListPersDetails.asp?PersId=73600" TargetMode="External" Id="R186a48ffde0e4c3a" /><Relationship Type="http://schemas.openxmlformats.org/officeDocument/2006/relationships/hyperlink" Target="https://portal.3gpp.org/desktopmodules/Release/ReleaseDetails.aspx?releaseId=191" TargetMode="External" Id="R71e0995c5e064d0f" /><Relationship Type="http://schemas.openxmlformats.org/officeDocument/2006/relationships/hyperlink" Target="https://portal.3gpp.org/desktopmodules/Specifications/SpecificationDetails.aspx?specificationId=3635" TargetMode="External" Id="R02186ef284aa470d" /><Relationship Type="http://schemas.openxmlformats.org/officeDocument/2006/relationships/hyperlink" Target="https://portal.3gpp.org/desktopmodules/WorkItem/WorkItemDetails.aspx?workitemId=840062" TargetMode="External" Id="R39b692e94a8d446d" /><Relationship Type="http://schemas.openxmlformats.org/officeDocument/2006/relationships/hyperlink" Target="https://www.3gpp.org/ftp/tsg_ct/WG4_protocollars_ex-CN4/TSGCT4_111e_meeting/Docs/C4-224148.zip" TargetMode="External" Id="Rc96da401f35d4b98" /><Relationship Type="http://schemas.openxmlformats.org/officeDocument/2006/relationships/hyperlink" Target="https://webapp.etsi.org/teldir/ListPersDetails.asp?PersId=73600" TargetMode="External" Id="Rbb9baf9bcf1042a3" /><Relationship Type="http://schemas.openxmlformats.org/officeDocument/2006/relationships/hyperlink" Target="https://portal.3gpp.org/desktopmodules/Release/ReleaseDetails.aspx?releaseId=192" TargetMode="External" Id="R9190a2b0674344bb" /><Relationship Type="http://schemas.openxmlformats.org/officeDocument/2006/relationships/hyperlink" Target="https://portal.3gpp.org/desktopmodules/Specifications/SpecificationDetails.aspx?specificationId=3635" TargetMode="External" Id="Rc8acdc66fded49d5" /><Relationship Type="http://schemas.openxmlformats.org/officeDocument/2006/relationships/hyperlink" Target="https://portal.3gpp.org/desktopmodules/WorkItem/WorkItemDetails.aspx?workitemId=840062" TargetMode="External" Id="Ref0fbbb8fa784841" /><Relationship Type="http://schemas.openxmlformats.org/officeDocument/2006/relationships/hyperlink" Target="https://www.3gpp.org/ftp/tsg_ct/WG4_protocollars_ex-CN4/TSGCT4_111e_meeting/Docs/C4-224149.zip" TargetMode="External" Id="R119f97187f634de6" /><Relationship Type="http://schemas.openxmlformats.org/officeDocument/2006/relationships/hyperlink" Target="https://webapp.etsi.org/teldir/ListPersDetails.asp?PersId=82883" TargetMode="External" Id="R71516fa3244447af" /><Relationship Type="http://schemas.openxmlformats.org/officeDocument/2006/relationships/hyperlink" Target="https://portal.3gpp.org/ngppapp/CreateTdoc.aspx?mode=view&amp;contributionId=1359325" TargetMode="External" Id="R2c71f512bcc4444b" /><Relationship Type="http://schemas.openxmlformats.org/officeDocument/2006/relationships/hyperlink" Target="https://portal.3gpp.org/desktopmodules/Release/ReleaseDetails.aspx?releaseId=192" TargetMode="External" Id="R6008c6f0f2ac42e2" /><Relationship Type="http://schemas.openxmlformats.org/officeDocument/2006/relationships/hyperlink" Target="https://portal.3gpp.org/desktopmodules/Specifications/SpecificationDetails.aspx?specificationId=1690" TargetMode="External" Id="R7f8ad3cd35c64314" /><Relationship Type="http://schemas.openxmlformats.org/officeDocument/2006/relationships/hyperlink" Target="https://portal.3gpp.org/desktopmodules/WorkItem/WorkItemDetails.aspx?workitemId=850047" TargetMode="External" Id="R9daa567b559d49d9" /><Relationship Type="http://schemas.openxmlformats.org/officeDocument/2006/relationships/hyperlink" Target="https://www.3gpp.org/ftp/tsg_ct/WG4_protocollars_ex-CN4/TSGCT4_111e_meeting/Docs/C4-224150.zip" TargetMode="External" Id="Rd097b6c011314c6f" /><Relationship Type="http://schemas.openxmlformats.org/officeDocument/2006/relationships/hyperlink" Target="https://webapp.etsi.org/teldir/ListPersDetails.asp?PersId=73600" TargetMode="External" Id="R776e050776124192" /><Relationship Type="http://schemas.openxmlformats.org/officeDocument/2006/relationships/hyperlink" Target="https://portal.3gpp.org/ngppapp/CreateTdoc.aspx?mode=view&amp;contributionId=1359226" TargetMode="External" Id="Rfa6622365b6f4154" /><Relationship Type="http://schemas.openxmlformats.org/officeDocument/2006/relationships/hyperlink" Target="https://portal.3gpp.org/desktopmodules/Release/ReleaseDetails.aspx?releaseId=192" TargetMode="External" Id="R5b19b7a40ba24dcc" /><Relationship Type="http://schemas.openxmlformats.org/officeDocument/2006/relationships/hyperlink" Target="https://portal.3gpp.org/desktopmodules/Specifications/SpecificationDetails.aspx?specificationId=3343" TargetMode="External" Id="Rd18d30ba850c45fd" /><Relationship Type="http://schemas.openxmlformats.org/officeDocument/2006/relationships/hyperlink" Target="https://portal.3gpp.org/desktopmodules/WorkItem/WorkItemDetails.aspx?workitemId=950040" TargetMode="External" Id="Rb8f17dd2bda747ce" /><Relationship Type="http://schemas.openxmlformats.org/officeDocument/2006/relationships/hyperlink" Target="https://www.3gpp.org/ftp/tsg_ct/WG4_protocollars_ex-CN4/TSGCT4_111e_meeting/Docs/C4-224151.zip" TargetMode="External" Id="Rb48334dec3954d1d" /><Relationship Type="http://schemas.openxmlformats.org/officeDocument/2006/relationships/hyperlink" Target="https://webapp.etsi.org/teldir/ListPersDetails.asp?PersId=97636" TargetMode="External" Id="R7b0301d18d8647dd" /><Relationship Type="http://schemas.openxmlformats.org/officeDocument/2006/relationships/hyperlink" Target="https://portal.3gpp.org/desktopmodules/Release/ReleaseDetails.aspx?releaseId=192" TargetMode="External" Id="Ra6806eea8bc24d6d" /><Relationship Type="http://schemas.openxmlformats.org/officeDocument/2006/relationships/hyperlink" Target="https://portal.3gpp.org/desktopmodules/Specifications/SpecificationDetails.aspx?specificationId=4021" TargetMode="External" Id="Rbb641e24b4fa41d5" /><Relationship Type="http://schemas.openxmlformats.org/officeDocument/2006/relationships/hyperlink" Target="https://portal.3gpp.org/desktopmodules/WorkItem/WorkItemDetails.aspx?workitemId=890001" TargetMode="External" Id="Rbff9604666ae4560" /><Relationship Type="http://schemas.openxmlformats.org/officeDocument/2006/relationships/hyperlink" Target="https://www.3gpp.org/ftp/tsg_ct/WG4_protocollars_ex-CN4/TSGCT4_111e_meeting/Docs/C4-224152.zip" TargetMode="External" Id="Ra0837ff0f26d489e" /><Relationship Type="http://schemas.openxmlformats.org/officeDocument/2006/relationships/hyperlink" Target="https://webapp.etsi.org/teldir/ListPersDetails.asp?PersId=82292" TargetMode="External" Id="R1ba6cce723144510" /><Relationship Type="http://schemas.openxmlformats.org/officeDocument/2006/relationships/hyperlink" Target="https://portal.3gpp.org/ngppapp/CreateTdoc.aspx?mode=view&amp;contributionId=1357897" TargetMode="External" Id="R24c0a3e9431f4fc5" /><Relationship Type="http://schemas.openxmlformats.org/officeDocument/2006/relationships/hyperlink" Target="https://portal.3gpp.org/desktopmodules/Release/ReleaseDetails.aspx?releaseId=192" TargetMode="External" Id="Rc7ea5d9ec6b04e73" /><Relationship Type="http://schemas.openxmlformats.org/officeDocument/2006/relationships/hyperlink" Target="https://portal.3gpp.org/desktopmodules/Specifications/SpecificationDetails.aspx?specificationId=3345" TargetMode="External" Id="R9a5f684494624e20" /><Relationship Type="http://schemas.openxmlformats.org/officeDocument/2006/relationships/hyperlink" Target="https://portal.3gpp.org/desktopmodules/WorkItem/WorkItemDetails.aspx?workitemId=880013" TargetMode="External" Id="R2ea4b9085a3644bf" /><Relationship Type="http://schemas.openxmlformats.org/officeDocument/2006/relationships/hyperlink" Target="https://www.3gpp.org/ftp/tsg_ct/WG4_protocollars_ex-CN4/TSGCT4_111e_meeting/Docs/C4-224153.zip" TargetMode="External" Id="Re4ced78d748e4962" /><Relationship Type="http://schemas.openxmlformats.org/officeDocument/2006/relationships/hyperlink" Target="https://webapp.etsi.org/teldir/ListPersDetails.asp?PersId=82292" TargetMode="External" Id="R261b3ce464d446a8" /><Relationship Type="http://schemas.openxmlformats.org/officeDocument/2006/relationships/hyperlink" Target="https://portal.3gpp.org/desktopmodules/Release/ReleaseDetails.aspx?releaseId=192" TargetMode="External" Id="R74ac23b9d67e4489" /><Relationship Type="http://schemas.openxmlformats.org/officeDocument/2006/relationships/hyperlink" Target="https://portal.3gpp.org/desktopmodules/Specifications/SpecificationDetails.aspx?specificationId=4026" TargetMode="External" Id="R113aece6300e4720" /><Relationship Type="http://schemas.openxmlformats.org/officeDocument/2006/relationships/hyperlink" Target="https://portal.3gpp.org/desktopmodules/WorkItem/WorkItemDetails.aspx?workitemId=950001" TargetMode="External" Id="R24a167de185d4871" /><Relationship Type="http://schemas.openxmlformats.org/officeDocument/2006/relationships/hyperlink" Target="https://www.3gpp.org/ftp/tsg_ct/WG4_protocollars_ex-CN4/TSGCT4_111e_meeting/Docs/C4-224154.zip" TargetMode="External" Id="Rc54f0186a9a54fc6" /><Relationship Type="http://schemas.openxmlformats.org/officeDocument/2006/relationships/hyperlink" Target="https://webapp.etsi.org/teldir/ListPersDetails.asp?PersId=42295" TargetMode="External" Id="Re5abf31888e94e27" /><Relationship Type="http://schemas.openxmlformats.org/officeDocument/2006/relationships/hyperlink" Target="https://portal.3gpp.org/desktopmodules/Release/ReleaseDetails.aspx?releaseId=193" TargetMode="External" Id="R94cc8e516f294d55" /><Relationship Type="http://schemas.openxmlformats.org/officeDocument/2006/relationships/hyperlink" Target="https://portal.3gpp.org/desktopmodules/Specifications/SpecificationDetails.aspx?specificationId=730" TargetMode="External" Id="R68742d6b596c4fbd" /><Relationship Type="http://schemas.openxmlformats.org/officeDocument/2006/relationships/hyperlink" Target="https://www.3gpp.org/ftp/tsg_ct/WG4_protocollars_ex-CN4/TSGCT4_111e_meeting/Docs/C4-224155.zip" TargetMode="External" Id="Re274527c3dd44690" /><Relationship Type="http://schemas.openxmlformats.org/officeDocument/2006/relationships/hyperlink" Target="https://webapp.etsi.org/teldir/ListPersDetails.asp?PersId=42295" TargetMode="External" Id="R07284311eed9473f" /><Relationship Type="http://schemas.openxmlformats.org/officeDocument/2006/relationships/hyperlink" Target="https://portal.3gpp.org/desktopmodules/Release/ReleaseDetails.aspx?releaseId=193" TargetMode="External" Id="R0d0c3d75ed2b4ace" /><Relationship Type="http://schemas.openxmlformats.org/officeDocument/2006/relationships/hyperlink" Target="https://portal.3gpp.org/desktopmodules/Specifications/SpecificationDetails.aspx?specificationId=3340" TargetMode="External" Id="R2631f5c3ca3645c2" /><Relationship Type="http://schemas.openxmlformats.org/officeDocument/2006/relationships/hyperlink" Target="https://www.3gpp.org/ftp/tsg_ct/WG4_protocollars_ex-CN4/TSGCT4_111e_meeting/Docs/C4-224156.zip" TargetMode="External" Id="Rd2c9f08536664bd3" /><Relationship Type="http://schemas.openxmlformats.org/officeDocument/2006/relationships/hyperlink" Target="https://webapp.etsi.org/teldir/ListPersDetails.asp?PersId=42295" TargetMode="External" Id="R8a6605619c23416a" /><Relationship Type="http://schemas.openxmlformats.org/officeDocument/2006/relationships/hyperlink" Target="https://portal.3gpp.org/ngppapp/CreateTdoc.aspx?mode=view&amp;contributionId=1359028" TargetMode="External" Id="Rffa5428d37e64080" /><Relationship Type="http://schemas.openxmlformats.org/officeDocument/2006/relationships/hyperlink" Target="https://portal.3gpp.org/desktopmodules/Release/ReleaseDetails.aspx?releaseId=193" TargetMode="External" Id="Rc5c6b29bbcad44e1" /><Relationship Type="http://schemas.openxmlformats.org/officeDocument/2006/relationships/hyperlink" Target="https://portal.3gpp.org/desktopmodules/Specifications/SpecificationDetails.aspx?specificationId=1692" TargetMode="External" Id="R96e2760e78844c59" /><Relationship Type="http://schemas.openxmlformats.org/officeDocument/2006/relationships/hyperlink" Target="https://www.3gpp.org/ftp/tsg_ct/WG4_protocollars_ex-CN4/TSGCT4_111e_meeting/Docs/C4-224157.zip" TargetMode="External" Id="R1e6391a5a03441d1" /><Relationship Type="http://schemas.openxmlformats.org/officeDocument/2006/relationships/hyperlink" Target="https://webapp.etsi.org/teldir/ListPersDetails.asp?PersId=26315" TargetMode="External" Id="Rcc1f55754ee54024" /><Relationship Type="http://schemas.openxmlformats.org/officeDocument/2006/relationships/hyperlink" Target="https://portal.3gpp.org/desktopmodules/Release/ReleaseDetails.aspx?releaseId=192" TargetMode="External" Id="R0ce115b650fe4653" /><Relationship Type="http://schemas.openxmlformats.org/officeDocument/2006/relationships/hyperlink" Target="https://portal.3gpp.org/desktopmodules/Specifications/SpecificationDetails.aspx?specificationId=3342" TargetMode="External" Id="Rb25d2575ea494b14" /><Relationship Type="http://schemas.openxmlformats.org/officeDocument/2006/relationships/hyperlink" Target="https://portal.3gpp.org/desktopmodules/WorkItem/WorkItemDetails.aspx?workitemId=880013" TargetMode="External" Id="Rae97e88c13874322" /><Relationship Type="http://schemas.openxmlformats.org/officeDocument/2006/relationships/hyperlink" Target="https://www.3gpp.org/ftp/tsg_ct/WG4_protocollars_ex-CN4/TSGCT4_111e_meeting/Docs/C4-224158.zip" TargetMode="External" Id="Rf72bbc8f9a024ead" /><Relationship Type="http://schemas.openxmlformats.org/officeDocument/2006/relationships/hyperlink" Target="https://webapp.etsi.org/teldir/ListPersDetails.asp?PersId=42680" TargetMode="External" Id="R7e94a4ddd900449a" /><Relationship Type="http://schemas.openxmlformats.org/officeDocument/2006/relationships/hyperlink" Target="https://portal.3gpp.org/ngppapp/CreateTdoc.aspx?mode=view&amp;contributionId=1359077" TargetMode="External" Id="R14f7ddca083b40da" /><Relationship Type="http://schemas.openxmlformats.org/officeDocument/2006/relationships/hyperlink" Target="https://portal.3gpp.org/desktopmodules/Release/ReleaseDetails.aspx?releaseId=192" TargetMode="External" Id="Ree9b64e834b94494" /><Relationship Type="http://schemas.openxmlformats.org/officeDocument/2006/relationships/hyperlink" Target="https://portal.3gpp.org/desktopmodules/Specifications/SpecificationDetails.aspx?specificationId=3347" TargetMode="External" Id="R81cfe7f79f0c44d7" /><Relationship Type="http://schemas.openxmlformats.org/officeDocument/2006/relationships/hyperlink" Target="https://portal.3gpp.org/desktopmodules/WorkItem/WorkItemDetails.aspx?workitemId=850047" TargetMode="External" Id="R8b36acf92ae2459a" /><Relationship Type="http://schemas.openxmlformats.org/officeDocument/2006/relationships/hyperlink" Target="https://www.3gpp.org/ftp/tsg_ct/WG4_protocollars_ex-CN4/TSGCT4_111e_meeting/Docs/C4-224159.zip" TargetMode="External" Id="R06a94af782ef4fa9" /><Relationship Type="http://schemas.openxmlformats.org/officeDocument/2006/relationships/hyperlink" Target="https://webapp.etsi.org/teldir/ListPersDetails.asp?PersId=68755" TargetMode="External" Id="R795fbd5daad94cfe" /><Relationship Type="http://schemas.openxmlformats.org/officeDocument/2006/relationships/hyperlink" Target="https://portal.3gpp.org/ngppapp/CreateTdoc.aspx?mode=view&amp;contributionId=1358646" TargetMode="External" Id="R45e0ab14aaba4c03" /><Relationship Type="http://schemas.openxmlformats.org/officeDocument/2006/relationships/hyperlink" Target="https://portal.3gpp.org/desktopmodules/Release/ReleaseDetails.aspx?releaseId=193" TargetMode="External" Id="Re8e4636278574f94" /><Relationship Type="http://schemas.openxmlformats.org/officeDocument/2006/relationships/hyperlink" Target="https://portal.3gpp.org/desktopmodules/Specifications/SpecificationDetails.aspx?specificationId=3345" TargetMode="External" Id="Rbcc2b4478dd64561" /><Relationship Type="http://schemas.openxmlformats.org/officeDocument/2006/relationships/hyperlink" Target="https://portal.3gpp.org/desktopmodules/WorkItem/WorkItemDetails.aspx?workitemId=960052" TargetMode="External" Id="R06ebfadae4fb48cd" /><Relationship Type="http://schemas.openxmlformats.org/officeDocument/2006/relationships/hyperlink" Target="https://www.3gpp.org/ftp/tsg_ct/WG4_protocollars_ex-CN4/TSGCT4_111e_meeting/Docs/C4-224160.zip" TargetMode="External" Id="R16a723f1376b4c3a" /><Relationship Type="http://schemas.openxmlformats.org/officeDocument/2006/relationships/hyperlink" Target="https://webapp.etsi.org/teldir/ListPersDetails.asp?PersId=68755" TargetMode="External" Id="R970180fe08284239" /><Relationship Type="http://schemas.openxmlformats.org/officeDocument/2006/relationships/hyperlink" Target="https://portal.3gpp.org/desktopmodules/Release/ReleaseDetails.aspx?releaseId=193" TargetMode="External" Id="R552295f8cefb4a9a" /><Relationship Type="http://schemas.openxmlformats.org/officeDocument/2006/relationships/hyperlink" Target="https://portal.3gpp.org/desktopmodules/Specifications/SpecificationDetails.aspx?specificationId=1691" TargetMode="External" Id="R58e8ee3555f8430d" /><Relationship Type="http://schemas.openxmlformats.org/officeDocument/2006/relationships/hyperlink" Target="https://portal.3gpp.org/desktopmodules/WorkItem/WorkItemDetails.aspx?workitemId=920042" TargetMode="External" Id="Ra47f11c848af4b98" /><Relationship Type="http://schemas.openxmlformats.org/officeDocument/2006/relationships/hyperlink" Target="https://www.3gpp.org/ftp/tsg_ct/WG4_protocollars_ex-CN4/TSGCT4_111e_meeting/Docs/C4-224161.zip" TargetMode="External" Id="Rd904bdad34844d5c" /><Relationship Type="http://schemas.openxmlformats.org/officeDocument/2006/relationships/hyperlink" Target="https://webapp.etsi.org/teldir/ListPersDetails.asp?PersId=68755" TargetMode="External" Id="R60c345530e6544bf" /><Relationship Type="http://schemas.openxmlformats.org/officeDocument/2006/relationships/hyperlink" Target="https://portal.3gpp.org/desktopmodules/Release/ReleaseDetails.aspx?releaseId=192" TargetMode="External" Id="Ra4af12f27eec4ce9" /><Relationship Type="http://schemas.openxmlformats.org/officeDocument/2006/relationships/hyperlink" Target="https://portal.3gpp.org/desktopmodules/Specifications/SpecificationDetails.aspx?specificationId=729" TargetMode="External" Id="Rcca39cd6e3cf43a5" /><Relationship Type="http://schemas.openxmlformats.org/officeDocument/2006/relationships/hyperlink" Target="https://portal.3gpp.org/desktopmodules/WorkItem/WorkItemDetails.aspx?workitemId=900038" TargetMode="External" Id="R5141640118054b6e" /><Relationship Type="http://schemas.openxmlformats.org/officeDocument/2006/relationships/hyperlink" Target="https://www.3gpp.org/ftp/tsg_ct/WG4_protocollars_ex-CN4/TSGCT4_111e_meeting/Docs/C4-224162.zip" TargetMode="External" Id="R1c493e4c9994413b" /><Relationship Type="http://schemas.openxmlformats.org/officeDocument/2006/relationships/hyperlink" Target="https://webapp.etsi.org/teldir/ListPersDetails.asp?PersId=68755" TargetMode="External" Id="R0ccf3791f98e461d" /><Relationship Type="http://schemas.openxmlformats.org/officeDocument/2006/relationships/hyperlink" Target="https://portal.3gpp.org/desktopmodules/Release/ReleaseDetails.aspx?releaseId=192" TargetMode="External" Id="R16156fb211c1422c" /><Relationship Type="http://schemas.openxmlformats.org/officeDocument/2006/relationships/hyperlink" Target="https://portal.3gpp.org/desktopmodules/Specifications/SpecificationDetails.aspx?specificationId=3340" TargetMode="External" Id="R7be4fde109464a84" /><Relationship Type="http://schemas.openxmlformats.org/officeDocument/2006/relationships/hyperlink" Target="https://portal.3gpp.org/desktopmodules/WorkItem/WorkItemDetails.aspx?workitemId=900038" TargetMode="External" Id="Rbe0c2902c7d840ae" /><Relationship Type="http://schemas.openxmlformats.org/officeDocument/2006/relationships/hyperlink" Target="https://www.3gpp.org/ftp/tsg_ct/WG4_protocollars_ex-CN4/TSGCT4_111e_meeting/Docs/C4-224163.zip" TargetMode="External" Id="R224544fb5e2042ce" /><Relationship Type="http://schemas.openxmlformats.org/officeDocument/2006/relationships/hyperlink" Target="https://webapp.etsi.org/teldir/ListPersDetails.asp?PersId=68755" TargetMode="External" Id="Rc43485303b4b4fbf" /><Relationship Type="http://schemas.openxmlformats.org/officeDocument/2006/relationships/hyperlink" Target="https://portal.3gpp.org/ngppapp/CreateTdoc.aspx?mode=view&amp;contributionId=1358647" TargetMode="External" Id="R7e9117e2d5fe49f4" /><Relationship Type="http://schemas.openxmlformats.org/officeDocument/2006/relationships/hyperlink" Target="https://portal.3gpp.org/desktopmodules/Release/ReleaseDetails.aspx?releaseId=192" TargetMode="External" Id="Rd2435a878acc428e" /><Relationship Type="http://schemas.openxmlformats.org/officeDocument/2006/relationships/hyperlink" Target="https://portal.3gpp.org/desktopmodules/Specifications/SpecificationDetails.aspx?specificationId=3111" TargetMode="External" Id="R438c54e0993245c1" /><Relationship Type="http://schemas.openxmlformats.org/officeDocument/2006/relationships/hyperlink" Target="https://portal.3gpp.org/desktopmodules/WorkItem/WorkItemDetails.aspx?workitemId=900038" TargetMode="External" Id="R6b165a2d84ab4930" /><Relationship Type="http://schemas.openxmlformats.org/officeDocument/2006/relationships/hyperlink" Target="https://www.3gpp.org/ftp/tsg_ct/WG4_protocollars_ex-CN4/TSGCT4_111e_meeting/Docs/C4-224164.zip" TargetMode="External" Id="R2b7fc449458044c2" /><Relationship Type="http://schemas.openxmlformats.org/officeDocument/2006/relationships/hyperlink" Target="https://webapp.etsi.org/teldir/ListPersDetails.asp?PersId=68755" TargetMode="External" Id="R295831a1bc934ae1" /><Relationship Type="http://schemas.openxmlformats.org/officeDocument/2006/relationships/hyperlink" Target="https://portal.3gpp.org/ngppapp/CreateTdoc.aspx?mode=view&amp;contributionId=1358648" TargetMode="External" Id="Rc6aa81a91f4247be" /><Relationship Type="http://schemas.openxmlformats.org/officeDocument/2006/relationships/hyperlink" Target="https://portal.3gpp.org/desktopmodules/Release/ReleaseDetails.aspx?releaseId=192" TargetMode="External" Id="Re82b5af7c44b4bfc" /><Relationship Type="http://schemas.openxmlformats.org/officeDocument/2006/relationships/hyperlink" Target="https://portal.3gpp.org/desktopmodules/Specifications/SpecificationDetails.aspx?specificationId=3339" TargetMode="External" Id="R2bc4d09543b845da" /><Relationship Type="http://schemas.openxmlformats.org/officeDocument/2006/relationships/hyperlink" Target="https://portal.3gpp.org/desktopmodules/WorkItem/WorkItemDetails.aspx?workitemId=900038" TargetMode="External" Id="R628d4d6a151e4cbc" /><Relationship Type="http://schemas.openxmlformats.org/officeDocument/2006/relationships/hyperlink" Target="https://www.3gpp.org/ftp/tsg_ct/WG4_protocollars_ex-CN4/TSGCT4_111e_meeting/Docs/C4-224165.zip" TargetMode="External" Id="Rc875075433874067" /><Relationship Type="http://schemas.openxmlformats.org/officeDocument/2006/relationships/hyperlink" Target="https://webapp.etsi.org/teldir/ListPersDetails.asp?PersId=68755" TargetMode="External" Id="Re0e9eb30fbf54241" /><Relationship Type="http://schemas.openxmlformats.org/officeDocument/2006/relationships/hyperlink" Target="https://portal.3gpp.org/desktopmodules/Release/ReleaseDetails.aspx?releaseId=192" TargetMode="External" Id="R7cb89d009f474867" /><Relationship Type="http://schemas.openxmlformats.org/officeDocument/2006/relationships/hyperlink" Target="https://portal.3gpp.org/desktopmodules/Specifications/SpecificationDetails.aspx?specificationId=3345" TargetMode="External" Id="R486acb850ca04e97" /><Relationship Type="http://schemas.openxmlformats.org/officeDocument/2006/relationships/hyperlink" Target="https://portal.3gpp.org/desktopmodules/WorkItem/WorkItemDetails.aspx?workitemId=900038" TargetMode="External" Id="R60d11f20fe9d45bb" /><Relationship Type="http://schemas.openxmlformats.org/officeDocument/2006/relationships/hyperlink" Target="https://www.3gpp.org/ftp/tsg_ct/WG4_protocollars_ex-CN4/TSGCT4_111e_meeting/Docs/C4-224166.zip" TargetMode="External" Id="R912c702cf2204576" /><Relationship Type="http://schemas.openxmlformats.org/officeDocument/2006/relationships/hyperlink" Target="https://webapp.etsi.org/teldir/ListPersDetails.asp?PersId=68755" TargetMode="External" Id="Rf98ef3d22c3645b8" /><Relationship Type="http://schemas.openxmlformats.org/officeDocument/2006/relationships/hyperlink" Target="https://portal.3gpp.org/desktopmodules/Release/ReleaseDetails.aspx?releaseId=192" TargetMode="External" Id="R4a32fb2dfb2c4998" /><Relationship Type="http://schemas.openxmlformats.org/officeDocument/2006/relationships/hyperlink" Target="https://portal.3gpp.org/desktopmodules/Specifications/SpecificationDetails.aspx?specificationId=3899" TargetMode="External" Id="R7d7223599f8746e5" /><Relationship Type="http://schemas.openxmlformats.org/officeDocument/2006/relationships/hyperlink" Target="https://portal.3gpp.org/desktopmodules/WorkItem/WorkItemDetails.aspx?workitemId=900038" TargetMode="External" Id="R94ef1c8f28af4ae2" /><Relationship Type="http://schemas.openxmlformats.org/officeDocument/2006/relationships/hyperlink" Target="https://www.3gpp.org/ftp/tsg_ct/WG4_protocollars_ex-CN4/TSGCT4_111e_meeting/Docs/C4-224167.zip" TargetMode="External" Id="Ra895ae9cae2141d7" /><Relationship Type="http://schemas.openxmlformats.org/officeDocument/2006/relationships/hyperlink" Target="https://webapp.etsi.org/teldir/ListPersDetails.asp?PersId=68755" TargetMode="External" Id="R53d39126835a48e2" /><Relationship Type="http://schemas.openxmlformats.org/officeDocument/2006/relationships/hyperlink" Target="https://portal.3gpp.org/desktopmodules/Release/ReleaseDetails.aspx?releaseId=192" TargetMode="External" Id="Rbd208cbbc1164e84" /><Relationship Type="http://schemas.openxmlformats.org/officeDocument/2006/relationships/hyperlink" Target="https://portal.3gpp.org/desktopmodules/Specifications/SpecificationDetails.aspx?specificationId=3899" TargetMode="External" Id="R9236d16857864cf7" /><Relationship Type="http://schemas.openxmlformats.org/officeDocument/2006/relationships/hyperlink" Target="https://portal.3gpp.org/desktopmodules/WorkItem/WorkItemDetails.aspx?workitemId=900038" TargetMode="External" Id="R77393d3239934b97" /><Relationship Type="http://schemas.openxmlformats.org/officeDocument/2006/relationships/hyperlink" Target="https://www.3gpp.org/ftp/tsg_ct/WG4_protocollars_ex-CN4/TSGCT4_111e_meeting/Docs/C4-224168.zip" TargetMode="External" Id="R3a5938df7f5e4707" /><Relationship Type="http://schemas.openxmlformats.org/officeDocument/2006/relationships/hyperlink" Target="https://webapp.etsi.org/teldir/ListPersDetails.asp?PersId=68755" TargetMode="External" Id="R1f0901dfc2bf48e5" /><Relationship Type="http://schemas.openxmlformats.org/officeDocument/2006/relationships/hyperlink" Target="https://portal.3gpp.org/desktopmodules/Release/ReleaseDetails.aspx?releaseId=192" TargetMode="External" Id="Raab0b8d2e91b455e" /><Relationship Type="http://schemas.openxmlformats.org/officeDocument/2006/relationships/hyperlink" Target="https://portal.3gpp.org/desktopmodules/Specifications/SpecificationDetails.aspx?specificationId=3349" TargetMode="External" Id="Rd738001062614413" /><Relationship Type="http://schemas.openxmlformats.org/officeDocument/2006/relationships/hyperlink" Target="https://portal.3gpp.org/desktopmodules/WorkItem/WorkItemDetails.aspx?workitemId=900038" TargetMode="External" Id="Rd729ac8caaf7445b" /><Relationship Type="http://schemas.openxmlformats.org/officeDocument/2006/relationships/hyperlink" Target="https://www.3gpp.org/ftp/tsg_ct/WG4_protocollars_ex-CN4/TSGCT4_111e_meeting/Docs/C4-224169.zip" TargetMode="External" Id="R7c672d9151b64b36" /><Relationship Type="http://schemas.openxmlformats.org/officeDocument/2006/relationships/hyperlink" Target="https://webapp.etsi.org/teldir/ListPersDetails.asp?PersId=68755" TargetMode="External" Id="R266c069d5ff24495" /><Relationship Type="http://schemas.openxmlformats.org/officeDocument/2006/relationships/hyperlink" Target="https://portal.3gpp.org/desktopmodules/Release/ReleaseDetails.aspx?releaseId=192" TargetMode="External" Id="Rfe42be151b8245f7" /><Relationship Type="http://schemas.openxmlformats.org/officeDocument/2006/relationships/hyperlink" Target="https://portal.3gpp.org/desktopmodules/Specifications/SpecificationDetails.aspx?specificationId=3349" TargetMode="External" Id="Rddd4e3cd387643d1" /><Relationship Type="http://schemas.openxmlformats.org/officeDocument/2006/relationships/hyperlink" Target="https://portal.3gpp.org/desktopmodules/WorkItem/WorkItemDetails.aspx?workitemId=900038" TargetMode="External" Id="R2b1ac61cf91c499e" /><Relationship Type="http://schemas.openxmlformats.org/officeDocument/2006/relationships/hyperlink" Target="https://www.3gpp.org/ftp/tsg_ct/WG4_protocollars_ex-CN4/TSGCT4_111e_meeting/Docs/C4-224170.zip" TargetMode="External" Id="Rf403f504a27549cc" /><Relationship Type="http://schemas.openxmlformats.org/officeDocument/2006/relationships/hyperlink" Target="https://webapp.etsi.org/teldir/ListPersDetails.asp?PersId=68755" TargetMode="External" Id="R5d0267da692c4948" /><Relationship Type="http://schemas.openxmlformats.org/officeDocument/2006/relationships/hyperlink" Target="https://portal.3gpp.org/desktopmodules/Release/ReleaseDetails.aspx?releaseId=192" TargetMode="External" Id="R7b6ef5e127b94906" /><Relationship Type="http://schemas.openxmlformats.org/officeDocument/2006/relationships/hyperlink" Target="https://portal.3gpp.org/desktopmodules/Specifications/SpecificationDetails.aspx?specificationId=3899" TargetMode="External" Id="R14de9d0cf9614e82" /><Relationship Type="http://schemas.openxmlformats.org/officeDocument/2006/relationships/hyperlink" Target="https://portal.3gpp.org/desktopmodules/WorkItem/WorkItemDetails.aspx?workitemId=900038" TargetMode="External" Id="Rdb542bd41fb047b0" /><Relationship Type="http://schemas.openxmlformats.org/officeDocument/2006/relationships/hyperlink" Target="https://www.3gpp.org/ftp/tsg_ct/WG4_protocollars_ex-CN4/TSGCT4_111e_meeting/Docs/C4-224171.zip" TargetMode="External" Id="Rffae060a4dbb4908" /><Relationship Type="http://schemas.openxmlformats.org/officeDocument/2006/relationships/hyperlink" Target="https://webapp.etsi.org/teldir/ListPersDetails.asp?PersId=68755" TargetMode="External" Id="R4a658c88d2ac4bc3" /><Relationship Type="http://schemas.openxmlformats.org/officeDocument/2006/relationships/hyperlink" Target="https://portal.3gpp.org/desktopmodules/Release/ReleaseDetails.aspx?releaseId=192" TargetMode="External" Id="Rb4cab0bc2214452a" /><Relationship Type="http://schemas.openxmlformats.org/officeDocument/2006/relationships/hyperlink" Target="https://portal.3gpp.org/desktopmodules/Specifications/SpecificationDetails.aspx?specificationId=3339" TargetMode="External" Id="R5f5b887f89bd436d" /><Relationship Type="http://schemas.openxmlformats.org/officeDocument/2006/relationships/hyperlink" Target="https://portal.3gpp.org/desktopmodules/WorkItem/WorkItemDetails.aspx?workitemId=900038" TargetMode="External" Id="R29bc8f68fdb44721" /><Relationship Type="http://schemas.openxmlformats.org/officeDocument/2006/relationships/hyperlink" Target="https://www.3gpp.org/ftp/tsg_ct/WG4_protocollars_ex-CN4/TSGCT4_111e_meeting/Docs/C4-224172.zip" TargetMode="External" Id="Reea479f354044553" /><Relationship Type="http://schemas.openxmlformats.org/officeDocument/2006/relationships/hyperlink" Target="https://webapp.etsi.org/teldir/ListPersDetails.asp?PersId=68755" TargetMode="External" Id="Rb079311de5d7456e" /><Relationship Type="http://schemas.openxmlformats.org/officeDocument/2006/relationships/hyperlink" Target="https://portal.3gpp.org/ngppapp/CreateTdoc.aspx?mode=view&amp;contributionId=1330961" TargetMode="External" Id="R9e529bd6fa76459b" /><Relationship Type="http://schemas.openxmlformats.org/officeDocument/2006/relationships/hyperlink" Target="https://portal.3gpp.org/desktopmodules/Release/ReleaseDetails.aspx?releaseId=192" TargetMode="External" Id="R5b982f00ac764511" /><Relationship Type="http://schemas.openxmlformats.org/officeDocument/2006/relationships/hyperlink" Target="https://portal.3gpp.org/desktopmodules/Specifications/SpecificationDetails.aspx?specificationId=3347" TargetMode="External" Id="R192dda3e8c144acc" /><Relationship Type="http://schemas.openxmlformats.org/officeDocument/2006/relationships/hyperlink" Target="https://portal.3gpp.org/desktopmodules/WorkItem/WorkItemDetails.aspx?workitemId=900038" TargetMode="External" Id="Ra805891be2424a46" /><Relationship Type="http://schemas.openxmlformats.org/officeDocument/2006/relationships/hyperlink" Target="https://www.3gpp.org/ftp/tsg_ct/WG4_protocollars_ex-CN4/TSGCT4_111e_meeting/Docs/C4-224173.zip" TargetMode="External" Id="R1abac3598ff44a4d" /><Relationship Type="http://schemas.openxmlformats.org/officeDocument/2006/relationships/hyperlink" Target="https://webapp.etsi.org/teldir/ListPersDetails.asp?PersId=68755" TargetMode="External" Id="Rdc5002c7fb0545d4" /><Relationship Type="http://schemas.openxmlformats.org/officeDocument/2006/relationships/hyperlink" Target="https://portal.3gpp.org/ngppapp/CreateTdoc.aspx?mode=view&amp;contributionId=1335678" TargetMode="External" Id="R4aad7e34274343a3" /><Relationship Type="http://schemas.openxmlformats.org/officeDocument/2006/relationships/hyperlink" Target="https://portal.3gpp.org/desktopmodules/Release/ReleaseDetails.aspx?releaseId=192" TargetMode="External" Id="R03a4392e0687415c" /><Relationship Type="http://schemas.openxmlformats.org/officeDocument/2006/relationships/hyperlink" Target="https://portal.3gpp.org/desktopmodules/Specifications/SpecificationDetails.aspx?specificationId=3347" TargetMode="External" Id="Rd339706cfd374be9" /><Relationship Type="http://schemas.openxmlformats.org/officeDocument/2006/relationships/hyperlink" Target="https://portal.3gpp.org/desktopmodules/WorkItem/WorkItemDetails.aspx?workitemId=900038" TargetMode="External" Id="R8ab925c86d8f41b0" /><Relationship Type="http://schemas.openxmlformats.org/officeDocument/2006/relationships/hyperlink" Target="https://www.3gpp.org/ftp/tsg_ct/WG4_protocollars_ex-CN4/TSGCT4_111e_meeting/Docs/C4-224174.zip" TargetMode="External" Id="R4c2a3f5c48364c3b" /><Relationship Type="http://schemas.openxmlformats.org/officeDocument/2006/relationships/hyperlink" Target="https://webapp.etsi.org/teldir/ListPersDetails.asp?PersId=68755" TargetMode="External" Id="R7dcfa784654142af" /><Relationship Type="http://schemas.openxmlformats.org/officeDocument/2006/relationships/hyperlink" Target="https://portal.3gpp.org/desktopmodules/Release/ReleaseDetails.aspx?releaseId=192" TargetMode="External" Id="R9385a4f5917b4384" /><Relationship Type="http://schemas.openxmlformats.org/officeDocument/2006/relationships/hyperlink" Target="https://portal.3gpp.org/desktopmodules/Specifications/SpecificationDetails.aspx?specificationId=1691" TargetMode="External" Id="Rd5c844af7faa4c8d" /><Relationship Type="http://schemas.openxmlformats.org/officeDocument/2006/relationships/hyperlink" Target="https://portal.3gpp.org/desktopmodules/WorkItem/WorkItemDetails.aspx?workitemId=950040" TargetMode="External" Id="R5615e4b882424034" /><Relationship Type="http://schemas.openxmlformats.org/officeDocument/2006/relationships/hyperlink" Target="https://www.3gpp.org/ftp/tsg_ct/WG4_protocollars_ex-CN4/TSGCT4_111e_meeting/Docs/C4-224175.zip" TargetMode="External" Id="R60dd19bd6df148f1" /><Relationship Type="http://schemas.openxmlformats.org/officeDocument/2006/relationships/hyperlink" Target="https://webapp.etsi.org/teldir/ListPersDetails.asp?PersId=68755" TargetMode="External" Id="Ra9d41d7a33a949d7" /><Relationship Type="http://schemas.openxmlformats.org/officeDocument/2006/relationships/hyperlink" Target="https://portal.3gpp.org/desktopmodules/Release/ReleaseDetails.aspx?releaseId=192" TargetMode="External" Id="R9e53d17272f34230" /><Relationship Type="http://schemas.openxmlformats.org/officeDocument/2006/relationships/hyperlink" Target="https://portal.3gpp.org/desktopmodules/Specifications/SpecificationDetails.aspx?specificationId=1692" TargetMode="External" Id="R144e2f7377114535" /><Relationship Type="http://schemas.openxmlformats.org/officeDocument/2006/relationships/hyperlink" Target="https://portal.3gpp.org/desktopmodules/WorkItem/WorkItemDetails.aspx?workitemId=850047" TargetMode="External" Id="R31f40501d4d34b29" /><Relationship Type="http://schemas.openxmlformats.org/officeDocument/2006/relationships/hyperlink" Target="https://www.3gpp.org/ftp/tsg_ct/WG4_protocollars_ex-CN4/TSGCT4_111e_meeting/Docs/C4-224176.zip" TargetMode="External" Id="R3f03fb30742a4666" /><Relationship Type="http://schemas.openxmlformats.org/officeDocument/2006/relationships/hyperlink" Target="https://webapp.etsi.org/teldir/ListPersDetails.asp?PersId=68755" TargetMode="External" Id="R706c2c0cee7e4c5a" /><Relationship Type="http://schemas.openxmlformats.org/officeDocument/2006/relationships/hyperlink" Target="https://portal.3gpp.org/ngppapp/CreateTdoc.aspx?mode=view&amp;contributionId=1358649" TargetMode="External" Id="Re96e5130774a4461" /><Relationship Type="http://schemas.openxmlformats.org/officeDocument/2006/relationships/hyperlink" Target="https://portal.3gpp.org/desktopmodules/Release/ReleaseDetails.aspx?releaseId=192" TargetMode="External" Id="R084b16c529334958" /><Relationship Type="http://schemas.openxmlformats.org/officeDocument/2006/relationships/hyperlink" Target="https://portal.3gpp.org/desktopmodules/Specifications/SpecificationDetails.aspx?specificationId=3338" TargetMode="External" Id="R766a2b1afe8f433a" /><Relationship Type="http://schemas.openxmlformats.org/officeDocument/2006/relationships/hyperlink" Target="https://portal.3gpp.org/desktopmodules/WorkItem/WorkItemDetails.aspx?workitemId=850047" TargetMode="External" Id="R58f03d4c1fc24b1a" /><Relationship Type="http://schemas.openxmlformats.org/officeDocument/2006/relationships/hyperlink" Target="https://www.3gpp.org/ftp/tsg_ct/WG4_protocollars_ex-CN4/TSGCT4_111e_meeting/Docs/C4-224177.zip" TargetMode="External" Id="R7b876c63a9584c76" /><Relationship Type="http://schemas.openxmlformats.org/officeDocument/2006/relationships/hyperlink" Target="https://webapp.etsi.org/teldir/ListPersDetails.asp?PersId=68755" TargetMode="External" Id="R48a0316cf0f84c5d" /><Relationship Type="http://schemas.openxmlformats.org/officeDocument/2006/relationships/hyperlink" Target="https://portal.3gpp.org/ngppapp/CreateTdoc.aspx?mode=view&amp;contributionId=1358650" TargetMode="External" Id="R4fdbcd4e95f949f4" /><Relationship Type="http://schemas.openxmlformats.org/officeDocument/2006/relationships/hyperlink" Target="https://portal.3gpp.org/desktopmodules/Release/ReleaseDetails.aspx?releaseId=192" TargetMode="External" Id="R7a30fd4047824902" /><Relationship Type="http://schemas.openxmlformats.org/officeDocument/2006/relationships/hyperlink" Target="https://portal.3gpp.org/desktopmodules/Specifications/SpecificationDetails.aspx?specificationId=3338" TargetMode="External" Id="R893b73b7816842ea" /><Relationship Type="http://schemas.openxmlformats.org/officeDocument/2006/relationships/hyperlink" Target="https://portal.3gpp.org/desktopmodules/WorkItem/WorkItemDetails.aspx?workitemId=850047" TargetMode="External" Id="R7be0f7941ce34345" /><Relationship Type="http://schemas.openxmlformats.org/officeDocument/2006/relationships/hyperlink" Target="https://www.3gpp.org/ftp/tsg_ct/WG4_protocollars_ex-CN4/TSGCT4_111e_meeting/Docs/C4-224178.zip" TargetMode="External" Id="R9905ba1175434baf" /><Relationship Type="http://schemas.openxmlformats.org/officeDocument/2006/relationships/hyperlink" Target="https://webapp.etsi.org/teldir/ListPersDetails.asp?PersId=68755" TargetMode="External" Id="Ra20bda04fdd44c11" /><Relationship Type="http://schemas.openxmlformats.org/officeDocument/2006/relationships/hyperlink" Target="https://portal.3gpp.org/ngppapp/CreateTdoc.aspx?mode=view&amp;contributionId=1358651" TargetMode="External" Id="R47fd3f0769ca4de5" /><Relationship Type="http://schemas.openxmlformats.org/officeDocument/2006/relationships/hyperlink" Target="https://portal.3gpp.org/desktopmodules/Release/ReleaseDetails.aspx?releaseId=192" TargetMode="External" Id="Rddea68e11eea4010" /><Relationship Type="http://schemas.openxmlformats.org/officeDocument/2006/relationships/hyperlink" Target="https://portal.3gpp.org/desktopmodules/Specifications/SpecificationDetails.aspx?specificationId=3340" TargetMode="External" Id="R7a8297e92fe44465" /><Relationship Type="http://schemas.openxmlformats.org/officeDocument/2006/relationships/hyperlink" Target="https://portal.3gpp.org/desktopmodules/WorkItem/WorkItemDetails.aspx?workitemId=850045" TargetMode="External" Id="Rf9493c62fff142c8" /><Relationship Type="http://schemas.openxmlformats.org/officeDocument/2006/relationships/hyperlink" Target="https://www.3gpp.org/ftp/tsg_ct/WG4_protocollars_ex-CN4/TSGCT4_111e_meeting/Docs/C4-224179.zip" TargetMode="External" Id="Rfd81ee306f4c40aa" /><Relationship Type="http://schemas.openxmlformats.org/officeDocument/2006/relationships/hyperlink" Target="https://webapp.etsi.org/teldir/ListPersDetails.asp?PersId=68755" TargetMode="External" Id="Rdced0dd44aa94449" /><Relationship Type="http://schemas.openxmlformats.org/officeDocument/2006/relationships/hyperlink" Target="https://portal.3gpp.org/desktopmodules/Release/ReleaseDetails.aspx?releaseId=192" TargetMode="External" Id="R36e4293a50c24db8" /><Relationship Type="http://schemas.openxmlformats.org/officeDocument/2006/relationships/hyperlink" Target="https://portal.3gpp.org/desktopmodules/Specifications/SpecificationDetails.aspx?specificationId=3530" TargetMode="External" Id="R05ad61ced0014e07" /><Relationship Type="http://schemas.openxmlformats.org/officeDocument/2006/relationships/hyperlink" Target="https://portal.3gpp.org/desktopmodules/WorkItem/WorkItemDetails.aspx?workitemId=850045" TargetMode="External" Id="Rfb60a76cd3a9400a" /><Relationship Type="http://schemas.openxmlformats.org/officeDocument/2006/relationships/hyperlink" Target="https://www.3gpp.org/ftp/tsg_ct/WG4_protocollars_ex-CN4/TSGCT4_111e_meeting/Docs/C4-224180.zip" TargetMode="External" Id="R7d56f74c8ed44c46" /><Relationship Type="http://schemas.openxmlformats.org/officeDocument/2006/relationships/hyperlink" Target="https://webapp.etsi.org/teldir/ListPersDetails.asp?PersId=68755" TargetMode="External" Id="Rd7c7a45d3eef460f" /><Relationship Type="http://schemas.openxmlformats.org/officeDocument/2006/relationships/hyperlink" Target="https://portal.3gpp.org/desktopmodules/Release/ReleaseDetails.aspx?releaseId=192" TargetMode="External" Id="R2b6c9763f08048c5" /><Relationship Type="http://schemas.openxmlformats.org/officeDocument/2006/relationships/hyperlink" Target="https://portal.3gpp.org/desktopmodules/Specifications/SpecificationDetails.aspx?specificationId=3345" TargetMode="External" Id="R7520c498f92d40c3" /><Relationship Type="http://schemas.openxmlformats.org/officeDocument/2006/relationships/hyperlink" Target="https://www.3gpp.org/ftp/tsg_ct/WG4_protocollars_ex-CN4/TSGCT4_111e_meeting/Docs/C4-224181.zip" TargetMode="External" Id="R6f91d1633b1a4c85" /><Relationship Type="http://schemas.openxmlformats.org/officeDocument/2006/relationships/hyperlink" Target="https://webapp.etsi.org/teldir/ListPersDetails.asp?PersId=68755" TargetMode="External" Id="R4190f06cfb244890" /><Relationship Type="http://schemas.openxmlformats.org/officeDocument/2006/relationships/hyperlink" Target="https://portal.3gpp.org/desktopmodules/Release/ReleaseDetails.aspx?releaseId=192" TargetMode="External" Id="Rccf8b81efe604850" /><Relationship Type="http://schemas.openxmlformats.org/officeDocument/2006/relationships/hyperlink" Target="https://portal.3gpp.org/desktopmodules/Specifications/SpecificationDetails.aspx?specificationId=3345" TargetMode="External" Id="R6d0b4dcc06a0449b" /><Relationship Type="http://schemas.openxmlformats.org/officeDocument/2006/relationships/hyperlink" Target="https://portal.3gpp.org/desktopmodules/WorkItem/WorkItemDetails.aspx?workitemId=880013" TargetMode="External" Id="Rcac125c278e44a7e" /><Relationship Type="http://schemas.openxmlformats.org/officeDocument/2006/relationships/hyperlink" Target="https://www.3gpp.org/ftp/tsg_ct/WG4_protocollars_ex-CN4/TSGCT4_111e_meeting/Docs/C4-224182.zip" TargetMode="External" Id="R7283a2d5b7d34094" /><Relationship Type="http://schemas.openxmlformats.org/officeDocument/2006/relationships/hyperlink" Target="https://webapp.etsi.org/teldir/ListPersDetails.asp?PersId=68755" TargetMode="External" Id="Ra8984d52f3d64d65" /><Relationship Type="http://schemas.openxmlformats.org/officeDocument/2006/relationships/hyperlink" Target="https://portal.3gpp.org/desktopmodules/Release/ReleaseDetails.aspx?releaseId=192" TargetMode="External" Id="R6a6acc80aed643f6" /><Relationship Type="http://schemas.openxmlformats.org/officeDocument/2006/relationships/hyperlink" Target="https://portal.3gpp.org/desktopmodules/Specifications/SpecificationDetails.aspx?specificationId=3345" TargetMode="External" Id="R67056db131c34cdf" /><Relationship Type="http://schemas.openxmlformats.org/officeDocument/2006/relationships/hyperlink" Target="https://portal.3gpp.org/desktopmodules/WorkItem/WorkItemDetails.aspx?workitemId=850047" TargetMode="External" Id="R1c9fd66645f24798" /><Relationship Type="http://schemas.openxmlformats.org/officeDocument/2006/relationships/hyperlink" Target="https://www.3gpp.org/ftp/tsg_ct/WG4_protocollars_ex-CN4/TSGCT4_111e_meeting/Docs/C4-224183.zip" TargetMode="External" Id="Rc46f10259cc64667" /><Relationship Type="http://schemas.openxmlformats.org/officeDocument/2006/relationships/hyperlink" Target="https://webapp.etsi.org/teldir/ListPersDetails.asp?PersId=68755" TargetMode="External" Id="R397dd9ebec734a60" /><Relationship Type="http://schemas.openxmlformats.org/officeDocument/2006/relationships/hyperlink" Target="https://portal.3gpp.org/desktopmodules/Release/ReleaseDetails.aspx?releaseId=192" TargetMode="External" Id="R52236186d5c844ea" /><Relationship Type="http://schemas.openxmlformats.org/officeDocument/2006/relationships/hyperlink" Target="https://portal.3gpp.org/desktopmodules/Specifications/SpecificationDetails.aspx?specificationId=3345" TargetMode="External" Id="R52722bc9c65c427d" /><Relationship Type="http://schemas.openxmlformats.org/officeDocument/2006/relationships/hyperlink" Target="https://portal.3gpp.org/desktopmodules/WorkItem/WorkItemDetails.aspx?workitemId=880013" TargetMode="External" Id="R94db127736a24446" /><Relationship Type="http://schemas.openxmlformats.org/officeDocument/2006/relationships/hyperlink" Target="https://www.3gpp.org/ftp/tsg_ct/WG4_protocollars_ex-CN4/TSGCT4_111e_meeting/Docs/C4-224184.zip" TargetMode="External" Id="R1217d15fc9d54081" /><Relationship Type="http://schemas.openxmlformats.org/officeDocument/2006/relationships/hyperlink" Target="https://webapp.etsi.org/teldir/ListPersDetails.asp?PersId=68755" TargetMode="External" Id="Re41876f2ca5f4d7f" /><Relationship Type="http://schemas.openxmlformats.org/officeDocument/2006/relationships/hyperlink" Target="https://portal.3gpp.org/desktopmodules/Release/ReleaseDetails.aspx?releaseId=192" TargetMode="External" Id="Ra40b467ef7e7495f" /><Relationship Type="http://schemas.openxmlformats.org/officeDocument/2006/relationships/hyperlink" Target="https://portal.3gpp.org/desktopmodules/Specifications/SpecificationDetails.aspx?specificationId=3345" TargetMode="External" Id="R4aaf0ffa7776473a" /><Relationship Type="http://schemas.openxmlformats.org/officeDocument/2006/relationships/hyperlink" Target="https://portal.3gpp.org/desktopmodules/WorkItem/WorkItemDetails.aspx?workitemId=880013" TargetMode="External" Id="R4e978a3564ca43f0" /><Relationship Type="http://schemas.openxmlformats.org/officeDocument/2006/relationships/hyperlink" Target="https://www.3gpp.org/ftp/tsg_ct/WG4_protocollars_ex-CN4/TSGCT4_111e_meeting/Docs/C4-224185.zip" TargetMode="External" Id="R43cf77d2bfe44496" /><Relationship Type="http://schemas.openxmlformats.org/officeDocument/2006/relationships/hyperlink" Target="https://webapp.etsi.org/teldir/ListPersDetails.asp?PersId=68755" TargetMode="External" Id="Re9a6012748314917" /><Relationship Type="http://schemas.openxmlformats.org/officeDocument/2006/relationships/hyperlink" Target="https://portal.3gpp.org/desktopmodules/Release/ReleaseDetails.aspx?releaseId=192" TargetMode="External" Id="Rf9cb80502c0c4261" /><Relationship Type="http://schemas.openxmlformats.org/officeDocument/2006/relationships/hyperlink" Target="https://portal.3gpp.org/desktopmodules/Specifications/SpecificationDetails.aspx?specificationId=3347" TargetMode="External" Id="Rf02989cc03e346d2" /><Relationship Type="http://schemas.openxmlformats.org/officeDocument/2006/relationships/hyperlink" Target="https://portal.3gpp.org/desktopmodules/WorkItem/WorkItemDetails.aspx?workitemId=880013" TargetMode="External" Id="R5478ddf5613742bd" /><Relationship Type="http://schemas.openxmlformats.org/officeDocument/2006/relationships/hyperlink" Target="https://www.3gpp.org/ftp/tsg_ct/WG4_protocollars_ex-CN4/TSGCT4_111e_meeting/Docs/C4-224186.zip" TargetMode="External" Id="R6d0a9ff7ba6d4079" /><Relationship Type="http://schemas.openxmlformats.org/officeDocument/2006/relationships/hyperlink" Target="https://webapp.etsi.org/teldir/ListPersDetails.asp?PersId=68755" TargetMode="External" Id="Rcf7dcef8e9f14b8c" /><Relationship Type="http://schemas.openxmlformats.org/officeDocument/2006/relationships/hyperlink" Target="https://portal.3gpp.org/desktopmodules/Release/ReleaseDetails.aspx?releaseId=192" TargetMode="External" Id="R38e140bea0f14ae3" /><Relationship Type="http://schemas.openxmlformats.org/officeDocument/2006/relationships/hyperlink" Target="https://portal.3gpp.org/desktopmodules/Specifications/SpecificationDetails.aspx?specificationId=3339" TargetMode="External" Id="Rf9d83053416a422e" /><Relationship Type="http://schemas.openxmlformats.org/officeDocument/2006/relationships/hyperlink" Target="https://www.3gpp.org/ftp/tsg_ct/WG4_protocollars_ex-CN4/TSGCT4_111e_meeting/Docs/C4-224187.zip" TargetMode="External" Id="Ree7e7f6434f6464e" /><Relationship Type="http://schemas.openxmlformats.org/officeDocument/2006/relationships/hyperlink" Target="https://webapp.etsi.org/teldir/ListPersDetails.asp?PersId=68755" TargetMode="External" Id="R598f33a82b184806" /><Relationship Type="http://schemas.openxmlformats.org/officeDocument/2006/relationships/hyperlink" Target="https://portal.3gpp.org/ngppapp/CreateTdoc.aspx?mode=view&amp;contributionId=1358517" TargetMode="External" Id="R73ffc5fe789e4509" /><Relationship Type="http://schemas.openxmlformats.org/officeDocument/2006/relationships/hyperlink" Target="https://portal.3gpp.org/desktopmodules/Release/ReleaseDetails.aspx?releaseId=192" TargetMode="External" Id="R28929445058048d2" /><Relationship Type="http://schemas.openxmlformats.org/officeDocument/2006/relationships/hyperlink" Target="https://www.3gpp.org/ftp/tsg_ct/WG4_protocollars_ex-CN4/TSGCT4_111e_meeting/Docs/C4-224188.zip" TargetMode="External" Id="R507f1423f5d54037" /><Relationship Type="http://schemas.openxmlformats.org/officeDocument/2006/relationships/hyperlink" Target="https://webapp.etsi.org/teldir/ListPersDetails.asp?PersId=68755" TargetMode="External" Id="R29b4648e002a4d5e" /><Relationship Type="http://schemas.openxmlformats.org/officeDocument/2006/relationships/hyperlink" Target="https://portal.3gpp.org/desktopmodules/Release/ReleaseDetails.aspx?releaseId=191" TargetMode="External" Id="R54d37679a0be4c10" /><Relationship Type="http://schemas.openxmlformats.org/officeDocument/2006/relationships/hyperlink" Target="https://portal.3gpp.org/desktopmodules/Specifications/SpecificationDetails.aspx?specificationId=1692" TargetMode="External" Id="R42b94fea5f72417e" /><Relationship Type="http://schemas.openxmlformats.org/officeDocument/2006/relationships/hyperlink" Target="https://portal.3gpp.org/desktopmodules/WorkItem/WorkItemDetails.aspx?workitemId=810041" TargetMode="External" Id="R477675047c374ed9" /><Relationship Type="http://schemas.openxmlformats.org/officeDocument/2006/relationships/hyperlink" Target="https://www.3gpp.org/ftp/tsg_ct/WG4_protocollars_ex-CN4/TSGCT4_111e_meeting/Docs/C4-224189.zip" TargetMode="External" Id="R6945b2d814b244a2" /><Relationship Type="http://schemas.openxmlformats.org/officeDocument/2006/relationships/hyperlink" Target="https://webapp.etsi.org/teldir/ListPersDetails.asp?PersId=68755" TargetMode="External" Id="Rd5e01dc4adb74f66" /><Relationship Type="http://schemas.openxmlformats.org/officeDocument/2006/relationships/hyperlink" Target="https://portal.3gpp.org/desktopmodules/Release/ReleaseDetails.aspx?releaseId=192" TargetMode="External" Id="R93a79e897d124f65" /><Relationship Type="http://schemas.openxmlformats.org/officeDocument/2006/relationships/hyperlink" Target="https://portal.3gpp.org/desktopmodules/Specifications/SpecificationDetails.aspx?specificationId=1692" TargetMode="External" Id="R6908d163799645ad" /><Relationship Type="http://schemas.openxmlformats.org/officeDocument/2006/relationships/hyperlink" Target="https://portal.3gpp.org/desktopmodules/WorkItem/WorkItemDetails.aspx?workitemId=810041" TargetMode="External" Id="R6cf931374d2444fd" /><Relationship Type="http://schemas.openxmlformats.org/officeDocument/2006/relationships/hyperlink" Target="https://www.3gpp.org/ftp/tsg_ct/WG4_protocollars_ex-CN4/TSGCT4_111e_meeting/Docs/C4-224190.zip" TargetMode="External" Id="R4268c3d5c73f4aa7" /><Relationship Type="http://schemas.openxmlformats.org/officeDocument/2006/relationships/hyperlink" Target="https://webapp.etsi.org/teldir/ListPersDetails.asp?PersId=68755" TargetMode="External" Id="R435234c8a5494e67" /><Relationship Type="http://schemas.openxmlformats.org/officeDocument/2006/relationships/hyperlink" Target="https://portal.3gpp.org/desktopmodules/Release/ReleaseDetails.aspx?releaseId=191" TargetMode="External" Id="Rcc1e354d79c24b1e" /><Relationship Type="http://schemas.openxmlformats.org/officeDocument/2006/relationships/hyperlink" Target="https://portal.3gpp.org/desktopmodules/Specifications/SpecificationDetails.aspx?specificationId=3340" TargetMode="External" Id="R34bfab8bd9404774" /><Relationship Type="http://schemas.openxmlformats.org/officeDocument/2006/relationships/hyperlink" Target="https://www.3gpp.org/ftp/tsg_ct/WG4_protocollars_ex-CN4/TSGCT4_111e_meeting/Docs/C4-224191.zip" TargetMode="External" Id="R44dfd6a7b9ed4d58" /><Relationship Type="http://schemas.openxmlformats.org/officeDocument/2006/relationships/hyperlink" Target="https://webapp.etsi.org/teldir/ListPersDetails.asp?PersId=68755" TargetMode="External" Id="Rb009017ce6a842fc" /><Relationship Type="http://schemas.openxmlformats.org/officeDocument/2006/relationships/hyperlink" Target="https://portal.3gpp.org/ngppapp/CreateTdoc.aspx?mode=view&amp;contributionId=1361059" TargetMode="External" Id="R1fc8ae1bb3784dad" /><Relationship Type="http://schemas.openxmlformats.org/officeDocument/2006/relationships/hyperlink" Target="https://portal.3gpp.org/desktopmodules/Release/ReleaseDetails.aspx?releaseId=192" TargetMode="External" Id="Rbbb8891bb6ba4532" /><Relationship Type="http://schemas.openxmlformats.org/officeDocument/2006/relationships/hyperlink" Target="https://portal.3gpp.org/desktopmodules/Specifications/SpecificationDetails.aspx?specificationId=3340" TargetMode="External" Id="R963c31595e7747e6" /><Relationship Type="http://schemas.openxmlformats.org/officeDocument/2006/relationships/hyperlink" Target="https://www.3gpp.org/ftp/tsg_ct/WG4_protocollars_ex-CN4/TSGCT4_111e_meeting/Docs/C4-224192.zip" TargetMode="External" Id="R79c55246b2394aec" /><Relationship Type="http://schemas.openxmlformats.org/officeDocument/2006/relationships/hyperlink" Target="https://webapp.etsi.org/teldir/ListPersDetails.asp?PersId=83459" TargetMode="External" Id="R271c0d687b2d4e3c" /><Relationship Type="http://schemas.openxmlformats.org/officeDocument/2006/relationships/hyperlink" Target="https://portal.3gpp.org/desktopmodules/Release/ReleaseDetails.aspx?releaseId=192" TargetMode="External" Id="Rb21606a259e04b1f" /><Relationship Type="http://schemas.openxmlformats.org/officeDocument/2006/relationships/hyperlink" Target="https://portal.3gpp.org/desktopmodules/Specifications/SpecificationDetails.aspx?specificationId=4024" TargetMode="External" Id="R25c74183fc0245f7" /><Relationship Type="http://schemas.openxmlformats.org/officeDocument/2006/relationships/hyperlink" Target="https://portal.3gpp.org/desktopmodules/WorkItem/WorkItemDetails.aspx?workitemId=900038" TargetMode="External" Id="Rb0c00a2d6ad247f1" /><Relationship Type="http://schemas.openxmlformats.org/officeDocument/2006/relationships/hyperlink" Target="https://www.3gpp.org/ftp/tsg_ct/WG4_protocollars_ex-CN4/TSGCT4_111e_meeting/Docs/C4-224193.zip" TargetMode="External" Id="R2879aad720cc4451" /><Relationship Type="http://schemas.openxmlformats.org/officeDocument/2006/relationships/hyperlink" Target="https://webapp.etsi.org/teldir/ListPersDetails.asp?PersId=39295" TargetMode="External" Id="R9e5c324559a44d06" /><Relationship Type="http://schemas.openxmlformats.org/officeDocument/2006/relationships/hyperlink" Target="https://portal.3gpp.org/desktopmodules/Release/ReleaseDetails.aspx?releaseId=193" TargetMode="External" Id="R3859feeed0714f83" /><Relationship Type="http://schemas.openxmlformats.org/officeDocument/2006/relationships/hyperlink" Target="https://www.3gpp.org/ftp/tsg_ct/WG4_protocollars_ex-CN4/TSGCT4_111e_meeting/Docs/C4-224194.zip" TargetMode="External" Id="R92cc002f87624e62" /><Relationship Type="http://schemas.openxmlformats.org/officeDocument/2006/relationships/hyperlink" Target="https://webapp.etsi.org/teldir/ListPersDetails.asp?PersId=39295" TargetMode="External" Id="Ref12675937694426" /><Relationship Type="http://schemas.openxmlformats.org/officeDocument/2006/relationships/hyperlink" Target="https://portal.3gpp.org/desktopmodules/Release/ReleaseDetails.aspx?releaseId=193" TargetMode="External" Id="R3422f5add44c45ae" /><Relationship Type="http://schemas.openxmlformats.org/officeDocument/2006/relationships/hyperlink" Target="https://www.3gpp.org/ftp/tsg_ct/WG4_protocollars_ex-CN4/TSGCT4_111e_meeting/Docs/C4-224195.zip" TargetMode="External" Id="R428ca8262bde4fea" /><Relationship Type="http://schemas.openxmlformats.org/officeDocument/2006/relationships/hyperlink" Target="https://webapp.etsi.org/teldir/ListPersDetails.asp?PersId=39295" TargetMode="External" Id="R4e31842bc952418b" /><Relationship Type="http://schemas.openxmlformats.org/officeDocument/2006/relationships/hyperlink" Target="https://portal.3gpp.org/ngppapp/CreateTdoc.aspx?mode=view&amp;contributionId=1358729" TargetMode="External" Id="Rfc8625359bc541e9" /><Relationship Type="http://schemas.openxmlformats.org/officeDocument/2006/relationships/hyperlink" Target="https://portal.3gpp.org/desktopmodules/Release/ReleaseDetails.aspx?releaseId=193" TargetMode="External" Id="R4c55ae0f5b7c4b24" /><Relationship Type="http://schemas.openxmlformats.org/officeDocument/2006/relationships/hyperlink" Target="https://portal.3gpp.org/desktopmodules/Specifications/SpecificationDetails.aspx?specificationId=4067" TargetMode="External" Id="R54c45cc7860b4475" /><Relationship Type="http://schemas.openxmlformats.org/officeDocument/2006/relationships/hyperlink" Target="https://portal.3gpp.org/desktopmodules/WorkItem/WorkItemDetails.aspx?workitemId=960002" TargetMode="External" Id="Rceef237331d34be9" /><Relationship Type="http://schemas.openxmlformats.org/officeDocument/2006/relationships/hyperlink" Target="https://www.3gpp.org/ftp/tsg_ct/WG4_protocollars_ex-CN4/TSGCT4_111e_meeting/Docs/C4-224196.zip" TargetMode="External" Id="R06279021455944b1" /><Relationship Type="http://schemas.openxmlformats.org/officeDocument/2006/relationships/hyperlink" Target="https://webapp.etsi.org/teldir/ListPersDetails.asp?PersId=39295" TargetMode="External" Id="R496d7b198e184de2" /><Relationship Type="http://schemas.openxmlformats.org/officeDocument/2006/relationships/hyperlink" Target="https://portal.3gpp.org/ngppapp/CreateTdoc.aspx?mode=view&amp;contributionId=1358730" TargetMode="External" Id="Rda80262a91444bba" /><Relationship Type="http://schemas.openxmlformats.org/officeDocument/2006/relationships/hyperlink" Target="https://portal.3gpp.org/desktopmodules/Release/ReleaseDetails.aspx?releaseId=193" TargetMode="External" Id="Re2b4c71234574b61" /><Relationship Type="http://schemas.openxmlformats.org/officeDocument/2006/relationships/hyperlink" Target="https://portal.3gpp.org/desktopmodules/Specifications/SpecificationDetails.aspx?specificationId=4067" TargetMode="External" Id="Rf9b0563ca12344be" /><Relationship Type="http://schemas.openxmlformats.org/officeDocument/2006/relationships/hyperlink" Target="https://portal.3gpp.org/desktopmodules/WorkItem/WorkItemDetails.aspx?workitemId=960002" TargetMode="External" Id="R565417705cc147ba" /><Relationship Type="http://schemas.openxmlformats.org/officeDocument/2006/relationships/hyperlink" Target="https://www.3gpp.org/ftp/tsg_ct/WG4_protocollars_ex-CN4/TSGCT4_111e_meeting/Docs/C4-224197.zip" TargetMode="External" Id="Rf096b2c0225d4c31" /><Relationship Type="http://schemas.openxmlformats.org/officeDocument/2006/relationships/hyperlink" Target="https://webapp.etsi.org/teldir/ListPersDetails.asp?PersId=39295" TargetMode="External" Id="Rbd9ceeb67f3e4812" /><Relationship Type="http://schemas.openxmlformats.org/officeDocument/2006/relationships/hyperlink" Target="https://portal.3gpp.org/ngppapp/CreateTdoc.aspx?mode=view&amp;contributionId=1358731" TargetMode="External" Id="R8375d884e5394c07" /><Relationship Type="http://schemas.openxmlformats.org/officeDocument/2006/relationships/hyperlink" Target="https://portal.3gpp.org/desktopmodules/Release/ReleaseDetails.aspx?releaseId=192" TargetMode="External" Id="R1961b9e454ed4891" /><Relationship Type="http://schemas.openxmlformats.org/officeDocument/2006/relationships/hyperlink" Target="https://portal.3gpp.org/desktopmodules/Specifications/SpecificationDetails.aspx?specificationId=3867" TargetMode="External" Id="R7d19fbdb6c1f401e" /><Relationship Type="http://schemas.openxmlformats.org/officeDocument/2006/relationships/hyperlink" Target="https://portal.3gpp.org/desktopmodules/WorkItem/WorkItemDetails.aspx?workitemId=900032" TargetMode="External" Id="R7a1ec8e9203745c7" /><Relationship Type="http://schemas.openxmlformats.org/officeDocument/2006/relationships/hyperlink" Target="https://www.3gpp.org/ftp/tsg_ct/WG4_protocollars_ex-CN4/TSGCT4_111e_meeting/Docs/C4-224198.zip" TargetMode="External" Id="Rf90ad372423044bb" /><Relationship Type="http://schemas.openxmlformats.org/officeDocument/2006/relationships/hyperlink" Target="https://webapp.etsi.org/teldir/ListPersDetails.asp?PersId=39295" TargetMode="External" Id="R249de77d73d4475b" /><Relationship Type="http://schemas.openxmlformats.org/officeDocument/2006/relationships/hyperlink" Target="https://portal.3gpp.org/ngppapp/CreateTdoc.aspx?mode=view&amp;contributionId=1358732" TargetMode="External" Id="Rc7b88fed82e64e56" /><Relationship Type="http://schemas.openxmlformats.org/officeDocument/2006/relationships/hyperlink" Target="https://portal.3gpp.org/desktopmodules/Release/ReleaseDetails.aspx?releaseId=192" TargetMode="External" Id="Rb04faeb12afc415b" /><Relationship Type="http://schemas.openxmlformats.org/officeDocument/2006/relationships/hyperlink" Target="https://portal.3gpp.org/desktopmodules/Specifications/SpecificationDetails.aspx?specificationId=3345" TargetMode="External" Id="R23b5d69536ee4b88" /><Relationship Type="http://schemas.openxmlformats.org/officeDocument/2006/relationships/hyperlink" Target="https://portal.3gpp.org/desktopmodules/WorkItem/WorkItemDetails.aspx?workitemId=880013" TargetMode="External" Id="Rb13e337f518740ef" /><Relationship Type="http://schemas.openxmlformats.org/officeDocument/2006/relationships/hyperlink" Target="https://www.3gpp.org/ftp/tsg_ct/WG4_protocollars_ex-CN4/TSGCT4_111e_meeting/Docs/C4-224199.zip" TargetMode="External" Id="Rd2ee4dac176c4e93" /><Relationship Type="http://schemas.openxmlformats.org/officeDocument/2006/relationships/hyperlink" Target="https://webapp.etsi.org/teldir/ListPersDetails.asp?PersId=39295" TargetMode="External" Id="R11f14aa30c8a401c" /><Relationship Type="http://schemas.openxmlformats.org/officeDocument/2006/relationships/hyperlink" Target="https://portal.3gpp.org/ngppapp/CreateTdoc.aspx?mode=view&amp;contributionId=1358733" TargetMode="External" Id="R88bde8b803374e75" /><Relationship Type="http://schemas.openxmlformats.org/officeDocument/2006/relationships/hyperlink" Target="https://portal.3gpp.org/desktopmodules/Release/ReleaseDetails.aspx?releaseId=192" TargetMode="External" Id="R5a13f9db984a49aa" /><Relationship Type="http://schemas.openxmlformats.org/officeDocument/2006/relationships/hyperlink" Target="https://portal.3gpp.org/desktopmodules/Specifications/SpecificationDetails.aspx?specificationId=3339" TargetMode="External" Id="R0a500a23695046ba" /><Relationship Type="http://schemas.openxmlformats.org/officeDocument/2006/relationships/hyperlink" Target="https://portal.3gpp.org/desktopmodules/WorkItem/WorkItemDetails.aspx?workitemId=880013" TargetMode="External" Id="R7e49c1e72714476b" /><Relationship Type="http://schemas.openxmlformats.org/officeDocument/2006/relationships/hyperlink" Target="https://webapp.etsi.org/teldir/ListPersDetails.asp?PersId=39295" TargetMode="External" Id="R9619cfdc40184679" /><Relationship Type="http://schemas.openxmlformats.org/officeDocument/2006/relationships/hyperlink" Target="https://portal.3gpp.org/desktopmodules/Release/ReleaseDetails.aspx?releaseId=192" TargetMode="External" Id="R2c209e581b0043bd" /><Relationship Type="http://schemas.openxmlformats.org/officeDocument/2006/relationships/hyperlink" Target="https://webapp.etsi.org/teldir/ListPersDetails.asp?PersId=39295" TargetMode="External" Id="R5bc5bb8f111341cf" /><Relationship Type="http://schemas.openxmlformats.org/officeDocument/2006/relationships/hyperlink" Target="https://portal.3gpp.org/desktopmodules/Release/ReleaseDetails.aspx?releaseId=192" TargetMode="External" Id="R17da7da668344475" /><Relationship Type="http://schemas.openxmlformats.org/officeDocument/2006/relationships/hyperlink" Target="https://portal.3gpp.org/desktopmodules/Specifications/SpecificationDetails.aspx?specificationId=3339" TargetMode="External" Id="Rf84d4d5a79f74f80" /><Relationship Type="http://schemas.openxmlformats.org/officeDocument/2006/relationships/hyperlink" Target="https://portal.3gpp.org/desktopmodules/WorkItem/WorkItemDetails.aspx?workitemId=880013" TargetMode="External" Id="R96796c608c174b59" /><Relationship Type="http://schemas.openxmlformats.org/officeDocument/2006/relationships/hyperlink" Target="https://www.3gpp.org/ftp/tsg_ct/WG4_protocollars_ex-CN4/TSGCT4_111e_meeting/Docs/C4-224202.zip" TargetMode="External" Id="Rb8adafee8bf74039" /><Relationship Type="http://schemas.openxmlformats.org/officeDocument/2006/relationships/hyperlink" Target="https://webapp.etsi.org/teldir/ListPersDetails.asp?PersId=39295" TargetMode="External" Id="R3b9092e8907c46e4" /><Relationship Type="http://schemas.openxmlformats.org/officeDocument/2006/relationships/hyperlink" Target="https://portal.3gpp.org/ngppapp/CreateTdoc.aspx?mode=view&amp;contributionId=1358734" TargetMode="External" Id="Ra3b60c8868a4491a" /><Relationship Type="http://schemas.openxmlformats.org/officeDocument/2006/relationships/hyperlink" Target="https://portal.3gpp.org/desktopmodules/Release/ReleaseDetails.aspx?releaseId=192" TargetMode="External" Id="R62dfc23405d44c76" /><Relationship Type="http://schemas.openxmlformats.org/officeDocument/2006/relationships/hyperlink" Target="https://portal.3gpp.org/desktopmodules/Specifications/SpecificationDetails.aspx?specificationId=3347" TargetMode="External" Id="R3698ece04c6c4434" /><Relationship Type="http://schemas.openxmlformats.org/officeDocument/2006/relationships/hyperlink" Target="https://portal.3gpp.org/desktopmodules/WorkItem/WorkItemDetails.aspx?workitemId=880013" TargetMode="External" Id="R759972dedcb44b0f" /><Relationship Type="http://schemas.openxmlformats.org/officeDocument/2006/relationships/hyperlink" Target="https://www.3gpp.org/ftp/tsg_ct/WG4_protocollars_ex-CN4/TSGCT4_111e_meeting/Docs/C4-224203.zip" TargetMode="External" Id="Rc70ff7fae47943e9" /><Relationship Type="http://schemas.openxmlformats.org/officeDocument/2006/relationships/hyperlink" Target="https://webapp.etsi.org/teldir/ListPersDetails.asp?PersId=39295" TargetMode="External" Id="Raa4466455437483a" /><Relationship Type="http://schemas.openxmlformats.org/officeDocument/2006/relationships/hyperlink" Target="https://portal.3gpp.org/desktopmodules/Release/ReleaseDetails.aspx?releaseId=192" TargetMode="External" Id="Rc64984d5b2f54832" /><Relationship Type="http://schemas.openxmlformats.org/officeDocument/2006/relationships/hyperlink" Target="https://portal.3gpp.org/desktopmodules/Specifications/SpecificationDetails.aspx?specificationId=3345" TargetMode="External" Id="Rf980a5aee4f144a0" /><Relationship Type="http://schemas.openxmlformats.org/officeDocument/2006/relationships/hyperlink" Target="https://portal.3gpp.org/desktopmodules/WorkItem/WorkItemDetails.aspx?workitemId=880013" TargetMode="External" Id="Rad2aca93e98249ce" /><Relationship Type="http://schemas.openxmlformats.org/officeDocument/2006/relationships/hyperlink" Target="https://www.3gpp.org/ftp/tsg_ct/WG4_protocollars_ex-CN4/TSGCT4_111e_meeting/Docs/C4-224204.zip" TargetMode="External" Id="Rffc0f6b0081840aa" /><Relationship Type="http://schemas.openxmlformats.org/officeDocument/2006/relationships/hyperlink" Target="https://webapp.etsi.org/teldir/ListPersDetails.asp?PersId=39295" TargetMode="External" Id="R01a5459a26fc4a23" /><Relationship Type="http://schemas.openxmlformats.org/officeDocument/2006/relationships/hyperlink" Target="https://portal.3gpp.org/desktopmodules/Release/ReleaseDetails.aspx?releaseId=191" TargetMode="External" Id="R34f06c6fd9e44509" /><Relationship Type="http://schemas.openxmlformats.org/officeDocument/2006/relationships/hyperlink" Target="https://portal.3gpp.org/desktopmodules/Specifications/SpecificationDetails.aspx?specificationId=3338" TargetMode="External" Id="R6a3313b060604d0e" /><Relationship Type="http://schemas.openxmlformats.org/officeDocument/2006/relationships/hyperlink" Target="https://portal.3gpp.org/desktopmodules/WorkItem/WorkItemDetails.aspx?workitemId=820045" TargetMode="External" Id="R653e573b05bf4819" /><Relationship Type="http://schemas.openxmlformats.org/officeDocument/2006/relationships/hyperlink" Target="https://www.3gpp.org/ftp/tsg_ct/WG4_protocollars_ex-CN4/TSGCT4_111e_meeting/Docs/C4-224205.zip" TargetMode="External" Id="R11381ffe641a4677" /><Relationship Type="http://schemas.openxmlformats.org/officeDocument/2006/relationships/hyperlink" Target="https://webapp.etsi.org/teldir/ListPersDetails.asp?PersId=39295" TargetMode="External" Id="R54bd9eaeabc840a9" /><Relationship Type="http://schemas.openxmlformats.org/officeDocument/2006/relationships/hyperlink" Target="https://portal.3gpp.org/desktopmodules/Release/ReleaseDetails.aspx?releaseId=192" TargetMode="External" Id="R00f5ada88fe9410e" /><Relationship Type="http://schemas.openxmlformats.org/officeDocument/2006/relationships/hyperlink" Target="https://portal.3gpp.org/desktopmodules/Specifications/SpecificationDetails.aspx?specificationId=3338" TargetMode="External" Id="R20142f3d7e874629" /><Relationship Type="http://schemas.openxmlformats.org/officeDocument/2006/relationships/hyperlink" Target="https://portal.3gpp.org/desktopmodules/WorkItem/WorkItemDetails.aspx?workitemId=820045" TargetMode="External" Id="R8476e915db724068" /><Relationship Type="http://schemas.openxmlformats.org/officeDocument/2006/relationships/hyperlink" Target="https://www.3gpp.org/ftp/tsg_ct/WG4_protocollars_ex-CN4/TSGCT4_111e_meeting/Docs/C4-224206.zip" TargetMode="External" Id="R2d3536fcc49d4966" /><Relationship Type="http://schemas.openxmlformats.org/officeDocument/2006/relationships/hyperlink" Target="https://webapp.etsi.org/teldir/ListPersDetails.asp?PersId=73600" TargetMode="External" Id="Ra51b47f877614f2a" /><Relationship Type="http://schemas.openxmlformats.org/officeDocument/2006/relationships/hyperlink" Target="https://portal.3gpp.org/desktopmodules/Release/ReleaseDetails.aspx?releaseId=193" TargetMode="External" Id="Rb1a470ac72a44712" /><Relationship Type="http://schemas.openxmlformats.org/officeDocument/2006/relationships/hyperlink" Target="https://portal.3gpp.org/desktopmodules/Specifications/SpecificationDetails.aspx?specificationId=4067" TargetMode="External" Id="R400d7fcfdf424123" /><Relationship Type="http://schemas.openxmlformats.org/officeDocument/2006/relationships/hyperlink" Target="https://portal.3gpp.org/desktopmodules/WorkItem/WorkItemDetails.aspx?workitemId=960002" TargetMode="External" Id="R82645df83b2043a0" /><Relationship Type="http://schemas.openxmlformats.org/officeDocument/2006/relationships/hyperlink" Target="https://www.3gpp.org/ftp/tsg_ct/WG4_protocollars_ex-CN4/TSGCT4_111e_meeting/Docs/C4-224207.zip" TargetMode="External" Id="R019b7e336d234cad" /><Relationship Type="http://schemas.openxmlformats.org/officeDocument/2006/relationships/hyperlink" Target="https://webapp.etsi.org/teldir/ListPersDetails.asp?PersId=39295" TargetMode="External" Id="R907713d27f1d4b71" /><Relationship Type="http://schemas.openxmlformats.org/officeDocument/2006/relationships/hyperlink" Target="https://portal.3gpp.org/ngppapp/CreateTdoc.aspx?mode=view&amp;contributionId=1358735" TargetMode="External" Id="Re45f61b13da54202" /><Relationship Type="http://schemas.openxmlformats.org/officeDocument/2006/relationships/hyperlink" Target="https://portal.3gpp.org/desktopmodules/Release/ReleaseDetails.aspx?releaseId=192" TargetMode="External" Id="R99063dcf106b4af8" /><Relationship Type="http://schemas.openxmlformats.org/officeDocument/2006/relationships/hyperlink" Target="https://www.3gpp.org/ftp/tsg_ct/WG4_protocollars_ex-CN4/TSGCT4_111e_meeting/Docs/C4-224208.zip" TargetMode="External" Id="R388b77ca8f654ec4" /><Relationship Type="http://schemas.openxmlformats.org/officeDocument/2006/relationships/hyperlink" Target="https://webapp.etsi.org/teldir/ListPersDetails.asp?PersId=39295" TargetMode="External" Id="R0e014ce595a44793" /><Relationship Type="http://schemas.openxmlformats.org/officeDocument/2006/relationships/hyperlink" Target="https://portal.3gpp.org/ngppapp/CreateTdoc.aspx?mode=view&amp;contributionId=1358736" TargetMode="External" Id="R0050426ed9a94404" /><Relationship Type="http://schemas.openxmlformats.org/officeDocument/2006/relationships/hyperlink" Target="https://portal.3gpp.org/desktopmodules/Release/ReleaseDetails.aspx?releaseId=192" TargetMode="External" Id="R28209661438b4e2a" /><Relationship Type="http://schemas.openxmlformats.org/officeDocument/2006/relationships/hyperlink" Target="https://portal.3gpp.org/desktopmodules/Specifications/SpecificationDetails.aspx?specificationId=3340" TargetMode="External" Id="Raf3752dab90b4a40" /><Relationship Type="http://schemas.openxmlformats.org/officeDocument/2006/relationships/hyperlink" Target="https://portal.3gpp.org/desktopmodules/WorkItem/WorkItemDetails.aspx?workitemId=880013" TargetMode="External" Id="R980c529745604664" /><Relationship Type="http://schemas.openxmlformats.org/officeDocument/2006/relationships/hyperlink" Target="https://www.3gpp.org/ftp/tsg_ct/WG4_protocollars_ex-CN4/TSGCT4_111e_meeting/Docs/C4-224209.zip" TargetMode="External" Id="R067b67f1fa6d442c" /><Relationship Type="http://schemas.openxmlformats.org/officeDocument/2006/relationships/hyperlink" Target="https://webapp.etsi.org/teldir/ListPersDetails.asp?PersId=42295" TargetMode="External" Id="Rd6ee5cce92654dc0" /><Relationship Type="http://schemas.openxmlformats.org/officeDocument/2006/relationships/hyperlink" Target="https://portal.3gpp.org/ngppapp/CreateTdoc.aspx?mode=view&amp;contributionId=1359172" TargetMode="External" Id="Ra93637a9bc894e25" /><Relationship Type="http://schemas.openxmlformats.org/officeDocument/2006/relationships/hyperlink" Target="https://portal.3gpp.org/desktopmodules/Release/ReleaseDetails.aspx?releaseId=192" TargetMode="External" Id="Rf78c8b3eb3424c3b" /><Relationship Type="http://schemas.openxmlformats.org/officeDocument/2006/relationships/hyperlink" Target="https://portal.3gpp.org/desktopmodules/Specifications/SpecificationDetails.aspx?specificationId=3111" TargetMode="External" Id="R588c45829c1b4fcf" /><Relationship Type="http://schemas.openxmlformats.org/officeDocument/2006/relationships/hyperlink" Target="https://portal.3gpp.org/desktopmodules/WorkItem/WorkItemDetails.aspx?workitemId=900038" TargetMode="External" Id="R7a3192dafeee4731" /><Relationship Type="http://schemas.openxmlformats.org/officeDocument/2006/relationships/hyperlink" Target="https://www.3gpp.org/ftp/tsg_ct/WG4_protocollars_ex-CN4/TSGCT4_111e_meeting/Docs/C4-224210.zip" TargetMode="External" Id="Rdc3bc04d09284e22" /><Relationship Type="http://schemas.openxmlformats.org/officeDocument/2006/relationships/hyperlink" Target="https://webapp.etsi.org/teldir/ListPersDetails.asp?PersId=42295" TargetMode="External" Id="R3bb01ca7522e4f40" /><Relationship Type="http://schemas.openxmlformats.org/officeDocument/2006/relationships/hyperlink" Target="https://portal.3gpp.org/ngppapp/CreateTdoc.aspx?mode=view&amp;contributionId=1359029" TargetMode="External" Id="Ra292f72b02ca445a" /><Relationship Type="http://schemas.openxmlformats.org/officeDocument/2006/relationships/hyperlink" Target="https://portal.3gpp.org/desktopmodules/Release/ReleaseDetails.aspx?releaseId=192" TargetMode="External" Id="R06235ec66a15451d" /><Relationship Type="http://schemas.openxmlformats.org/officeDocument/2006/relationships/hyperlink" Target="https://portal.3gpp.org/desktopmodules/Specifications/SpecificationDetails.aspx?specificationId=3111" TargetMode="External" Id="R10882d4335eb462a" /><Relationship Type="http://schemas.openxmlformats.org/officeDocument/2006/relationships/hyperlink" Target="https://www.3gpp.org/ftp/tsg_ct/WG4_protocollars_ex-CN4/TSGCT4_111e_meeting/Docs/C4-224211.zip" TargetMode="External" Id="Ra1c66ed5ce2e4203" /><Relationship Type="http://schemas.openxmlformats.org/officeDocument/2006/relationships/hyperlink" Target="https://webapp.etsi.org/teldir/ListPersDetails.asp?PersId=42295" TargetMode="External" Id="R804ae82f13a94b58" /><Relationship Type="http://schemas.openxmlformats.org/officeDocument/2006/relationships/hyperlink" Target="https://portal.3gpp.org/desktopmodules/Release/ReleaseDetails.aspx?releaseId=192" TargetMode="External" Id="R39f887a4fb47497a" /><Relationship Type="http://schemas.openxmlformats.org/officeDocument/2006/relationships/hyperlink" Target="https://portal.3gpp.org/desktopmodules/Specifications/SpecificationDetails.aspx?specificationId=1692" TargetMode="External" Id="R5b45928810184561" /><Relationship Type="http://schemas.openxmlformats.org/officeDocument/2006/relationships/hyperlink" Target="https://portal.3gpp.org/desktopmodules/WorkItem/WorkItemDetails.aspx?workitemId=900038" TargetMode="External" Id="Re9f7bbd1ea5a430e" /><Relationship Type="http://schemas.openxmlformats.org/officeDocument/2006/relationships/hyperlink" Target="https://www.3gpp.org/ftp/tsg_ct/WG4_protocollars_ex-CN4/TSGCT4_111e_meeting/Docs/C4-224212.zip" TargetMode="External" Id="R0a123c40d4a44779" /><Relationship Type="http://schemas.openxmlformats.org/officeDocument/2006/relationships/hyperlink" Target="https://webapp.etsi.org/teldir/ListPersDetails.asp?PersId=42295" TargetMode="External" Id="Rac647fe5363a4c56" /><Relationship Type="http://schemas.openxmlformats.org/officeDocument/2006/relationships/hyperlink" Target="https://portal.3gpp.org/ngppapp/CreateTdoc.aspx?mode=view&amp;contributionId=1359031" TargetMode="External" Id="R3684b9219ead4b56" /><Relationship Type="http://schemas.openxmlformats.org/officeDocument/2006/relationships/hyperlink" Target="https://portal.3gpp.org/desktopmodules/Release/ReleaseDetails.aspx?releaseId=192" TargetMode="External" Id="Rfa6ab0c225ba4c6e" /><Relationship Type="http://schemas.openxmlformats.org/officeDocument/2006/relationships/hyperlink" Target="https://portal.3gpp.org/desktopmodules/Specifications/SpecificationDetails.aspx?specificationId=3899" TargetMode="External" Id="R3f54035f11f34197" /><Relationship Type="http://schemas.openxmlformats.org/officeDocument/2006/relationships/hyperlink" Target="https://portal.3gpp.org/desktopmodules/WorkItem/WorkItemDetails.aspx?workitemId=900038" TargetMode="External" Id="Re78ffef3fec64984" /><Relationship Type="http://schemas.openxmlformats.org/officeDocument/2006/relationships/hyperlink" Target="https://www.3gpp.org/ftp/tsg_ct/WG4_protocollars_ex-CN4/TSGCT4_111e_meeting/Docs/C4-224213.zip" TargetMode="External" Id="R087fba52ff054cfa" /><Relationship Type="http://schemas.openxmlformats.org/officeDocument/2006/relationships/hyperlink" Target="https://webapp.etsi.org/teldir/ListPersDetails.asp?PersId=42295" TargetMode="External" Id="Rca59cadeb35241de" /><Relationship Type="http://schemas.openxmlformats.org/officeDocument/2006/relationships/hyperlink" Target="https://portal.3gpp.org/ngppapp/CreateTdoc.aspx?mode=view&amp;contributionId=1359032" TargetMode="External" Id="R9feba53d32e14494" /><Relationship Type="http://schemas.openxmlformats.org/officeDocument/2006/relationships/hyperlink" Target="https://portal.3gpp.org/desktopmodules/Release/ReleaseDetails.aspx?releaseId=192" TargetMode="External" Id="R9478517c099644c3" /><Relationship Type="http://schemas.openxmlformats.org/officeDocument/2006/relationships/hyperlink" Target="https://portal.3gpp.org/desktopmodules/Specifications/SpecificationDetails.aspx?specificationId=3338" TargetMode="External" Id="Rb5b7a0d9cd55410a" /><Relationship Type="http://schemas.openxmlformats.org/officeDocument/2006/relationships/hyperlink" Target="https://portal.3gpp.org/desktopmodules/WorkItem/WorkItemDetails.aspx?workitemId=880013" TargetMode="External" Id="R42fd126914464e93" /><Relationship Type="http://schemas.openxmlformats.org/officeDocument/2006/relationships/hyperlink" Target="https://www.3gpp.org/ftp/tsg_ct/WG4_protocollars_ex-CN4/TSGCT4_111e_meeting/Docs/C4-224214.zip" TargetMode="External" Id="Rdda125229d974052" /><Relationship Type="http://schemas.openxmlformats.org/officeDocument/2006/relationships/hyperlink" Target="https://webapp.etsi.org/teldir/ListPersDetails.asp?PersId=42295" TargetMode="External" Id="Rb36b126470f44499" /><Relationship Type="http://schemas.openxmlformats.org/officeDocument/2006/relationships/hyperlink" Target="https://portal.3gpp.org/ngppapp/CreateTdoc.aspx?mode=view&amp;contributionId=1359033" TargetMode="External" Id="R32765ae1861a4a90" /><Relationship Type="http://schemas.openxmlformats.org/officeDocument/2006/relationships/hyperlink" Target="https://portal.3gpp.org/desktopmodules/Release/ReleaseDetails.aspx?releaseId=192" TargetMode="External" Id="R1b89111dedd645b9" /><Relationship Type="http://schemas.openxmlformats.org/officeDocument/2006/relationships/hyperlink" Target="https://portal.3gpp.org/desktopmodules/Specifications/SpecificationDetails.aspx?specificationId=3347" TargetMode="External" Id="R636716019ec94738" /><Relationship Type="http://schemas.openxmlformats.org/officeDocument/2006/relationships/hyperlink" Target="https://portal.3gpp.org/desktopmodules/WorkItem/WorkItemDetails.aspx?workitemId=900038" TargetMode="External" Id="Rac29000eac214957" /><Relationship Type="http://schemas.openxmlformats.org/officeDocument/2006/relationships/hyperlink" Target="https://www.3gpp.org/ftp/tsg_ct/WG4_protocollars_ex-CN4/TSGCT4_111e_meeting/Docs/C4-224215.zip" TargetMode="External" Id="R17d1b0443a38478e" /><Relationship Type="http://schemas.openxmlformats.org/officeDocument/2006/relationships/hyperlink" Target="https://webapp.etsi.org/teldir/ListPersDetails.asp?PersId=42295" TargetMode="External" Id="R28df1edff5a74648" /><Relationship Type="http://schemas.openxmlformats.org/officeDocument/2006/relationships/hyperlink" Target="https://portal.3gpp.org/ngppapp/CreateTdoc.aspx?mode=view&amp;contributionId=1359035" TargetMode="External" Id="R8621eade286f4136" /><Relationship Type="http://schemas.openxmlformats.org/officeDocument/2006/relationships/hyperlink" Target="https://portal.3gpp.org/desktopmodules/Release/ReleaseDetails.aspx?releaseId=193" TargetMode="External" Id="R70ee382e165544c6" /><Relationship Type="http://schemas.openxmlformats.org/officeDocument/2006/relationships/hyperlink" Target="https://portal.3gpp.org/desktopmodules/Specifications/SpecificationDetails.aspx?specificationId=3340" TargetMode="External" Id="R15fd9c0589f3453e" /><Relationship Type="http://schemas.openxmlformats.org/officeDocument/2006/relationships/hyperlink" Target="https://portal.3gpp.org/desktopmodules/WorkItem/WorkItemDetails.aspx?workitemId=920042" TargetMode="External" Id="Rdcb96e0f764e4ae3" /><Relationship Type="http://schemas.openxmlformats.org/officeDocument/2006/relationships/hyperlink" Target="https://www.3gpp.org/ftp/tsg_ct/WG4_protocollars_ex-CN4/TSGCT4_111e_meeting/Docs/C4-224216.zip" TargetMode="External" Id="Rf985846bf9d24cc1" /><Relationship Type="http://schemas.openxmlformats.org/officeDocument/2006/relationships/hyperlink" Target="https://webapp.etsi.org/teldir/ListPersDetails.asp?PersId=42295" TargetMode="External" Id="R933390ee03c44f51" /><Relationship Type="http://schemas.openxmlformats.org/officeDocument/2006/relationships/hyperlink" Target="https://portal.3gpp.org/ngppapp/CreateTdoc.aspx?mode=view&amp;contributionId=1331246" TargetMode="External" Id="Rb1194ad1f97a4e79" /><Relationship Type="http://schemas.openxmlformats.org/officeDocument/2006/relationships/hyperlink" Target="https://portal.3gpp.org/desktopmodules/Release/ReleaseDetails.aspx?releaseId=192" TargetMode="External" Id="Rbc1d29ed91844a08" /><Relationship Type="http://schemas.openxmlformats.org/officeDocument/2006/relationships/hyperlink" Target="https://portal.3gpp.org/desktopmodules/Specifications/SpecificationDetails.aspx?specificationId=3938" TargetMode="External" Id="R292e7d51bf6846ed" /><Relationship Type="http://schemas.openxmlformats.org/officeDocument/2006/relationships/hyperlink" Target="https://portal.3gpp.org/desktopmodules/WorkItem/WorkItemDetails.aspx?workitemId=910048" TargetMode="External" Id="Rb1eeb799fb404c31" /><Relationship Type="http://schemas.openxmlformats.org/officeDocument/2006/relationships/hyperlink" Target="https://www.3gpp.org/ftp/tsg_ct/WG4_protocollars_ex-CN4/TSGCT4_111e_meeting/Docs/C4-224217.zip" TargetMode="External" Id="Rc451acefa7764fb1" /><Relationship Type="http://schemas.openxmlformats.org/officeDocument/2006/relationships/hyperlink" Target="https://webapp.etsi.org/teldir/ListPersDetails.asp?PersId=42295" TargetMode="External" Id="Re2826bc11fcd4d6e" /><Relationship Type="http://schemas.openxmlformats.org/officeDocument/2006/relationships/hyperlink" Target="https://portal.3gpp.org/ngppapp/CreateTdoc.aspx?mode=view&amp;contributionId=1359039" TargetMode="External" Id="R0bca114cb3274f2f" /><Relationship Type="http://schemas.openxmlformats.org/officeDocument/2006/relationships/hyperlink" Target="https://portal.3gpp.org/desktopmodules/Release/ReleaseDetails.aspx?releaseId=192" TargetMode="External" Id="Rcffab24917914fbd" /><Relationship Type="http://schemas.openxmlformats.org/officeDocument/2006/relationships/hyperlink" Target="https://portal.3gpp.org/desktopmodules/Specifications/SpecificationDetails.aspx?specificationId=3938" TargetMode="External" Id="Rb26bcd4c4da84839" /><Relationship Type="http://schemas.openxmlformats.org/officeDocument/2006/relationships/hyperlink" Target="https://portal.3gpp.org/desktopmodules/WorkItem/WorkItemDetails.aspx?workitemId=910048" TargetMode="External" Id="Re2057025546c41dd" /><Relationship Type="http://schemas.openxmlformats.org/officeDocument/2006/relationships/hyperlink" Target="https://www.3gpp.org/ftp/tsg_ct/WG4_protocollars_ex-CN4/TSGCT4_111e_meeting/Docs/C4-224218.zip" TargetMode="External" Id="R8689d2eacaec4cb9" /><Relationship Type="http://schemas.openxmlformats.org/officeDocument/2006/relationships/hyperlink" Target="https://webapp.etsi.org/teldir/ListPersDetails.asp?PersId=96517" TargetMode="External" Id="Rdadc241641c34913" /><Relationship Type="http://schemas.openxmlformats.org/officeDocument/2006/relationships/hyperlink" Target="https://portal.3gpp.org/desktopmodules/Release/ReleaseDetails.aspx?releaseId=192" TargetMode="External" Id="R68eb3b09d65f4a06" /><Relationship Type="http://schemas.openxmlformats.org/officeDocument/2006/relationships/hyperlink" Target="https://portal.3gpp.org/desktopmodules/Specifications/SpecificationDetails.aspx?specificationId=3345" TargetMode="External" Id="R429eb45ad47348a0" /><Relationship Type="http://schemas.openxmlformats.org/officeDocument/2006/relationships/hyperlink" Target="https://portal.3gpp.org/desktopmodules/WorkItem/WorkItemDetails.aspx?workitemId=850047" TargetMode="External" Id="Rf124bcc4eb7047b6" /><Relationship Type="http://schemas.openxmlformats.org/officeDocument/2006/relationships/hyperlink" Target="https://www.3gpp.org/ftp/tsg_ct/WG4_protocollars_ex-CN4/TSGCT4_111e_meeting/Docs/C4-224219.zip" TargetMode="External" Id="R2adfe00549724145" /><Relationship Type="http://schemas.openxmlformats.org/officeDocument/2006/relationships/hyperlink" Target="https://webapp.etsi.org/teldir/ListPersDetails.asp?PersId=96517" TargetMode="External" Id="Rdfc2cf24b044457b" /><Relationship Type="http://schemas.openxmlformats.org/officeDocument/2006/relationships/hyperlink" Target="https://portal.3gpp.org/desktopmodules/Release/ReleaseDetails.aspx?releaseId=192" TargetMode="External" Id="Racdfa264a50b4fa8" /><Relationship Type="http://schemas.openxmlformats.org/officeDocument/2006/relationships/hyperlink" Target="https://portal.3gpp.org/desktopmodules/Specifications/SpecificationDetails.aspx?specificationId=3345" TargetMode="External" Id="R7e7adc985e834822" /><Relationship Type="http://schemas.openxmlformats.org/officeDocument/2006/relationships/hyperlink" Target="https://portal.3gpp.org/desktopmodules/WorkItem/WorkItemDetails.aspx?workitemId=910065" TargetMode="External" Id="Rcbacdf568fd442b7" /><Relationship Type="http://schemas.openxmlformats.org/officeDocument/2006/relationships/hyperlink" Target="https://www.3gpp.org/ftp/tsg_ct/WG4_protocollars_ex-CN4/TSGCT4_111e_meeting/Docs/C4-224220.zip" TargetMode="External" Id="R67ce7c955755459d" /><Relationship Type="http://schemas.openxmlformats.org/officeDocument/2006/relationships/hyperlink" Target="https://webapp.etsi.org/teldir/ListPersDetails.asp?PersId=96517" TargetMode="External" Id="R35b9c1ee171c405b" /><Relationship Type="http://schemas.openxmlformats.org/officeDocument/2006/relationships/hyperlink" Target="https://portal.3gpp.org/ngppapp/CreateTdoc.aspx?mode=view&amp;contributionId=1359164" TargetMode="External" Id="R44605cb9afd94271" /><Relationship Type="http://schemas.openxmlformats.org/officeDocument/2006/relationships/hyperlink" Target="https://portal.3gpp.org/desktopmodules/Release/ReleaseDetails.aspx?releaseId=192" TargetMode="External" Id="R49883b443902478a" /><Relationship Type="http://schemas.openxmlformats.org/officeDocument/2006/relationships/hyperlink" Target="https://portal.3gpp.org/desktopmodules/Specifications/SpecificationDetails.aspx?specificationId=3530" TargetMode="External" Id="Rf47671c544ef4d1c" /><Relationship Type="http://schemas.openxmlformats.org/officeDocument/2006/relationships/hyperlink" Target="https://portal.3gpp.org/desktopmodules/WorkItem/WorkItemDetails.aspx?workitemId=850047" TargetMode="External" Id="R0e7eef5a359d4e34" /><Relationship Type="http://schemas.openxmlformats.org/officeDocument/2006/relationships/hyperlink" Target="https://www.3gpp.org/ftp/tsg_ct/WG4_protocollars_ex-CN4/TSGCT4_111e_meeting/Docs/C4-224221.zip" TargetMode="External" Id="R2202e349a7154d2d" /><Relationship Type="http://schemas.openxmlformats.org/officeDocument/2006/relationships/hyperlink" Target="https://webapp.etsi.org/teldir/ListPersDetails.asp?PersId=96517" TargetMode="External" Id="Rfbec1d4da90f4cd5" /><Relationship Type="http://schemas.openxmlformats.org/officeDocument/2006/relationships/hyperlink" Target="https://portal.3gpp.org/desktopmodules/Release/ReleaseDetails.aspx?releaseId=192" TargetMode="External" Id="R337e5a8070d645df" /><Relationship Type="http://schemas.openxmlformats.org/officeDocument/2006/relationships/hyperlink" Target="https://portal.3gpp.org/desktopmodules/Specifications/SpecificationDetails.aspx?specificationId=3339" TargetMode="External" Id="R2b669a3e7add4ee3" /><Relationship Type="http://schemas.openxmlformats.org/officeDocument/2006/relationships/hyperlink" Target="https://portal.3gpp.org/desktopmodules/WorkItem/WorkItemDetails.aspx?workitemId=850047" TargetMode="External" Id="Rc2fe8ee7733b4a77" /><Relationship Type="http://schemas.openxmlformats.org/officeDocument/2006/relationships/hyperlink" Target="https://www.3gpp.org/ftp/tsg_ct/WG4_protocollars_ex-CN4/TSGCT4_111e_meeting/Docs/C4-224222.zip" TargetMode="External" Id="Rff02b851c2d14196" /><Relationship Type="http://schemas.openxmlformats.org/officeDocument/2006/relationships/hyperlink" Target="https://webapp.etsi.org/teldir/ListPersDetails.asp?PersId=96517" TargetMode="External" Id="Re506f2465bae4b5d" /><Relationship Type="http://schemas.openxmlformats.org/officeDocument/2006/relationships/hyperlink" Target="https://portal.3gpp.org/ngppapp/CreateTdoc.aspx?mode=view&amp;contributionId=1358557" TargetMode="External" Id="Rf96b99ac41a345af" /><Relationship Type="http://schemas.openxmlformats.org/officeDocument/2006/relationships/hyperlink" Target="https://portal.3gpp.org/desktopmodules/Release/ReleaseDetails.aspx?releaseId=192" TargetMode="External" Id="R021b91cafa264a38" /><Relationship Type="http://schemas.openxmlformats.org/officeDocument/2006/relationships/hyperlink" Target="https://portal.3gpp.org/desktopmodules/Specifications/SpecificationDetails.aspx?specificationId=3338" TargetMode="External" Id="Rcccf1fc863104619" /><Relationship Type="http://schemas.openxmlformats.org/officeDocument/2006/relationships/hyperlink" Target="https://www.3gpp.org/ftp/tsg_ct/WG4_protocollars_ex-CN4/TSGCT4_111e_meeting/Docs/C4-224223.zip" TargetMode="External" Id="Rf1211513d2f64b96" /><Relationship Type="http://schemas.openxmlformats.org/officeDocument/2006/relationships/hyperlink" Target="https://webapp.etsi.org/teldir/ListPersDetails.asp?PersId=96517" TargetMode="External" Id="Rfe6d3e498b7c445a" /><Relationship Type="http://schemas.openxmlformats.org/officeDocument/2006/relationships/hyperlink" Target="https://portal.3gpp.org/desktopmodules/Release/ReleaseDetails.aspx?releaseId=192" TargetMode="External" Id="R35efcc53f05f4971" /><Relationship Type="http://schemas.openxmlformats.org/officeDocument/2006/relationships/hyperlink" Target="https://portal.3gpp.org/desktopmodules/Specifications/SpecificationDetails.aspx?specificationId=3338" TargetMode="External" Id="Re9ddbd8cc0ac45eb" /><Relationship Type="http://schemas.openxmlformats.org/officeDocument/2006/relationships/hyperlink" Target="https://portal.3gpp.org/desktopmodules/WorkItem/WorkItemDetails.aspx?workitemId=850047" TargetMode="External" Id="Rb0296c397f5f4c0a" /><Relationship Type="http://schemas.openxmlformats.org/officeDocument/2006/relationships/hyperlink" Target="https://webapp.etsi.org/teldir/ListPersDetails.asp?PersId=96517" TargetMode="External" Id="R31ee5e3ef2634b9b" /><Relationship Type="http://schemas.openxmlformats.org/officeDocument/2006/relationships/hyperlink" Target="https://portal.3gpp.org/desktopmodules/Release/ReleaseDetails.aspx?releaseId=191" TargetMode="External" Id="R16650126e39d4ceb" /><Relationship Type="http://schemas.openxmlformats.org/officeDocument/2006/relationships/hyperlink" Target="https://portal.3gpp.org/desktopmodules/Specifications/SpecificationDetails.aspx?specificationId=3339" TargetMode="External" Id="R950869c270d84ef9" /><Relationship Type="http://schemas.openxmlformats.org/officeDocument/2006/relationships/hyperlink" Target="https://portal.3gpp.org/desktopmodules/WorkItem/WorkItemDetails.aspx?workitemId=810041" TargetMode="External" Id="R342db8f108cb4923" /><Relationship Type="http://schemas.openxmlformats.org/officeDocument/2006/relationships/hyperlink" Target="https://webapp.etsi.org/teldir/ListPersDetails.asp?PersId=96517" TargetMode="External" Id="R8e277e30a6da425c" /><Relationship Type="http://schemas.openxmlformats.org/officeDocument/2006/relationships/hyperlink" Target="https://portal.3gpp.org/desktopmodules/Release/ReleaseDetails.aspx?releaseId=192" TargetMode="External" Id="R85ec83d2bedf451a" /><Relationship Type="http://schemas.openxmlformats.org/officeDocument/2006/relationships/hyperlink" Target="https://portal.3gpp.org/desktopmodules/Specifications/SpecificationDetails.aspx?specificationId=3339" TargetMode="External" Id="R0c661e79f3e14478" /><Relationship Type="http://schemas.openxmlformats.org/officeDocument/2006/relationships/hyperlink" Target="https://portal.3gpp.org/desktopmodules/WorkItem/WorkItemDetails.aspx?workitemId=810041" TargetMode="External" Id="Rf5c8aa5d917e44d2" /><Relationship Type="http://schemas.openxmlformats.org/officeDocument/2006/relationships/hyperlink" Target="https://www.3gpp.org/ftp/tsg_ct/WG4_protocollars_ex-CN4/TSGCT4_111e_meeting/Docs/C4-224226.zip" TargetMode="External" Id="Re86036183aab4a70" /><Relationship Type="http://schemas.openxmlformats.org/officeDocument/2006/relationships/hyperlink" Target="https://webapp.etsi.org/teldir/ListPersDetails.asp?PersId=96517" TargetMode="External" Id="R2b9737564eef4942" /><Relationship Type="http://schemas.openxmlformats.org/officeDocument/2006/relationships/hyperlink" Target="https://portal.3gpp.org/ngppapp/CreateTdoc.aspx?mode=view&amp;contributionId=1359141" TargetMode="External" Id="R635409c584ad40c3" /><Relationship Type="http://schemas.openxmlformats.org/officeDocument/2006/relationships/hyperlink" Target="https://portal.3gpp.org/desktopmodules/Release/ReleaseDetails.aspx?releaseId=193" TargetMode="External" Id="R333fb9b5fb834575" /><Relationship Type="http://schemas.openxmlformats.org/officeDocument/2006/relationships/hyperlink" Target="https://portal.3gpp.org/desktopmodules/Specifications/SpecificationDetails.aspx?specificationId=3530" TargetMode="External" Id="Rc9b24c076a4f4c6f" /><Relationship Type="http://schemas.openxmlformats.org/officeDocument/2006/relationships/hyperlink" Target="https://portal.3gpp.org/desktopmodules/WorkItem/WorkItemDetails.aspx?workitemId=960052" TargetMode="External" Id="R411b4da6312e4d5f" /><Relationship Type="http://schemas.openxmlformats.org/officeDocument/2006/relationships/hyperlink" Target="https://www.3gpp.org/ftp/tsg_ct/WG4_protocollars_ex-CN4/TSGCT4_111e_meeting/Docs/C4-224227.zip" TargetMode="External" Id="R711a83409d4e472e" /><Relationship Type="http://schemas.openxmlformats.org/officeDocument/2006/relationships/hyperlink" Target="https://webapp.etsi.org/teldir/ListPersDetails.asp?PersId=96517" TargetMode="External" Id="R9309595c0f244fb1" /><Relationship Type="http://schemas.openxmlformats.org/officeDocument/2006/relationships/hyperlink" Target="https://portal.3gpp.org/ngppapp/CreateTdoc.aspx?mode=view&amp;contributionId=1359522" TargetMode="External" Id="Rb870456c051c42a4" /><Relationship Type="http://schemas.openxmlformats.org/officeDocument/2006/relationships/hyperlink" Target="https://portal.3gpp.org/desktopmodules/Release/ReleaseDetails.aspx?releaseId=191" TargetMode="External" Id="Raac10e1159734e20" /><Relationship Type="http://schemas.openxmlformats.org/officeDocument/2006/relationships/hyperlink" Target="https://portal.3gpp.org/desktopmodules/Specifications/SpecificationDetails.aspx?specificationId=3339" TargetMode="External" Id="R747ce2d5d8eb4a73" /><Relationship Type="http://schemas.openxmlformats.org/officeDocument/2006/relationships/hyperlink" Target="https://portal.3gpp.org/desktopmodules/WorkItem/WorkItemDetails.aspx?workitemId=810041" TargetMode="External" Id="R545f7bc3fff24add" /><Relationship Type="http://schemas.openxmlformats.org/officeDocument/2006/relationships/hyperlink" Target="https://www.3gpp.org/ftp/tsg_ct/WG4_protocollars_ex-CN4/TSGCT4_111e_meeting/Docs/C4-224228.zip" TargetMode="External" Id="R1edbb5b22bc34f5d" /><Relationship Type="http://schemas.openxmlformats.org/officeDocument/2006/relationships/hyperlink" Target="https://webapp.etsi.org/teldir/ListPersDetails.asp?PersId=96517" TargetMode="External" Id="R46a6d5709b59467f" /><Relationship Type="http://schemas.openxmlformats.org/officeDocument/2006/relationships/hyperlink" Target="https://portal.3gpp.org/ngppapp/CreateTdoc.aspx?mode=view&amp;contributionId=1359525" TargetMode="External" Id="Rdf9369c535a14a7d" /><Relationship Type="http://schemas.openxmlformats.org/officeDocument/2006/relationships/hyperlink" Target="https://portal.3gpp.org/desktopmodules/Release/ReleaseDetails.aspx?releaseId=192" TargetMode="External" Id="Rc1dda8fd9cc14a03" /><Relationship Type="http://schemas.openxmlformats.org/officeDocument/2006/relationships/hyperlink" Target="https://portal.3gpp.org/desktopmodules/Specifications/SpecificationDetails.aspx?specificationId=3339" TargetMode="External" Id="R54a5d9b2a66f45e5" /><Relationship Type="http://schemas.openxmlformats.org/officeDocument/2006/relationships/hyperlink" Target="https://portal.3gpp.org/desktopmodules/WorkItem/WorkItemDetails.aspx?workitemId=810041" TargetMode="External" Id="Redebbd9228014ddb" /><Relationship Type="http://schemas.openxmlformats.org/officeDocument/2006/relationships/hyperlink" Target="https://www.3gpp.org/ftp/tsg_ct/WG4_protocollars_ex-CN4/TSGCT4_111e_meeting/Docs/C4-224229.zip" TargetMode="External" Id="Rf719520d00a64834" /><Relationship Type="http://schemas.openxmlformats.org/officeDocument/2006/relationships/hyperlink" Target="https://webapp.etsi.org/teldir/ListPersDetails.asp?PersId=73600" TargetMode="External" Id="R97547d444d414a78" /><Relationship Type="http://schemas.openxmlformats.org/officeDocument/2006/relationships/hyperlink" Target="https://portal.3gpp.org/ngppapp/CreateTdoc.aspx?mode=view&amp;contributionId=1359366" TargetMode="External" Id="R81278cdf67284242" /><Relationship Type="http://schemas.openxmlformats.org/officeDocument/2006/relationships/hyperlink" Target="https://portal.3gpp.org/desktopmodules/Release/ReleaseDetails.aspx?releaseId=192" TargetMode="External" Id="R481380dfe2844ef1" /><Relationship Type="http://schemas.openxmlformats.org/officeDocument/2006/relationships/hyperlink" Target="https://portal.3gpp.org/desktopmodules/Specifications/SpecificationDetails.aspx?specificationId=3345" TargetMode="External" Id="R25357cb5ff9b4a05" /><Relationship Type="http://schemas.openxmlformats.org/officeDocument/2006/relationships/hyperlink" Target="https://portal.3gpp.org/desktopmodules/WorkItem/WorkItemDetails.aspx?workitemId=880013" TargetMode="External" Id="R3c9ab52b46c44ee9" /><Relationship Type="http://schemas.openxmlformats.org/officeDocument/2006/relationships/hyperlink" Target="https://www.3gpp.org/ftp/tsg_ct/WG4_protocollars_ex-CN4/TSGCT4_111e_meeting/Docs/C4-224230.zip" TargetMode="External" Id="R60503c56d9db4de5" /><Relationship Type="http://schemas.openxmlformats.org/officeDocument/2006/relationships/hyperlink" Target="https://webapp.etsi.org/teldir/ListPersDetails.asp?PersId=42295" TargetMode="External" Id="Re6a3835d45ed4eea" /><Relationship Type="http://schemas.openxmlformats.org/officeDocument/2006/relationships/hyperlink" Target="https://portal.3gpp.org/ngppapp/CreateTdoc.aspx?mode=view&amp;contributionId=1359040" TargetMode="External" Id="R65b7e9a60d124f30" /><Relationship Type="http://schemas.openxmlformats.org/officeDocument/2006/relationships/hyperlink" Target="https://portal.3gpp.org/desktopmodules/Release/ReleaseDetails.aspx?releaseId=192" TargetMode="External" Id="Rb9d487c4fc2247f7" /><Relationship Type="http://schemas.openxmlformats.org/officeDocument/2006/relationships/hyperlink" Target="https://portal.3gpp.org/desktopmodules/Specifications/SpecificationDetails.aspx?specificationId=3111" TargetMode="External" Id="Rafa4b8d2f9e6441c" /><Relationship Type="http://schemas.openxmlformats.org/officeDocument/2006/relationships/hyperlink" Target="https://portal.3gpp.org/desktopmodules/WorkItem/WorkItemDetails.aspx?workitemId=900038" TargetMode="External" Id="R50506d9e8c844eda" /><Relationship Type="http://schemas.openxmlformats.org/officeDocument/2006/relationships/hyperlink" Target="https://www.3gpp.org/ftp/tsg_ct/WG4_protocollars_ex-CN4/TSGCT4_111e_meeting/Docs/C4-224231.zip" TargetMode="External" Id="R32fc0215bf6044f2" /><Relationship Type="http://schemas.openxmlformats.org/officeDocument/2006/relationships/hyperlink" Target="https://webapp.etsi.org/teldir/ListPersDetails.asp?PersId=82292" TargetMode="External" Id="R1459bd13a17443d9" /><Relationship Type="http://schemas.openxmlformats.org/officeDocument/2006/relationships/hyperlink" Target="https://portal.3gpp.org/ngppapp/CreateTdoc.aspx?mode=view&amp;contributionId=1357898" TargetMode="External" Id="R50056f23c2a44016" /><Relationship Type="http://schemas.openxmlformats.org/officeDocument/2006/relationships/hyperlink" Target="https://portal.3gpp.org/desktopmodules/Release/ReleaseDetails.aspx?releaseId=192" TargetMode="External" Id="R2f74c55ceafa4e06" /><Relationship Type="http://schemas.openxmlformats.org/officeDocument/2006/relationships/hyperlink" Target="https://portal.3gpp.org/desktopmodules/Specifications/SpecificationDetails.aspx?specificationId=3345" TargetMode="External" Id="Rafa6de85ca1e4ff3" /><Relationship Type="http://schemas.openxmlformats.org/officeDocument/2006/relationships/hyperlink" Target="https://portal.3gpp.org/desktopmodules/WorkItem/WorkItemDetails.aspx?workitemId=910065" TargetMode="External" Id="R843607c13f04466e" /><Relationship Type="http://schemas.openxmlformats.org/officeDocument/2006/relationships/hyperlink" Target="https://www.3gpp.org/ftp/tsg_ct/WG4_protocollars_ex-CN4/TSGCT4_111e_meeting/Docs/C4-224232.zip" TargetMode="External" Id="R61d45171e1034ea6" /><Relationship Type="http://schemas.openxmlformats.org/officeDocument/2006/relationships/hyperlink" Target="https://webapp.etsi.org/teldir/ListPersDetails.asp?PersId=42295" TargetMode="External" Id="R88c17202e2d94f1c" /><Relationship Type="http://schemas.openxmlformats.org/officeDocument/2006/relationships/hyperlink" Target="https://portal.3gpp.org/desktopmodules/Release/ReleaseDetails.aspx?releaseId=192" TargetMode="External" Id="Rfbe04cebfb77417b" /><Relationship Type="http://schemas.openxmlformats.org/officeDocument/2006/relationships/hyperlink" Target="https://portal.3gpp.org/desktopmodules/Specifications/SpecificationDetails.aspx?specificationId=3339" TargetMode="External" Id="Rcb712233d97741dc" /><Relationship Type="http://schemas.openxmlformats.org/officeDocument/2006/relationships/hyperlink" Target="https://portal.3gpp.org/desktopmodules/WorkItem/WorkItemDetails.aspx?workitemId=900038" TargetMode="External" Id="R70b4fa0d79164c98" /><Relationship Type="http://schemas.openxmlformats.org/officeDocument/2006/relationships/hyperlink" Target="https://www.3gpp.org/ftp/tsg_ct/WG4_protocollars_ex-CN4/TSGCT4_111e_meeting/Docs/C4-224233.zip" TargetMode="External" Id="R7f3eccff70f64519" /><Relationship Type="http://schemas.openxmlformats.org/officeDocument/2006/relationships/hyperlink" Target="https://webapp.etsi.org/teldir/ListPersDetails.asp?PersId=42295" TargetMode="External" Id="Rd6c89c8f319146b9" /><Relationship Type="http://schemas.openxmlformats.org/officeDocument/2006/relationships/hyperlink" Target="https://portal.3gpp.org/desktopmodules/Release/ReleaseDetails.aspx?releaseId=192" TargetMode="External" Id="R69c0c0ccc32b4cf3" /><Relationship Type="http://schemas.openxmlformats.org/officeDocument/2006/relationships/hyperlink" Target="https://portal.3gpp.org/desktopmodules/Specifications/SpecificationDetails.aspx?specificationId=3339" TargetMode="External" Id="R5cc2121fcd1f4c73" /><Relationship Type="http://schemas.openxmlformats.org/officeDocument/2006/relationships/hyperlink" Target="https://portal.3gpp.org/desktopmodules/WorkItem/WorkItemDetails.aspx?workitemId=900038" TargetMode="External" Id="Rb316b55c214c424d" /><Relationship Type="http://schemas.openxmlformats.org/officeDocument/2006/relationships/hyperlink" Target="https://www.3gpp.org/ftp/tsg_ct/WG4_protocollars_ex-CN4/TSGCT4_111e_meeting/Docs/C4-224234.zip" TargetMode="External" Id="Recb673c3fc35488f" /><Relationship Type="http://schemas.openxmlformats.org/officeDocument/2006/relationships/hyperlink" Target="https://webapp.etsi.org/teldir/ListPersDetails.asp?PersId=42295" TargetMode="External" Id="R77ac9f4a28854358" /><Relationship Type="http://schemas.openxmlformats.org/officeDocument/2006/relationships/hyperlink" Target="https://portal.3gpp.org/ngppapp/CreateTdoc.aspx?mode=view&amp;contributionId=1359042" TargetMode="External" Id="Rafa94b86cc5d4a29" /><Relationship Type="http://schemas.openxmlformats.org/officeDocument/2006/relationships/hyperlink" Target="https://portal.3gpp.org/desktopmodules/Release/ReleaseDetails.aspx?releaseId=192" TargetMode="External" Id="R602093319be1465b" /><Relationship Type="http://schemas.openxmlformats.org/officeDocument/2006/relationships/hyperlink" Target="https://portal.3gpp.org/desktopmodules/Specifications/SpecificationDetails.aspx?specificationId=4024" TargetMode="External" Id="R8de13dc0a99849c7" /><Relationship Type="http://schemas.openxmlformats.org/officeDocument/2006/relationships/hyperlink" Target="https://portal.3gpp.org/desktopmodules/WorkItem/WorkItemDetails.aspx?workitemId=900038" TargetMode="External" Id="Rbb2bf1e2cad14967" /><Relationship Type="http://schemas.openxmlformats.org/officeDocument/2006/relationships/hyperlink" Target="https://www.3gpp.org/ftp/tsg_ct/WG4_protocollars_ex-CN4/TSGCT4_111e_meeting/Docs/C4-224235.zip" TargetMode="External" Id="R167dd2266b864e52" /><Relationship Type="http://schemas.openxmlformats.org/officeDocument/2006/relationships/hyperlink" Target="https://webapp.etsi.org/teldir/ListPersDetails.asp?PersId=42295" TargetMode="External" Id="R2b8b7265823a46d9" /><Relationship Type="http://schemas.openxmlformats.org/officeDocument/2006/relationships/hyperlink" Target="https://portal.3gpp.org/desktopmodules/Release/ReleaseDetails.aspx?releaseId=192" TargetMode="External" Id="R19ccd3ce4cfc4645" /><Relationship Type="http://schemas.openxmlformats.org/officeDocument/2006/relationships/hyperlink" Target="https://portal.3gpp.org/desktopmodules/Specifications/SpecificationDetails.aspx?specificationId=4024" TargetMode="External" Id="Rf6c6618d3d864e1c" /><Relationship Type="http://schemas.openxmlformats.org/officeDocument/2006/relationships/hyperlink" Target="https://portal.3gpp.org/desktopmodules/WorkItem/WorkItemDetails.aspx?workitemId=900038" TargetMode="External" Id="R2556a33b120043d1" /><Relationship Type="http://schemas.openxmlformats.org/officeDocument/2006/relationships/hyperlink" Target="https://www.3gpp.org/ftp/tsg_ct/WG4_protocollars_ex-CN4/TSGCT4_111e_meeting/Docs/C4-224236.zip" TargetMode="External" Id="R6bf991893ba94b67" /><Relationship Type="http://schemas.openxmlformats.org/officeDocument/2006/relationships/hyperlink" Target="https://webapp.etsi.org/teldir/ListPersDetails.asp?PersId=42295" TargetMode="External" Id="R0632cff7ed3241d8" /><Relationship Type="http://schemas.openxmlformats.org/officeDocument/2006/relationships/hyperlink" Target="https://portal.3gpp.org/desktopmodules/Release/ReleaseDetails.aspx?releaseId=192" TargetMode="External" Id="R9dbc5edbaace4848" /><Relationship Type="http://schemas.openxmlformats.org/officeDocument/2006/relationships/hyperlink" Target="https://portal.3gpp.org/desktopmodules/Specifications/SpecificationDetails.aspx?specificationId=4024" TargetMode="External" Id="R5ed7b170392f4a4e" /><Relationship Type="http://schemas.openxmlformats.org/officeDocument/2006/relationships/hyperlink" Target="https://portal.3gpp.org/desktopmodules/WorkItem/WorkItemDetails.aspx?workitemId=900038" TargetMode="External" Id="R31990b1862334be0" /><Relationship Type="http://schemas.openxmlformats.org/officeDocument/2006/relationships/hyperlink" Target="https://www.3gpp.org/ftp/tsg_ct/WG4_protocollars_ex-CN4/TSGCT4_111e_meeting/Docs/C4-224237.zip" TargetMode="External" Id="Rec490ca9b7d84b97" /><Relationship Type="http://schemas.openxmlformats.org/officeDocument/2006/relationships/hyperlink" Target="https://webapp.etsi.org/teldir/ListPersDetails.asp?PersId=42295" TargetMode="External" Id="Rd90edcbc641b45a4" /><Relationship Type="http://schemas.openxmlformats.org/officeDocument/2006/relationships/hyperlink" Target="https://portal.3gpp.org/desktopmodules/Release/ReleaseDetails.aspx?releaseId=192" TargetMode="External" Id="Rc9ae225dc0654237" /><Relationship Type="http://schemas.openxmlformats.org/officeDocument/2006/relationships/hyperlink" Target="https://portal.3gpp.org/desktopmodules/Specifications/SpecificationDetails.aspx?specificationId=4024" TargetMode="External" Id="R7a51a224be594fd7" /><Relationship Type="http://schemas.openxmlformats.org/officeDocument/2006/relationships/hyperlink" Target="https://portal.3gpp.org/desktopmodules/WorkItem/WorkItemDetails.aspx?workitemId=900038" TargetMode="External" Id="R7727dede60d34610" /><Relationship Type="http://schemas.openxmlformats.org/officeDocument/2006/relationships/hyperlink" Target="https://www.3gpp.org/ftp/tsg_ct/WG4_protocollars_ex-CN4/TSGCT4_111e_meeting/Docs/C4-224238.zip" TargetMode="External" Id="Rc66b2e240354411f" /><Relationship Type="http://schemas.openxmlformats.org/officeDocument/2006/relationships/hyperlink" Target="https://webapp.etsi.org/teldir/ListPersDetails.asp?PersId=42295" TargetMode="External" Id="Re770a6ea851a495e" /><Relationship Type="http://schemas.openxmlformats.org/officeDocument/2006/relationships/hyperlink" Target="https://portal.3gpp.org/desktopmodules/Release/ReleaseDetails.aspx?releaseId=192" TargetMode="External" Id="Rda7a847e51fc429c" /><Relationship Type="http://schemas.openxmlformats.org/officeDocument/2006/relationships/hyperlink" Target="https://portal.3gpp.org/desktopmodules/Specifications/SpecificationDetails.aspx?specificationId=4024" TargetMode="External" Id="R0d8a44f23b0345ef" /><Relationship Type="http://schemas.openxmlformats.org/officeDocument/2006/relationships/hyperlink" Target="https://portal.3gpp.org/desktopmodules/WorkItem/WorkItemDetails.aspx?workitemId=900038" TargetMode="External" Id="Rb4bbc0de3c9a44f6" /><Relationship Type="http://schemas.openxmlformats.org/officeDocument/2006/relationships/hyperlink" Target="https://www.3gpp.org/ftp/tsg_ct/WG4_protocollars_ex-CN4/TSGCT4_111e_meeting/Docs/C4-224239.zip" TargetMode="External" Id="R4176c413e339487e" /><Relationship Type="http://schemas.openxmlformats.org/officeDocument/2006/relationships/hyperlink" Target="https://webapp.etsi.org/teldir/ListPersDetails.asp?PersId=42295" TargetMode="External" Id="Re8eddc9f0af24a23" /><Relationship Type="http://schemas.openxmlformats.org/officeDocument/2006/relationships/hyperlink" Target="https://portal.3gpp.org/desktopmodules/Release/ReleaseDetails.aspx?releaseId=192" TargetMode="External" Id="Rc83adc3331674bc2" /><Relationship Type="http://schemas.openxmlformats.org/officeDocument/2006/relationships/hyperlink" Target="https://portal.3gpp.org/desktopmodules/Specifications/SpecificationDetails.aspx?specificationId=4024" TargetMode="External" Id="Re6b20d4f8fab461b" /><Relationship Type="http://schemas.openxmlformats.org/officeDocument/2006/relationships/hyperlink" Target="https://portal.3gpp.org/desktopmodules/WorkItem/WorkItemDetails.aspx?workitemId=900038" TargetMode="External" Id="R17079e3dbbd04b24" /><Relationship Type="http://schemas.openxmlformats.org/officeDocument/2006/relationships/hyperlink" Target="https://www.3gpp.org/ftp/tsg_ct/WG4_protocollars_ex-CN4/TSGCT4_111e_meeting/Docs/C4-224240.zip" TargetMode="External" Id="R78fd8fe82cc544e7" /><Relationship Type="http://schemas.openxmlformats.org/officeDocument/2006/relationships/hyperlink" Target="https://webapp.etsi.org/teldir/ListPersDetails.asp?PersId=42295" TargetMode="External" Id="R399e9c88df9845b7" /><Relationship Type="http://schemas.openxmlformats.org/officeDocument/2006/relationships/hyperlink" Target="https://portal.3gpp.org/ngppapp/CreateTdoc.aspx?mode=view&amp;contributionId=1359043" TargetMode="External" Id="R7294feb37eb24801" /><Relationship Type="http://schemas.openxmlformats.org/officeDocument/2006/relationships/hyperlink" Target="https://portal.3gpp.org/desktopmodules/Release/ReleaseDetails.aspx?releaseId=192" TargetMode="External" Id="R8ac8da824c8f4b7b" /><Relationship Type="http://schemas.openxmlformats.org/officeDocument/2006/relationships/hyperlink" Target="https://portal.3gpp.org/desktopmodules/Specifications/SpecificationDetails.aspx?specificationId=4024" TargetMode="External" Id="R9f0c7be2aa2d43bf" /><Relationship Type="http://schemas.openxmlformats.org/officeDocument/2006/relationships/hyperlink" Target="https://portal.3gpp.org/desktopmodules/WorkItem/WorkItemDetails.aspx?workitemId=900038" TargetMode="External" Id="Rb9cab51049844309" /><Relationship Type="http://schemas.openxmlformats.org/officeDocument/2006/relationships/hyperlink" Target="https://www.3gpp.org/ftp/tsg_ct/WG4_protocollars_ex-CN4/TSGCT4_111e_meeting/Docs/C4-224241.zip" TargetMode="External" Id="R73a6cadbd4c44e59" /><Relationship Type="http://schemas.openxmlformats.org/officeDocument/2006/relationships/hyperlink" Target="https://webapp.etsi.org/teldir/ListPersDetails.asp?PersId=75610" TargetMode="External" Id="R9a5d01e3b5d6437e" /><Relationship Type="http://schemas.openxmlformats.org/officeDocument/2006/relationships/hyperlink" Target="https://portal.3gpp.org/ngppapp/CreateTdoc.aspx?mode=view&amp;contributionId=1359027" TargetMode="External" Id="Rbeeaadcf64b544f6" /><Relationship Type="http://schemas.openxmlformats.org/officeDocument/2006/relationships/hyperlink" Target="https://portal.3gpp.org/desktopmodules/Release/ReleaseDetails.aspx?releaseId=192" TargetMode="External" Id="R077a2ed13ff04752" /><Relationship Type="http://schemas.openxmlformats.org/officeDocument/2006/relationships/hyperlink" Target="https://portal.3gpp.org/desktopmodules/Specifications/SpecificationDetails.aspx?specificationId=729" TargetMode="External" Id="R7f6bc9a87d3242dc" /><Relationship Type="http://schemas.openxmlformats.org/officeDocument/2006/relationships/hyperlink" Target="https://portal.3gpp.org/desktopmodules/WorkItem/WorkItemDetails.aspx?workitemId=900030" TargetMode="External" Id="R218abc80bcb8488d" /><Relationship Type="http://schemas.openxmlformats.org/officeDocument/2006/relationships/hyperlink" Target="https://www.3gpp.org/ftp/tsg_ct/WG4_protocollars_ex-CN4/TSGCT4_111e_meeting/Docs/C4-224242.zip" TargetMode="External" Id="R234866fc65e44793" /><Relationship Type="http://schemas.openxmlformats.org/officeDocument/2006/relationships/hyperlink" Target="https://webapp.etsi.org/teldir/ListPersDetails.asp?PersId=97636" TargetMode="External" Id="R1c948ede1bad493e" /><Relationship Type="http://schemas.openxmlformats.org/officeDocument/2006/relationships/hyperlink" Target="https://portal.3gpp.org/desktopmodules/Release/ReleaseDetails.aspx?releaseId=192" TargetMode="External" Id="R9b8d9bbbe2344714" /><Relationship Type="http://schemas.openxmlformats.org/officeDocument/2006/relationships/hyperlink" Target="https://portal.3gpp.org/desktopmodules/Specifications/SpecificationDetails.aspx?specificationId=4021" TargetMode="External" Id="Rc73b56d212ad4f26" /><Relationship Type="http://schemas.openxmlformats.org/officeDocument/2006/relationships/hyperlink" Target="https://portal.3gpp.org/desktopmodules/WorkItem/WorkItemDetails.aspx?workitemId=890001" TargetMode="External" Id="R8dd1c18a32b34ea3" /><Relationship Type="http://schemas.openxmlformats.org/officeDocument/2006/relationships/hyperlink" Target="https://www.3gpp.org/ftp/tsg_ct/WG4_protocollars_ex-CN4/TSGCT4_111e_meeting/Docs/C4-224243.zip" TargetMode="External" Id="Rf037f38f9fd84d62" /><Relationship Type="http://schemas.openxmlformats.org/officeDocument/2006/relationships/hyperlink" Target="https://webapp.etsi.org/teldir/ListPersDetails.asp?PersId=75610" TargetMode="External" Id="R65bdfb26f9d04edb" /><Relationship Type="http://schemas.openxmlformats.org/officeDocument/2006/relationships/hyperlink" Target="https://portal.3gpp.org/ngppapp/CreateTdoc.aspx?mode=view&amp;contributionId=1358860" TargetMode="External" Id="R34cad48e0221435f" /><Relationship Type="http://schemas.openxmlformats.org/officeDocument/2006/relationships/hyperlink" Target="https://portal.3gpp.org/desktopmodules/Release/ReleaseDetails.aspx?releaseId=192" TargetMode="External" Id="R524227f46c2b4911" /><Relationship Type="http://schemas.openxmlformats.org/officeDocument/2006/relationships/hyperlink" Target="https://portal.3gpp.org/desktopmodules/Specifications/SpecificationDetails.aspx?specificationId=3342" TargetMode="External" Id="R251c1928297a4a32" /><Relationship Type="http://schemas.openxmlformats.org/officeDocument/2006/relationships/hyperlink" Target="https://portal.3gpp.org/desktopmodules/WorkItem/WorkItemDetails.aspx?workitemId=900030" TargetMode="External" Id="R14dc29bc786644d1" /><Relationship Type="http://schemas.openxmlformats.org/officeDocument/2006/relationships/hyperlink" Target="https://www.3gpp.org/ftp/tsg_ct/WG4_protocollars_ex-CN4/TSGCT4_111e_meeting/Docs/C4-224244.zip" TargetMode="External" Id="Rbba0642dd47d4463" /><Relationship Type="http://schemas.openxmlformats.org/officeDocument/2006/relationships/hyperlink" Target="https://webapp.etsi.org/teldir/ListPersDetails.asp?PersId=75610" TargetMode="External" Id="Rab18b86b950f47dd" /><Relationship Type="http://schemas.openxmlformats.org/officeDocument/2006/relationships/hyperlink" Target="https://portal.3gpp.org/desktopmodules/Release/ReleaseDetails.aspx?releaseId=192" TargetMode="External" Id="Re40addd0dd764052" /><Relationship Type="http://schemas.openxmlformats.org/officeDocument/2006/relationships/hyperlink" Target="https://portal.3gpp.org/desktopmodules/Specifications/SpecificationDetails.aspx?specificationId=3343" TargetMode="External" Id="Rec38037a74cc4dc6" /><Relationship Type="http://schemas.openxmlformats.org/officeDocument/2006/relationships/hyperlink" Target="https://portal.3gpp.org/desktopmodules/WorkItem/WorkItemDetails.aspx?workitemId=900030" TargetMode="External" Id="R54452f0b7a8c4dec" /><Relationship Type="http://schemas.openxmlformats.org/officeDocument/2006/relationships/hyperlink" Target="https://www.3gpp.org/ftp/tsg_ct/WG4_protocollars_ex-CN4/TSGCT4_111e_meeting/Docs/C4-224245.zip" TargetMode="External" Id="Rc34d79a687e64722" /><Relationship Type="http://schemas.openxmlformats.org/officeDocument/2006/relationships/hyperlink" Target="https://webapp.etsi.org/teldir/ListPersDetails.asp?PersId=75610" TargetMode="External" Id="Rfb21ccb651514047" /><Relationship Type="http://schemas.openxmlformats.org/officeDocument/2006/relationships/hyperlink" Target="https://portal.3gpp.org/ngppapp/CreateTdoc.aspx?mode=view&amp;contributionId=1358861" TargetMode="External" Id="R536f5258cf7d47d5" /><Relationship Type="http://schemas.openxmlformats.org/officeDocument/2006/relationships/hyperlink" Target="https://portal.3gpp.org/desktopmodules/Release/ReleaseDetails.aspx?releaseId=192" TargetMode="External" Id="R1b3dcb6de5634899" /><Relationship Type="http://schemas.openxmlformats.org/officeDocument/2006/relationships/hyperlink" Target="https://portal.3gpp.org/desktopmodules/Specifications/SpecificationDetails.aspx?specificationId=3343" TargetMode="External" Id="Ra06530607e46434a" /><Relationship Type="http://schemas.openxmlformats.org/officeDocument/2006/relationships/hyperlink" Target="https://portal.3gpp.org/desktopmodules/WorkItem/WorkItemDetails.aspx?workitemId=900030" TargetMode="External" Id="R822a5515ed994cc6" /><Relationship Type="http://schemas.openxmlformats.org/officeDocument/2006/relationships/hyperlink" Target="https://www.3gpp.org/ftp/tsg_ct/WG4_protocollars_ex-CN4/TSGCT4_111e_meeting/Docs/C4-224246.zip" TargetMode="External" Id="R1c904c1ca7694e0a" /><Relationship Type="http://schemas.openxmlformats.org/officeDocument/2006/relationships/hyperlink" Target="https://webapp.etsi.org/teldir/ListPersDetails.asp?PersId=75610" TargetMode="External" Id="R37018582fa78465c" /><Relationship Type="http://schemas.openxmlformats.org/officeDocument/2006/relationships/hyperlink" Target="https://portal.3gpp.org/ngppapp/CreateTdoc.aspx?mode=view&amp;contributionId=1358862" TargetMode="External" Id="R0e10f7ddea144c25" /><Relationship Type="http://schemas.openxmlformats.org/officeDocument/2006/relationships/hyperlink" Target="https://portal.3gpp.org/desktopmodules/Release/ReleaseDetails.aspx?releaseId=192" TargetMode="External" Id="R38b33afee7ae4d3a" /><Relationship Type="http://schemas.openxmlformats.org/officeDocument/2006/relationships/hyperlink" Target="https://portal.3gpp.org/desktopmodules/Specifications/SpecificationDetails.aspx?specificationId=3343" TargetMode="External" Id="Rb3924a74c5b34718" /><Relationship Type="http://schemas.openxmlformats.org/officeDocument/2006/relationships/hyperlink" Target="https://portal.3gpp.org/desktopmodules/WorkItem/WorkItemDetails.aspx?workitemId=900030" TargetMode="External" Id="Rd064d1fc0f9947e8" /><Relationship Type="http://schemas.openxmlformats.org/officeDocument/2006/relationships/hyperlink" Target="https://www.3gpp.org/ftp/tsg_ct/WG4_protocollars_ex-CN4/TSGCT4_111e_meeting/Docs/C4-224247.zip" TargetMode="External" Id="Rad5ae0cd1e814a7f" /><Relationship Type="http://schemas.openxmlformats.org/officeDocument/2006/relationships/hyperlink" Target="https://webapp.etsi.org/teldir/ListPersDetails.asp?PersId=75610" TargetMode="External" Id="R29b5f9b8a112469f" /><Relationship Type="http://schemas.openxmlformats.org/officeDocument/2006/relationships/hyperlink" Target="https://portal.3gpp.org/desktopmodules/Release/ReleaseDetails.aspx?releaseId=192" TargetMode="External" Id="R4226741290db4b06" /><Relationship Type="http://schemas.openxmlformats.org/officeDocument/2006/relationships/hyperlink" Target="https://portal.3gpp.org/desktopmodules/Specifications/SpecificationDetails.aspx?specificationId=3345" TargetMode="External" Id="Rf4383176684342a9" /><Relationship Type="http://schemas.openxmlformats.org/officeDocument/2006/relationships/hyperlink" Target="https://portal.3gpp.org/desktopmodules/WorkItem/WorkItemDetails.aspx?workitemId=900030" TargetMode="External" Id="Rcf43fbcfd4e0413b" /><Relationship Type="http://schemas.openxmlformats.org/officeDocument/2006/relationships/hyperlink" Target="https://www.3gpp.org/ftp/tsg_ct/WG4_protocollars_ex-CN4/TSGCT4_111e_meeting/Docs/C4-224248.zip" TargetMode="External" Id="R3a7117ac00f34f89" /><Relationship Type="http://schemas.openxmlformats.org/officeDocument/2006/relationships/hyperlink" Target="https://webapp.etsi.org/teldir/ListPersDetails.asp?PersId=75610" TargetMode="External" Id="R7f1598990ea0464d" /><Relationship Type="http://schemas.openxmlformats.org/officeDocument/2006/relationships/hyperlink" Target="https://portal.3gpp.org/ngppapp/CreateTdoc.aspx?mode=view&amp;contributionId=1359064" TargetMode="External" Id="R17a1da594cc34b3a" /><Relationship Type="http://schemas.openxmlformats.org/officeDocument/2006/relationships/hyperlink" Target="https://portal.3gpp.org/desktopmodules/Release/ReleaseDetails.aspx?releaseId=192" TargetMode="External" Id="R10c97e1e59104d59" /><Relationship Type="http://schemas.openxmlformats.org/officeDocument/2006/relationships/hyperlink" Target="https://portal.3gpp.org/desktopmodules/Specifications/SpecificationDetails.aspx?specificationId=3347" TargetMode="External" Id="R51dac985ea704512" /><Relationship Type="http://schemas.openxmlformats.org/officeDocument/2006/relationships/hyperlink" Target="https://portal.3gpp.org/desktopmodules/WorkItem/WorkItemDetails.aspx?workitemId=900030" TargetMode="External" Id="R6689b8c6f00b46e3" /><Relationship Type="http://schemas.openxmlformats.org/officeDocument/2006/relationships/hyperlink" Target="https://www.3gpp.org/ftp/tsg_ct/WG4_protocollars_ex-CN4/TSGCT4_111e_meeting/Docs/C4-224249.zip" TargetMode="External" Id="R6d8973f999534e7b" /><Relationship Type="http://schemas.openxmlformats.org/officeDocument/2006/relationships/hyperlink" Target="https://webapp.etsi.org/teldir/ListPersDetails.asp?PersId=75610" TargetMode="External" Id="R23f6cb19d4864a59" /><Relationship Type="http://schemas.openxmlformats.org/officeDocument/2006/relationships/hyperlink" Target="https://portal.3gpp.org/ngppapp/CreateTdoc.aspx?mode=view&amp;contributionId=1359363" TargetMode="External" Id="R801822bead784857" /><Relationship Type="http://schemas.openxmlformats.org/officeDocument/2006/relationships/hyperlink" Target="https://portal.3gpp.org/desktopmodules/Release/ReleaseDetails.aspx?releaseId=193" TargetMode="External" Id="R6d1c112359c745ca" /><Relationship Type="http://schemas.openxmlformats.org/officeDocument/2006/relationships/hyperlink" Target="https://portal.3gpp.org/desktopmodules/Specifications/SpecificationDetails.aspx?specificationId=3342" TargetMode="External" Id="R6e40b3b1d6fc411e" /><Relationship Type="http://schemas.openxmlformats.org/officeDocument/2006/relationships/hyperlink" Target="https://portal.3gpp.org/desktopmodules/WorkItem/WorkItemDetails.aspx?workitemId=960052" TargetMode="External" Id="R2a449ff46c01444c" /><Relationship Type="http://schemas.openxmlformats.org/officeDocument/2006/relationships/hyperlink" Target="https://www.3gpp.org/ftp/tsg_ct/WG4_protocollars_ex-CN4/TSGCT4_111e_meeting/Docs/C4-224250.zip" TargetMode="External" Id="R47cd45857ce74800" /><Relationship Type="http://schemas.openxmlformats.org/officeDocument/2006/relationships/hyperlink" Target="https://webapp.etsi.org/teldir/ListPersDetails.asp?PersId=75610" TargetMode="External" Id="R15b17862d68f4db3" /><Relationship Type="http://schemas.openxmlformats.org/officeDocument/2006/relationships/hyperlink" Target="https://portal.3gpp.org/ngppapp/CreateTdoc.aspx?mode=view&amp;contributionId=1359429" TargetMode="External" Id="R74999caa506b402a" /><Relationship Type="http://schemas.openxmlformats.org/officeDocument/2006/relationships/hyperlink" Target="https://portal.3gpp.org/desktopmodules/Release/ReleaseDetails.aspx?releaseId=193" TargetMode="External" Id="R843185a3d1874daf" /><Relationship Type="http://schemas.openxmlformats.org/officeDocument/2006/relationships/hyperlink" Target="https://portal.3gpp.org/desktopmodules/Specifications/SpecificationDetails.aspx?specificationId=3346" TargetMode="External" Id="R2a190457bfdd41aa" /><Relationship Type="http://schemas.openxmlformats.org/officeDocument/2006/relationships/hyperlink" Target="https://portal.3gpp.org/desktopmodules/WorkItem/WorkItemDetails.aspx?workitemId=960052" TargetMode="External" Id="R4c6efc6c2ea948bf" /><Relationship Type="http://schemas.openxmlformats.org/officeDocument/2006/relationships/hyperlink" Target="https://www.3gpp.org/ftp/tsg_ct/WG4_protocollars_ex-CN4/TSGCT4_111e_meeting/Docs/C4-224251.zip" TargetMode="External" Id="R182bc923e66a4a18" /><Relationship Type="http://schemas.openxmlformats.org/officeDocument/2006/relationships/hyperlink" Target="https://webapp.etsi.org/teldir/ListPersDetails.asp?PersId=75610" TargetMode="External" Id="R5b1ee2682eb449bd" /><Relationship Type="http://schemas.openxmlformats.org/officeDocument/2006/relationships/hyperlink" Target="https://portal.3gpp.org/ngppapp/CreateTdoc.aspx?mode=view&amp;contributionId=1358863" TargetMode="External" Id="R1ffa683919d543e8" /><Relationship Type="http://schemas.openxmlformats.org/officeDocument/2006/relationships/hyperlink" Target="https://portal.3gpp.org/desktopmodules/Release/ReleaseDetails.aspx?releaseId=191" TargetMode="External" Id="R98bb20b5575e41df" /><Relationship Type="http://schemas.openxmlformats.org/officeDocument/2006/relationships/hyperlink" Target="https://portal.3gpp.org/desktopmodules/Specifications/SpecificationDetails.aspx?specificationId=3338" TargetMode="External" Id="Re269a2b58f44435e" /><Relationship Type="http://schemas.openxmlformats.org/officeDocument/2006/relationships/hyperlink" Target="https://portal.3gpp.org/desktopmodules/WorkItem/WorkItemDetails.aspx?workitemId=820045" TargetMode="External" Id="R088a36d7f10148c6" /><Relationship Type="http://schemas.openxmlformats.org/officeDocument/2006/relationships/hyperlink" Target="https://www.3gpp.org/ftp/tsg_ct/WG4_protocollars_ex-CN4/TSGCT4_111e_meeting/Docs/C4-224252.zip" TargetMode="External" Id="R971ea65efaab4be2" /><Relationship Type="http://schemas.openxmlformats.org/officeDocument/2006/relationships/hyperlink" Target="https://webapp.etsi.org/teldir/ListPersDetails.asp?PersId=75610" TargetMode="External" Id="R4c83db23bef24f45" /><Relationship Type="http://schemas.openxmlformats.org/officeDocument/2006/relationships/hyperlink" Target="https://portal.3gpp.org/ngppapp/CreateTdoc.aspx?mode=view&amp;contributionId=1358864" TargetMode="External" Id="Rd44ce2e4dcb64a60" /><Relationship Type="http://schemas.openxmlformats.org/officeDocument/2006/relationships/hyperlink" Target="https://portal.3gpp.org/desktopmodules/Release/ReleaseDetails.aspx?releaseId=192" TargetMode="External" Id="R851e58d810e14b53" /><Relationship Type="http://schemas.openxmlformats.org/officeDocument/2006/relationships/hyperlink" Target="https://portal.3gpp.org/desktopmodules/Specifications/SpecificationDetails.aspx?specificationId=3338" TargetMode="External" Id="R126ee442abaa4c22" /><Relationship Type="http://schemas.openxmlformats.org/officeDocument/2006/relationships/hyperlink" Target="https://portal.3gpp.org/desktopmodules/WorkItem/WorkItemDetails.aspx?workitemId=820045" TargetMode="External" Id="R714b6f246fc64e65" /><Relationship Type="http://schemas.openxmlformats.org/officeDocument/2006/relationships/hyperlink" Target="https://www.3gpp.org/ftp/tsg_ct/WG4_protocollars_ex-CN4/TSGCT4_111e_meeting/Docs/C4-224253.zip" TargetMode="External" Id="R008b791dd82f4e1e" /><Relationship Type="http://schemas.openxmlformats.org/officeDocument/2006/relationships/hyperlink" Target="https://webapp.etsi.org/teldir/ListPersDetails.asp?PersId=75610" TargetMode="External" Id="R00694083daa241ad" /><Relationship Type="http://schemas.openxmlformats.org/officeDocument/2006/relationships/hyperlink" Target="https://portal.3gpp.org/ngppapp/CreateTdoc.aspx?mode=view&amp;contributionId=1358865" TargetMode="External" Id="R4f37f575a6ce4220" /><Relationship Type="http://schemas.openxmlformats.org/officeDocument/2006/relationships/hyperlink" Target="https://portal.3gpp.org/desktopmodules/Release/ReleaseDetails.aspx?releaseId=191" TargetMode="External" Id="R59688944c929415d" /><Relationship Type="http://schemas.openxmlformats.org/officeDocument/2006/relationships/hyperlink" Target="https://portal.3gpp.org/desktopmodules/Specifications/SpecificationDetails.aspx?specificationId=3339" TargetMode="External" Id="R5cebec15953446e5" /><Relationship Type="http://schemas.openxmlformats.org/officeDocument/2006/relationships/hyperlink" Target="https://portal.3gpp.org/desktopmodules/WorkItem/WorkItemDetails.aspx?workitemId=820045" TargetMode="External" Id="R755d45b640ce4984" /><Relationship Type="http://schemas.openxmlformats.org/officeDocument/2006/relationships/hyperlink" Target="https://www.3gpp.org/ftp/tsg_ct/WG4_protocollars_ex-CN4/TSGCT4_111e_meeting/Docs/C4-224254.zip" TargetMode="External" Id="R73374ce9d5fc4ba3" /><Relationship Type="http://schemas.openxmlformats.org/officeDocument/2006/relationships/hyperlink" Target="https://webapp.etsi.org/teldir/ListPersDetails.asp?PersId=75610" TargetMode="External" Id="R07fdaebff02b4a1e" /><Relationship Type="http://schemas.openxmlformats.org/officeDocument/2006/relationships/hyperlink" Target="https://portal.3gpp.org/ngppapp/CreateTdoc.aspx?mode=view&amp;contributionId=1358866" TargetMode="External" Id="R964959e21d7f4ac2" /><Relationship Type="http://schemas.openxmlformats.org/officeDocument/2006/relationships/hyperlink" Target="https://portal.3gpp.org/desktopmodules/Release/ReleaseDetails.aspx?releaseId=192" TargetMode="External" Id="R5e8ae9c80c0b4406" /><Relationship Type="http://schemas.openxmlformats.org/officeDocument/2006/relationships/hyperlink" Target="https://portal.3gpp.org/desktopmodules/Specifications/SpecificationDetails.aspx?specificationId=3339" TargetMode="External" Id="Rcf13e28b0dd54580" /><Relationship Type="http://schemas.openxmlformats.org/officeDocument/2006/relationships/hyperlink" Target="https://portal.3gpp.org/desktopmodules/WorkItem/WorkItemDetails.aspx?workitemId=820045" TargetMode="External" Id="Rb5edf47e4fe74ac6" /><Relationship Type="http://schemas.openxmlformats.org/officeDocument/2006/relationships/hyperlink" Target="https://www.3gpp.org/ftp/tsg_ct/WG4_protocollars_ex-CN4/TSGCT4_111e_meeting/Docs/C4-224255.zip" TargetMode="External" Id="R073b0fdfd7be4535" /><Relationship Type="http://schemas.openxmlformats.org/officeDocument/2006/relationships/hyperlink" Target="https://webapp.etsi.org/teldir/ListPersDetails.asp?PersId=75610" TargetMode="External" Id="R0cd8def61d8b43b4" /><Relationship Type="http://schemas.openxmlformats.org/officeDocument/2006/relationships/hyperlink" Target="https://portal.3gpp.org/ngppapp/CreateTdoc.aspx?mode=view&amp;contributionId=1358867" TargetMode="External" Id="R3717e6e59cd249b5" /><Relationship Type="http://schemas.openxmlformats.org/officeDocument/2006/relationships/hyperlink" Target="https://portal.3gpp.org/desktopmodules/Release/ReleaseDetails.aspx?releaseId=192" TargetMode="External" Id="R317c331a8be4430b" /><Relationship Type="http://schemas.openxmlformats.org/officeDocument/2006/relationships/hyperlink" Target="https://portal.3gpp.org/desktopmodules/Specifications/SpecificationDetails.aspx?specificationId=3340" TargetMode="External" Id="Rd4b6b37957ca452e" /><Relationship Type="http://schemas.openxmlformats.org/officeDocument/2006/relationships/hyperlink" Target="https://www.3gpp.org/ftp/tsg_ct/WG4_protocollars_ex-CN4/TSGCT4_111e_meeting/Docs/C4-224256.zip" TargetMode="External" Id="R00f1fe434000475a" /><Relationship Type="http://schemas.openxmlformats.org/officeDocument/2006/relationships/hyperlink" Target="https://webapp.etsi.org/teldir/ListPersDetails.asp?PersId=75610" TargetMode="External" Id="R4d41972c766a49e8" /><Relationship Type="http://schemas.openxmlformats.org/officeDocument/2006/relationships/hyperlink" Target="https://portal.3gpp.org/ngppapp/CreateTdoc.aspx?mode=view&amp;contributionId=1358868" TargetMode="External" Id="R6d322436345645f8" /><Relationship Type="http://schemas.openxmlformats.org/officeDocument/2006/relationships/hyperlink" Target="https://portal.3gpp.org/desktopmodules/Release/ReleaseDetails.aspx?releaseId=192" TargetMode="External" Id="R130b307f759b422e" /><Relationship Type="http://schemas.openxmlformats.org/officeDocument/2006/relationships/hyperlink" Target="https://portal.3gpp.org/desktopmodules/Specifications/SpecificationDetails.aspx?specificationId=3339" TargetMode="External" Id="Re134b8cc059047b7" /><Relationship Type="http://schemas.openxmlformats.org/officeDocument/2006/relationships/hyperlink" Target="https://www.3gpp.org/ftp/tsg_ct/WG4_protocollars_ex-CN4/TSGCT4_111e_meeting/Docs/C4-224257.zip" TargetMode="External" Id="Rce5a68674ecd4c1d" /><Relationship Type="http://schemas.openxmlformats.org/officeDocument/2006/relationships/hyperlink" Target="https://webapp.etsi.org/teldir/ListPersDetails.asp?PersId=75610" TargetMode="External" Id="R6a07eb5320994371" /><Relationship Type="http://schemas.openxmlformats.org/officeDocument/2006/relationships/hyperlink" Target="https://portal.3gpp.org/ngppapp/CreateTdoc.aspx?mode=view&amp;contributionId=1358869" TargetMode="External" Id="R11bb4d2e8fec4841" /><Relationship Type="http://schemas.openxmlformats.org/officeDocument/2006/relationships/hyperlink" Target="https://portal.3gpp.org/desktopmodules/Release/ReleaseDetails.aspx?releaseId=192" TargetMode="External" Id="R996de5750192401c" /><Relationship Type="http://schemas.openxmlformats.org/officeDocument/2006/relationships/hyperlink" Target="https://portal.3gpp.org/desktopmodules/Specifications/SpecificationDetails.aspx?specificationId=3338" TargetMode="External" Id="R54656633f94d4a1a" /><Relationship Type="http://schemas.openxmlformats.org/officeDocument/2006/relationships/hyperlink" Target="https://portal.3gpp.org/desktopmodules/WorkItem/WorkItemDetails.aspx?workitemId=900032" TargetMode="External" Id="Rf2c18ceeb6004528" /><Relationship Type="http://schemas.openxmlformats.org/officeDocument/2006/relationships/hyperlink" Target="https://www.3gpp.org/ftp/tsg_ct/WG4_protocollars_ex-CN4/TSGCT4_111e_meeting/Docs/C4-224258.zip" TargetMode="External" Id="R2a19740764834c00" /><Relationship Type="http://schemas.openxmlformats.org/officeDocument/2006/relationships/hyperlink" Target="https://webapp.etsi.org/teldir/ListPersDetails.asp?PersId=75610" TargetMode="External" Id="R69100ba0cb6f4e4c" /><Relationship Type="http://schemas.openxmlformats.org/officeDocument/2006/relationships/hyperlink" Target="https://portal.3gpp.org/ngppapp/CreateTdoc.aspx?mode=view&amp;contributionId=1359430" TargetMode="External" Id="Rb1e1a6b7568848d5" /><Relationship Type="http://schemas.openxmlformats.org/officeDocument/2006/relationships/hyperlink" Target="https://portal.3gpp.org/desktopmodules/Release/ReleaseDetails.aspx?releaseId=192" TargetMode="External" Id="R050fe8ccf4aa4c96" /><Relationship Type="http://schemas.openxmlformats.org/officeDocument/2006/relationships/hyperlink" Target="https://portal.3gpp.org/desktopmodules/Specifications/SpecificationDetails.aspx?specificationId=3339" TargetMode="External" Id="R1e5394fa15fb4153" /><Relationship Type="http://schemas.openxmlformats.org/officeDocument/2006/relationships/hyperlink" Target="https://portal.3gpp.org/desktopmodules/WorkItem/WorkItemDetails.aspx?workitemId=900032" TargetMode="External" Id="Rbe15304e26954dac" /><Relationship Type="http://schemas.openxmlformats.org/officeDocument/2006/relationships/hyperlink" Target="https://www.3gpp.org/ftp/tsg_ct/WG4_protocollars_ex-CN4/TSGCT4_111e_meeting/Docs/C4-224259.zip" TargetMode="External" Id="Re83eef1ada48481f" /><Relationship Type="http://schemas.openxmlformats.org/officeDocument/2006/relationships/hyperlink" Target="https://webapp.etsi.org/teldir/ListPersDetails.asp?PersId=75610" TargetMode="External" Id="R42315ad49e684573" /><Relationship Type="http://schemas.openxmlformats.org/officeDocument/2006/relationships/hyperlink" Target="https://portal.3gpp.org/ngppapp/CreateTdoc.aspx?mode=view&amp;contributionId=1358870" TargetMode="External" Id="R8fe804c33f294e50" /><Relationship Type="http://schemas.openxmlformats.org/officeDocument/2006/relationships/hyperlink" Target="https://portal.3gpp.org/desktopmodules/Release/ReleaseDetails.aspx?releaseId=191" TargetMode="External" Id="R5e315e66ff9541c4" /><Relationship Type="http://schemas.openxmlformats.org/officeDocument/2006/relationships/hyperlink" Target="https://portal.3gpp.org/desktopmodules/Specifications/SpecificationDetails.aspx?specificationId=3339" TargetMode="External" Id="R9097ce73fbfd4b79" /><Relationship Type="http://schemas.openxmlformats.org/officeDocument/2006/relationships/hyperlink" Target="https://portal.3gpp.org/desktopmodules/WorkItem/WorkItemDetails.aspx?workitemId=830043" TargetMode="External" Id="R7b9fef4838b844a4" /><Relationship Type="http://schemas.openxmlformats.org/officeDocument/2006/relationships/hyperlink" Target="https://www.3gpp.org/ftp/tsg_ct/WG4_protocollars_ex-CN4/TSGCT4_111e_meeting/Docs/C4-224260.zip" TargetMode="External" Id="Rc2fbcf8eaaf8411c" /><Relationship Type="http://schemas.openxmlformats.org/officeDocument/2006/relationships/hyperlink" Target="https://webapp.etsi.org/teldir/ListPersDetails.asp?PersId=75610" TargetMode="External" Id="R4045ed4e0a444767" /><Relationship Type="http://schemas.openxmlformats.org/officeDocument/2006/relationships/hyperlink" Target="https://portal.3gpp.org/ngppapp/CreateTdoc.aspx?mode=view&amp;contributionId=1358871" TargetMode="External" Id="Rb956163e0fe1478f" /><Relationship Type="http://schemas.openxmlformats.org/officeDocument/2006/relationships/hyperlink" Target="https://portal.3gpp.org/desktopmodules/Release/ReleaseDetails.aspx?releaseId=192" TargetMode="External" Id="R04d52463f6f04574" /><Relationship Type="http://schemas.openxmlformats.org/officeDocument/2006/relationships/hyperlink" Target="https://portal.3gpp.org/desktopmodules/Specifications/SpecificationDetails.aspx?specificationId=3339" TargetMode="External" Id="R9404f68437474077" /><Relationship Type="http://schemas.openxmlformats.org/officeDocument/2006/relationships/hyperlink" Target="https://portal.3gpp.org/desktopmodules/WorkItem/WorkItemDetails.aspx?workitemId=830043" TargetMode="External" Id="R2c323765b7734984" /><Relationship Type="http://schemas.openxmlformats.org/officeDocument/2006/relationships/hyperlink" Target="https://www.3gpp.org/ftp/tsg_ct/WG4_protocollars_ex-CN4/TSGCT4_111e_meeting/Docs/C4-224261.zip" TargetMode="External" Id="R305ef869a3c24b84" /><Relationship Type="http://schemas.openxmlformats.org/officeDocument/2006/relationships/hyperlink" Target="https://webapp.etsi.org/teldir/ListPersDetails.asp?PersId=75610" TargetMode="External" Id="Rae212dfecc044a8a" /><Relationship Type="http://schemas.openxmlformats.org/officeDocument/2006/relationships/hyperlink" Target="https://portal.3gpp.org/desktopmodules/Release/ReleaseDetails.aspx?releaseId=191" TargetMode="External" Id="R624652001cc9447d" /><Relationship Type="http://schemas.openxmlformats.org/officeDocument/2006/relationships/hyperlink" Target="https://portal.3gpp.org/desktopmodules/Specifications/SpecificationDetails.aspx?specificationId=3339" TargetMode="External" Id="Rf1d8682640c7414a" /><Relationship Type="http://schemas.openxmlformats.org/officeDocument/2006/relationships/hyperlink" Target="https://portal.3gpp.org/desktopmodules/WorkItem/WorkItemDetails.aspx?workitemId=830043" TargetMode="External" Id="R485c5332a45a440d" /><Relationship Type="http://schemas.openxmlformats.org/officeDocument/2006/relationships/hyperlink" Target="https://www.3gpp.org/ftp/tsg_ct/WG4_protocollars_ex-CN4/TSGCT4_111e_meeting/Docs/C4-224262.zip" TargetMode="External" Id="R741c61a0a0f745f8" /><Relationship Type="http://schemas.openxmlformats.org/officeDocument/2006/relationships/hyperlink" Target="https://webapp.etsi.org/teldir/ListPersDetails.asp?PersId=75610" TargetMode="External" Id="R59e5e204c216408c" /><Relationship Type="http://schemas.openxmlformats.org/officeDocument/2006/relationships/hyperlink" Target="https://portal.3gpp.org/ngppapp/CreateTdoc.aspx?mode=view&amp;contributionId=1358872" TargetMode="External" Id="Rc2ae61d4ac2e4531" /><Relationship Type="http://schemas.openxmlformats.org/officeDocument/2006/relationships/hyperlink" Target="https://portal.3gpp.org/desktopmodules/Release/ReleaseDetails.aspx?releaseId=192" TargetMode="External" Id="R038666fbe1ea4388" /><Relationship Type="http://schemas.openxmlformats.org/officeDocument/2006/relationships/hyperlink" Target="https://portal.3gpp.org/desktopmodules/Specifications/SpecificationDetails.aspx?specificationId=3339" TargetMode="External" Id="Rf3ebc8deacf34aa8" /><Relationship Type="http://schemas.openxmlformats.org/officeDocument/2006/relationships/hyperlink" Target="https://portal.3gpp.org/desktopmodules/WorkItem/WorkItemDetails.aspx?workitemId=830043" TargetMode="External" Id="Reddbcd5df8a5471e" /><Relationship Type="http://schemas.openxmlformats.org/officeDocument/2006/relationships/hyperlink" Target="https://www.3gpp.org/ftp/tsg_ct/WG4_protocollars_ex-CN4/TSGCT4_111e_meeting/Docs/C4-224263.zip" TargetMode="External" Id="R0dafb53a512c431e" /><Relationship Type="http://schemas.openxmlformats.org/officeDocument/2006/relationships/hyperlink" Target="https://webapp.etsi.org/teldir/ListPersDetails.asp?PersId=75610" TargetMode="External" Id="R8fff48b4293a4e64" /><Relationship Type="http://schemas.openxmlformats.org/officeDocument/2006/relationships/hyperlink" Target="https://portal.3gpp.org/desktopmodules/Release/ReleaseDetails.aspx?releaseId=192" TargetMode="External" Id="Rbdaaa170e6f34ad6" /><Relationship Type="http://schemas.openxmlformats.org/officeDocument/2006/relationships/hyperlink" Target="https://portal.3gpp.org/desktopmodules/Specifications/SpecificationDetails.aspx?specificationId=3346" TargetMode="External" Id="Rff5beddb695c4907" /><Relationship Type="http://schemas.openxmlformats.org/officeDocument/2006/relationships/hyperlink" Target="https://portal.3gpp.org/desktopmodules/WorkItem/WorkItemDetails.aspx?workitemId=960006" TargetMode="External" Id="Re869517072d8464e" /><Relationship Type="http://schemas.openxmlformats.org/officeDocument/2006/relationships/hyperlink" Target="https://www.3gpp.org/ftp/tsg_ct/WG4_protocollars_ex-CN4/TSGCT4_111e_meeting/Docs/C4-224264.zip" TargetMode="External" Id="Re590c87f66094fa0" /><Relationship Type="http://schemas.openxmlformats.org/officeDocument/2006/relationships/hyperlink" Target="https://webapp.etsi.org/teldir/ListPersDetails.asp?PersId=75610" TargetMode="External" Id="R3dc1b014c9e84695" /><Relationship Type="http://schemas.openxmlformats.org/officeDocument/2006/relationships/hyperlink" Target="https://portal.3gpp.org/desktopmodules/Release/ReleaseDetails.aspx?releaseId=191" TargetMode="External" Id="R28d4d9c72f324d16" /><Relationship Type="http://schemas.openxmlformats.org/officeDocument/2006/relationships/hyperlink" Target="https://portal.3gpp.org/desktopmodules/Specifications/SpecificationDetails.aspx?specificationId=3340" TargetMode="External" Id="R345282aae0624bc1" /><Relationship Type="http://schemas.openxmlformats.org/officeDocument/2006/relationships/hyperlink" Target="https://www.3gpp.org/ftp/tsg_ct/WG4_protocollars_ex-CN4/TSGCT4_111e_meeting/Docs/C4-224265.zip" TargetMode="External" Id="R57cd057d9ce74978" /><Relationship Type="http://schemas.openxmlformats.org/officeDocument/2006/relationships/hyperlink" Target="https://webapp.etsi.org/teldir/ListPersDetails.asp?PersId=75610" TargetMode="External" Id="R07632fa441684247" /><Relationship Type="http://schemas.openxmlformats.org/officeDocument/2006/relationships/hyperlink" Target="https://portal.3gpp.org/desktopmodules/Release/ReleaseDetails.aspx?releaseId=192" TargetMode="External" Id="R95248126bd5f48f1" /><Relationship Type="http://schemas.openxmlformats.org/officeDocument/2006/relationships/hyperlink" Target="https://portal.3gpp.org/desktopmodules/Specifications/SpecificationDetails.aspx?specificationId=3340" TargetMode="External" Id="Rf5ee18d938654b25" /><Relationship Type="http://schemas.openxmlformats.org/officeDocument/2006/relationships/hyperlink" Target="https://www.3gpp.org/ftp/tsg_ct/WG4_protocollars_ex-CN4/TSGCT4_111e_meeting/Docs/C4-224266.zip" TargetMode="External" Id="R1489362f30a04d85" /><Relationship Type="http://schemas.openxmlformats.org/officeDocument/2006/relationships/hyperlink" Target="https://webapp.etsi.org/teldir/ListPersDetails.asp?PersId=75610" TargetMode="External" Id="R5752c0b864f84ef3" /><Relationship Type="http://schemas.openxmlformats.org/officeDocument/2006/relationships/hyperlink" Target="https://portal.3gpp.org/ngppapp/CreateTdoc.aspx?mode=view&amp;contributionId=1358873" TargetMode="External" Id="Rc663e3702e694db9" /><Relationship Type="http://schemas.openxmlformats.org/officeDocument/2006/relationships/hyperlink" Target="https://portal.3gpp.org/desktopmodules/Release/ReleaseDetails.aspx?releaseId=192" TargetMode="External" Id="R3c0c08889f914ff5" /><Relationship Type="http://schemas.openxmlformats.org/officeDocument/2006/relationships/hyperlink" Target="https://portal.3gpp.org/desktopmodules/Specifications/SpecificationDetails.aspx?specificationId=3345" TargetMode="External" Id="R86938080465c45aa" /><Relationship Type="http://schemas.openxmlformats.org/officeDocument/2006/relationships/hyperlink" Target="https://portal.3gpp.org/desktopmodules/WorkItem/WorkItemDetails.aspx?workitemId=850047" TargetMode="External" Id="R0517e975294f475b" /><Relationship Type="http://schemas.openxmlformats.org/officeDocument/2006/relationships/hyperlink" Target="https://www.3gpp.org/ftp/tsg_ct/WG4_protocollars_ex-CN4/TSGCT4_111e_meeting/Docs/C4-224267.zip" TargetMode="External" Id="R210f1522dfa54c82" /><Relationship Type="http://schemas.openxmlformats.org/officeDocument/2006/relationships/hyperlink" Target="https://webapp.etsi.org/teldir/ListPersDetails.asp?PersId=75610" TargetMode="External" Id="R867c661bb2404604" /><Relationship Type="http://schemas.openxmlformats.org/officeDocument/2006/relationships/hyperlink" Target="https://portal.3gpp.org/ngppapp/CreateTdoc.aspx?mode=view&amp;contributionId=1359431" TargetMode="External" Id="Rc83f89034ad24d58" /><Relationship Type="http://schemas.openxmlformats.org/officeDocument/2006/relationships/hyperlink" Target="https://portal.3gpp.org/desktopmodules/Release/ReleaseDetails.aspx?releaseId=192" TargetMode="External" Id="R097ff4b401ee4a8e" /><Relationship Type="http://schemas.openxmlformats.org/officeDocument/2006/relationships/hyperlink" Target="https://portal.3gpp.org/desktopmodules/Specifications/SpecificationDetails.aspx?specificationId=3345" TargetMode="External" Id="Rf4d4adbf059d4bee" /><Relationship Type="http://schemas.openxmlformats.org/officeDocument/2006/relationships/hyperlink" Target="https://portal.3gpp.org/desktopmodules/WorkItem/WorkItemDetails.aspx?workitemId=850047" TargetMode="External" Id="R1e5674c07bdd4146" /><Relationship Type="http://schemas.openxmlformats.org/officeDocument/2006/relationships/hyperlink" Target="https://www.3gpp.org/ftp/tsg_ct/WG4_protocollars_ex-CN4/TSGCT4_111e_meeting/Docs/C4-224268.zip" TargetMode="External" Id="Rb976a201d1464aec" /><Relationship Type="http://schemas.openxmlformats.org/officeDocument/2006/relationships/hyperlink" Target="https://webapp.etsi.org/teldir/ListPersDetails.asp?PersId=75610" TargetMode="External" Id="Rcc460595f3784c99" /><Relationship Type="http://schemas.openxmlformats.org/officeDocument/2006/relationships/hyperlink" Target="https://portal.3gpp.org/desktopmodules/Release/ReleaseDetails.aspx?releaseId=191" TargetMode="External" Id="R52f1234febac4022" /><Relationship Type="http://schemas.openxmlformats.org/officeDocument/2006/relationships/hyperlink" Target="https://portal.3gpp.org/desktopmodules/Specifications/SpecificationDetails.aspx?specificationId=3345" TargetMode="External" Id="R7cc4c2e66b5b4424" /><Relationship Type="http://schemas.openxmlformats.org/officeDocument/2006/relationships/hyperlink" Target="https://www.3gpp.org/ftp/tsg_ct/WG4_protocollars_ex-CN4/TSGCT4_111e_meeting/Docs/C4-224269.zip" TargetMode="External" Id="R6d57869a51c249ba" /><Relationship Type="http://schemas.openxmlformats.org/officeDocument/2006/relationships/hyperlink" Target="https://webapp.etsi.org/teldir/ListPersDetails.asp?PersId=75610" TargetMode="External" Id="R226e3154b7bf4be4" /><Relationship Type="http://schemas.openxmlformats.org/officeDocument/2006/relationships/hyperlink" Target="https://portal.3gpp.org/ngppapp/CreateTdoc.aspx?mode=view&amp;contributionId=1358874" TargetMode="External" Id="Rf32cff08a92949e5" /><Relationship Type="http://schemas.openxmlformats.org/officeDocument/2006/relationships/hyperlink" Target="https://portal.3gpp.org/desktopmodules/Release/ReleaseDetails.aspx?releaseId=192" TargetMode="External" Id="R4d7329a0552548ac" /><Relationship Type="http://schemas.openxmlformats.org/officeDocument/2006/relationships/hyperlink" Target="https://portal.3gpp.org/desktopmodules/Specifications/SpecificationDetails.aspx?specificationId=3345" TargetMode="External" Id="Rc69ea2b410e24b90" /><Relationship Type="http://schemas.openxmlformats.org/officeDocument/2006/relationships/hyperlink" Target="https://www.3gpp.org/ftp/tsg_ct/WG4_protocollars_ex-CN4/TSGCT4_111e_meeting/Docs/C4-224270.zip" TargetMode="External" Id="Rfbca647d48764a5c" /><Relationship Type="http://schemas.openxmlformats.org/officeDocument/2006/relationships/hyperlink" Target="https://webapp.etsi.org/teldir/ListPersDetails.asp?PersId=75610" TargetMode="External" Id="R232e9237fa494c40" /><Relationship Type="http://schemas.openxmlformats.org/officeDocument/2006/relationships/hyperlink" Target="https://portal.3gpp.org/ngppapp/CreateTdoc.aspx?mode=view&amp;contributionId=1358875" TargetMode="External" Id="Ra81b2a9408714513" /><Relationship Type="http://schemas.openxmlformats.org/officeDocument/2006/relationships/hyperlink" Target="https://portal.3gpp.org/desktopmodules/Release/ReleaseDetails.aspx?releaseId=191" TargetMode="External" Id="R98a791d94f1b4a6d" /><Relationship Type="http://schemas.openxmlformats.org/officeDocument/2006/relationships/hyperlink" Target="https://portal.3gpp.org/desktopmodules/Specifications/SpecificationDetails.aspx?specificationId=3339" TargetMode="External" Id="R542cfd28d28a4b12" /><Relationship Type="http://schemas.openxmlformats.org/officeDocument/2006/relationships/hyperlink" Target="https://www.3gpp.org/ftp/tsg_ct/WG4_protocollars_ex-CN4/TSGCT4_111e_meeting/Docs/C4-224271.zip" TargetMode="External" Id="R7c6c8b48bb92451c" /><Relationship Type="http://schemas.openxmlformats.org/officeDocument/2006/relationships/hyperlink" Target="https://webapp.etsi.org/teldir/ListPersDetails.asp?PersId=75610" TargetMode="External" Id="R18988517f4664613" /><Relationship Type="http://schemas.openxmlformats.org/officeDocument/2006/relationships/hyperlink" Target="https://portal.3gpp.org/ngppapp/CreateTdoc.aspx?mode=view&amp;contributionId=1358876" TargetMode="External" Id="R2a4181e42bd143b3" /><Relationship Type="http://schemas.openxmlformats.org/officeDocument/2006/relationships/hyperlink" Target="https://portal.3gpp.org/desktopmodules/Release/ReleaseDetails.aspx?releaseId=192" TargetMode="External" Id="R707b816e9c7c4c53" /><Relationship Type="http://schemas.openxmlformats.org/officeDocument/2006/relationships/hyperlink" Target="https://portal.3gpp.org/desktopmodules/Specifications/SpecificationDetails.aspx?specificationId=3339" TargetMode="External" Id="Rf96559b5373e450d" /><Relationship Type="http://schemas.openxmlformats.org/officeDocument/2006/relationships/hyperlink" Target="https://www.3gpp.org/ftp/tsg_ct/WG4_protocollars_ex-CN4/TSGCT4_111e_meeting/Docs/C4-224272.zip" TargetMode="External" Id="Rd4f6948a08554772" /><Relationship Type="http://schemas.openxmlformats.org/officeDocument/2006/relationships/hyperlink" Target="https://webapp.etsi.org/teldir/ListPersDetails.asp?PersId=75610" TargetMode="External" Id="Rdb274a9099084304" /><Relationship Type="http://schemas.openxmlformats.org/officeDocument/2006/relationships/hyperlink" Target="https://portal.3gpp.org/ngppapp/CreateTdoc.aspx?mode=view&amp;contributionId=1358877" TargetMode="External" Id="R5d34841c652a47fc" /><Relationship Type="http://schemas.openxmlformats.org/officeDocument/2006/relationships/hyperlink" Target="https://portal.3gpp.org/desktopmodules/Release/ReleaseDetails.aspx?releaseId=192" TargetMode="External" Id="Rd277100177b44964" /><Relationship Type="http://schemas.openxmlformats.org/officeDocument/2006/relationships/hyperlink" Target="https://portal.3gpp.org/desktopmodules/Specifications/SpecificationDetails.aspx?specificationId=3339" TargetMode="External" Id="R9676bef411194332" /><Relationship Type="http://schemas.openxmlformats.org/officeDocument/2006/relationships/hyperlink" Target="https://www.3gpp.org/ftp/tsg_ct/WG4_protocollars_ex-CN4/TSGCT4_111e_meeting/Docs/C4-224273.zip" TargetMode="External" Id="R00d685c1075e4845" /><Relationship Type="http://schemas.openxmlformats.org/officeDocument/2006/relationships/hyperlink" Target="https://webapp.etsi.org/teldir/ListPersDetails.asp?PersId=75610" TargetMode="External" Id="R215082e1b06746d1" /><Relationship Type="http://schemas.openxmlformats.org/officeDocument/2006/relationships/hyperlink" Target="https://portal.3gpp.org/desktopmodules/Release/ReleaseDetails.aspx?releaseId=192" TargetMode="External" Id="R4586cb83d7804035" /><Relationship Type="http://schemas.openxmlformats.org/officeDocument/2006/relationships/hyperlink" Target="https://portal.3gpp.org/desktopmodules/Specifications/SpecificationDetails.aspx?specificationId=3346" TargetMode="External" Id="Rc2ad08ad953e4c3a" /><Relationship Type="http://schemas.openxmlformats.org/officeDocument/2006/relationships/hyperlink" Target="https://portal.3gpp.org/desktopmodules/WorkItem/WorkItemDetails.aspx?workitemId=850047" TargetMode="External" Id="R4d181b8c34e740a8" /><Relationship Type="http://schemas.openxmlformats.org/officeDocument/2006/relationships/hyperlink" Target="https://www.3gpp.org/ftp/tsg_ct/WG4_protocollars_ex-CN4/TSGCT4_111e_meeting/Docs/C4-224274.zip" TargetMode="External" Id="R579ba0b9a56d48e2" /><Relationship Type="http://schemas.openxmlformats.org/officeDocument/2006/relationships/hyperlink" Target="https://webapp.etsi.org/teldir/ListPersDetails.asp?PersId=75610" TargetMode="External" Id="R473fa140e6c54b0b" /><Relationship Type="http://schemas.openxmlformats.org/officeDocument/2006/relationships/hyperlink" Target="https://portal.3gpp.org/desktopmodules/Release/ReleaseDetails.aspx?releaseId=191" TargetMode="External" Id="Rc0947ea090014ed5" /><Relationship Type="http://schemas.openxmlformats.org/officeDocument/2006/relationships/hyperlink" Target="https://portal.3gpp.org/desktopmodules/Specifications/SpecificationDetails.aspx?specificationId=3347" TargetMode="External" Id="R35316a66b3874c0e" /><Relationship Type="http://schemas.openxmlformats.org/officeDocument/2006/relationships/hyperlink" Target="https://portal.3gpp.org/desktopmodules/WorkItem/WorkItemDetails.aspx?workitemId=770050" TargetMode="External" Id="R995bec2dd0ee4db7" /><Relationship Type="http://schemas.openxmlformats.org/officeDocument/2006/relationships/hyperlink" Target="https://www.3gpp.org/ftp/tsg_ct/WG4_protocollars_ex-CN4/TSGCT4_111e_meeting/Docs/C4-224275.zip" TargetMode="External" Id="Rddc02ab5d9e14252" /><Relationship Type="http://schemas.openxmlformats.org/officeDocument/2006/relationships/hyperlink" Target="https://webapp.etsi.org/teldir/ListPersDetails.asp?PersId=75610" TargetMode="External" Id="Rf2552a44bb9f4c87" /><Relationship Type="http://schemas.openxmlformats.org/officeDocument/2006/relationships/hyperlink" Target="https://portal.3gpp.org/desktopmodules/Release/ReleaseDetails.aspx?releaseId=192" TargetMode="External" Id="R7abddb13c5844be5" /><Relationship Type="http://schemas.openxmlformats.org/officeDocument/2006/relationships/hyperlink" Target="https://portal.3gpp.org/desktopmodules/Specifications/SpecificationDetails.aspx?specificationId=3347" TargetMode="External" Id="R88363be6903d4885" /><Relationship Type="http://schemas.openxmlformats.org/officeDocument/2006/relationships/hyperlink" Target="https://portal.3gpp.org/desktopmodules/WorkItem/WorkItemDetails.aspx?workitemId=770050" TargetMode="External" Id="Rab229362af64491d" /><Relationship Type="http://schemas.openxmlformats.org/officeDocument/2006/relationships/hyperlink" Target="https://www.3gpp.org/ftp/tsg_ct/WG4_protocollars_ex-CN4/TSGCT4_111e_meeting/Docs/C4-224276.zip" TargetMode="External" Id="Re2b2b41925fc472a" /><Relationship Type="http://schemas.openxmlformats.org/officeDocument/2006/relationships/hyperlink" Target="https://webapp.etsi.org/teldir/ListPersDetails.asp?PersId=75610" TargetMode="External" Id="R3b2391a0ccea4ab1" /><Relationship Type="http://schemas.openxmlformats.org/officeDocument/2006/relationships/hyperlink" Target="https://portal.3gpp.org/ngppapp/CreateTdoc.aspx?mode=view&amp;contributionId=1358878" TargetMode="External" Id="R68842440038146d3" /><Relationship Type="http://schemas.openxmlformats.org/officeDocument/2006/relationships/hyperlink" Target="https://portal.3gpp.org/desktopmodules/Release/ReleaseDetails.aspx?releaseId=191" TargetMode="External" Id="R60c21a1db84148cf" /><Relationship Type="http://schemas.openxmlformats.org/officeDocument/2006/relationships/hyperlink" Target="https://portal.3gpp.org/desktopmodules/Specifications/SpecificationDetails.aspx?specificationId=3341" TargetMode="External" Id="Rc665858e6188452f" /><Relationship Type="http://schemas.openxmlformats.org/officeDocument/2006/relationships/hyperlink" Target="https://www.3gpp.org/ftp/tsg_ct/WG4_protocollars_ex-CN4/TSGCT4_111e_meeting/Docs/C4-224277.zip" TargetMode="External" Id="R7f879f7ff7b240da" /><Relationship Type="http://schemas.openxmlformats.org/officeDocument/2006/relationships/hyperlink" Target="https://webapp.etsi.org/teldir/ListPersDetails.asp?PersId=75610" TargetMode="External" Id="R8cbb29da67774667" /><Relationship Type="http://schemas.openxmlformats.org/officeDocument/2006/relationships/hyperlink" Target="https://portal.3gpp.org/ngppapp/CreateTdoc.aspx?mode=view&amp;contributionId=1358879" TargetMode="External" Id="R5c85fb53c251406c" /><Relationship Type="http://schemas.openxmlformats.org/officeDocument/2006/relationships/hyperlink" Target="https://portal.3gpp.org/desktopmodules/Release/ReleaseDetails.aspx?releaseId=192" TargetMode="External" Id="R4207941b15054c63" /><Relationship Type="http://schemas.openxmlformats.org/officeDocument/2006/relationships/hyperlink" Target="https://portal.3gpp.org/desktopmodules/Specifications/SpecificationDetails.aspx?specificationId=3341" TargetMode="External" Id="Rfb80534d766e4f85" /><Relationship Type="http://schemas.openxmlformats.org/officeDocument/2006/relationships/hyperlink" Target="https://www.3gpp.org/ftp/tsg_ct/WG4_protocollars_ex-CN4/TSGCT4_111e_meeting/Docs/C4-224278.zip" TargetMode="External" Id="R98ca39ef05dd4523" /><Relationship Type="http://schemas.openxmlformats.org/officeDocument/2006/relationships/hyperlink" Target="https://webapp.etsi.org/teldir/ListPersDetails.asp?PersId=82292" TargetMode="External" Id="R399f5fa5bee349c8" /><Relationship Type="http://schemas.openxmlformats.org/officeDocument/2006/relationships/hyperlink" Target="https://portal.3gpp.org/ngppapp/CreateTdoc.aspx?mode=view&amp;contributionId=1359361" TargetMode="External" Id="Rba08316e36b549bc" /><Relationship Type="http://schemas.openxmlformats.org/officeDocument/2006/relationships/hyperlink" Target="https://portal.3gpp.org/desktopmodules/Release/ReleaseDetails.aspx?releaseId=192" TargetMode="External" Id="R97a6af8be3824aed" /><Relationship Type="http://schemas.openxmlformats.org/officeDocument/2006/relationships/hyperlink" Target="https://portal.3gpp.org/desktopmodules/Specifications/SpecificationDetails.aspx?specificationId=3899" TargetMode="External" Id="R77ceb195266b4951" /><Relationship Type="http://schemas.openxmlformats.org/officeDocument/2006/relationships/hyperlink" Target="https://portal.3gpp.org/desktopmodules/WorkItem/WorkItemDetails.aspx?workitemId=900038" TargetMode="External" Id="R6b93f124ba664533" /><Relationship Type="http://schemas.openxmlformats.org/officeDocument/2006/relationships/hyperlink" Target="https://www.3gpp.org/ftp/tsg_ct/WG4_protocollars_ex-CN4/TSGCT4_111e_meeting/Docs/C4-224279.zip" TargetMode="External" Id="R905a7e1283a44c72" /><Relationship Type="http://schemas.openxmlformats.org/officeDocument/2006/relationships/hyperlink" Target="https://webapp.etsi.org/teldir/ListPersDetails.asp?PersId=56676" TargetMode="External" Id="R58d1bf5ed5174042" /><Relationship Type="http://schemas.openxmlformats.org/officeDocument/2006/relationships/hyperlink" Target="https://portal.3gpp.org/desktopmodules/Release/ReleaseDetails.aspx?releaseId=191" TargetMode="External" Id="Rdf9cdb70984645aa" /><Relationship Type="http://schemas.openxmlformats.org/officeDocument/2006/relationships/hyperlink" Target="https://portal.3gpp.org/desktopmodules/Specifications/SpecificationDetails.aspx?specificationId=3339" TargetMode="External" Id="R4fa27b2783d44673" /><Relationship Type="http://schemas.openxmlformats.org/officeDocument/2006/relationships/hyperlink" Target="https://portal.3gpp.org/desktopmodules/WorkItem/WorkItemDetails.aspx?workitemId=810041" TargetMode="External" Id="Rc8983769cd524200" /><Relationship Type="http://schemas.openxmlformats.org/officeDocument/2006/relationships/hyperlink" Target="https://www.3gpp.org/ftp/tsg_ct/WG4_protocollars_ex-CN4/TSGCT4_111e_meeting/Docs/C4-224280.zip" TargetMode="External" Id="Rdadfc22b415c4a5b" /><Relationship Type="http://schemas.openxmlformats.org/officeDocument/2006/relationships/hyperlink" Target="https://webapp.etsi.org/teldir/ListPersDetails.asp?PersId=56676" TargetMode="External" Id="Reddde2885d4b409a" /><Relationship Type="http://schemas.openxmlformats.org/officeDocument/2006/relationships/hyperlink" Target="https://portal.3gpp.org/desktopmodules/Release/ReleaseDetails.aspx?releaseId=192" TargetMode="External" Id="R38ffd5e7851548bb" /><Relationship Type="http://schemas.openxmlformats.org/officeDocument/2006/relationships/hyperlink" Target="https://portal.3gpp.org/desktopmodules/Specifications/SpecificationDetails.aspx?specificationId=3339" TargetMode="External" Id="R718322bbbc234f03" /><Relationship Type="http://schemas.openxmlformats.org/officeDocument/2006/relationships/hyperlink" Target="https://portal.3gpp.org/desktopmodules/WorkItem/WorkItemDetails.aspx?workitemId=810041" TargetMode="External" Id="R141e772787d94133" /><Relationship Type="http://schemas.openxmlformats.org/officeDocument/2006/relationships/hyperlink" Target="https://www.3gpp.org/ftp/tsg_ct/WG4_protocollars_ex-CN4/TSGCT4_111e_meeting/Docs/C4-224281.zip" TargetMode="External" Id="R3285e88260304828" /><Relationship Type="http://schemas.openxmlformats.org/officeDocument/2006/relationships/hyperlink" Target="https://webapp.etsi.org/teldir/ListPersDetails.asp?PersId=56676" TargetMode="External" Id="Ra78b2fc1c34b4f8d" /><Relationship Type="http://schemas.openxmlformats.org/officeDocument/2006/relationships/hyperlink" Target="https://portal.3gpp.org/desktopmodules/Release/ReleaseDetails.aspx?releaseId=192" TargetMode="External" Id="R22c56f0f28664ac8" /><Relationship Type="http://schemas.openxmlformats.org/officeDocument/2006/relationships/hyperlink" Target="https://portal.3gpp.org/desktopmodules/Specifications/SpecificationDetails.aspx?specificationId=3339" TargetMode="External" Id="R17e7592952f84ac9" /><Relationship Type="http://schemas.openxmlformats.org/officeDocument/2006/relationships/hyperlink" Target="https://portal.3gpp.org/desktopmodules/WorkItem/WorkItemDetails.aspx?workitemId=900038" TargetMode="External" Id="R5e4fb74d06734156" /><Relationship Type="http://schemas.openxmlformats.org/officeDocument/2006/relationships/hyperlink" Target="https://www.3gpp.org/ftp/tsg_ct/WG4_protocollars_ex-CN4/TSGCT4_111e_meeting/Docs/C4-224282.zip" TargetMode="External" Id="R19dc5ee4c6404eae" /><Relationship Type="http://schemas.openxmlformats.org/officeDocument/2006/relationships/hyperlink" Target="https://webapp.etsi.org/teldir/ListPersDetails.asp?PersId=56676" TargetMode="External" Id="R5a807718b6f94339" /><Relationship Type="http://schemas.openxmlformats.org/officeDocument/2006/relationships/hyperlink" Target="https://www.3gpp.org/ftp/tsg_ct/WG4_protocollars_ex-CN4/TSGCT4_111e_meeting/Docs/C4-224283.zip" TargetMode="External" Id="Rc4b45385c06a4658" /><Relationship Type="http://schemas.openxmlformats.org/officeDocument/2006/relationships/hyperlink" Target="https://webapp.etsi.org/teldir/ListPersDetails.asp?PersId=56676" TargetMode="External" Id="R008e606fce67477d" /><Relationship Type="http://schemas.openxmlformats.org/officeDocument/2006/relationships/hyperlink" Target="https://portal.3gpp.org/ngppapp/CreateTdoc.aspx?mode=view&amp;contributionId=1358755" TargetMode="External" Id="Rde3172d4605a423d" /><Relationship Type="http://schemas.openxmlformats.org/officeDocument/2006/relationships/hyperlink" Target="https://portal.3gpp.org/desktopmodules/Release/ReleaseDetails.aspx?releaseId=192" TargetMode="External" Id="R56e27cadbb154b3a" /><Relationship Type="http://schemas.openxmlformats.org/officeDocument/2006/relationships/hyperlink" Target="https://portal.3gpp.org/desktopmodules/Specifications/SpecificationDetails.aspx?specificationId=3347" TargetMode="External" Id="Rd3a085ccfcfb49c3" /><Relationship Type="http://schemas.openxmlformats.org/officeDocument/2006/relationships/hyperlink" Target="https://portal.3gpp.org/desktopmodules/WorkItem/WorkItemDetails.aspx?workitemId=910048" TargetMode="External" Id="R9b036068edb04c35" /><Relationship Type="http://schemas.openxmlformats.org/officeDocument/2006/relationships/hyperlink" Target="https://www.3gpp.org/ftp/tsg_ct/WG4_protocollars_ex-CN4/TSGCT4_111e_meeting/Docs/C4-224284.zip" TargetMode="External" Id="Rf781c9ba8aaa48da" /><Relationship Type="http://schemas.openxmlformats.org/officeDocument/2006/relationships/hyperlink" Target="https://webapp.etsi.org/teldir/ListPersDetails.asp?PersId=56676" TargetMode="External" Id="Rf456be41bb9342b5" /><Relationship Type="http://schemas.openxmlformats.org/officeDocument/2006/relationships/hyperlink" Target="https://portal.3gpp.org/ngppapp/CreateTdoc.aspx?mode=view&amp;contributionId=1358756" TargetMode="External" Id="R5290c255d9444712" /><Relationship Type="http://schemas.openxmlformats.org/officeDocument/2006/relationships/hyperlink" Target="https://portal.3gpp.org/desktopmodules/Release/ReleaseDetails.aspx?releaseId=192" TargetMode="External" Id="Rc5f81b2e16b9413e" /><Relationship Type="http://schemas.openxmlformats.org/officeDocument/2006/relationships/hyperlink" Target="https://portal.3gpp.org/desktopmodules/Specifications/SpecificationDetails.aspx?specificationId=3342" TargetMode="External" Id="R85729d4649c34ae0" /><Relationship Type="http://schemas.openxmlformats.org/officeDocument/2006/relationships/hyperlink" Target="https://portal.3gpp.org/desktopmodules/WorkItem/WorkItemDetails.aspx?workitemId=910048" TargetMode="External" Id="Rd31585f3180f4da9" /><Relationship Type="http://schemas.openxmlformats.org/officeDocument/2006/relationships/hyperlink" Target="https://www.3gpp.org/ftp/tsg_ct/WG4_protocollars_ex-CN4/TSGCT4_111e_meeting/Docs/C4-224285.zip" TargetMode="External" Id="Rad321bce66b6400e" /><Relationship Type="http://schemas.openxmlformats.org/officeDocument/2006/relationships/hyperlink" Target="https://webapp.etsi.org/teldir/ListPersDetails.asp?PersId=56676" TargetMode="External" Id="Rc83c9c452265485e" /><Relationship Type="http://schemas.openxmlformats.org/officeDocument/2006/relationships/hyperlink" Target="https://portal.3gpp.org/ngppapp/CreateTdoc.aspx?mode=view&amp;contributionId=1358757" TargetMode="External" Id="Ra762535dda8f4e57" /><Relationship Type="http://schemas.openxmlformats.org/officeDocument/2006/relationships/hyperlink" Target="https://portal.3gpp.org/desktopmodules/Release/ReleaseDetails.aspx?releaseId=192" TargetMode="External" Id="R5841fbc9ed3a430b" /><Relationship Type="http://schemas.openxmlformats.org/officeDocument/2006/relationships/hyperlink" Target="https://portal.3gpp.org/desktopmodules/Specifications/SpecificationDetails.aspx?specificationId=3342" TargetMode="External" Id="R59cb368bc2674b2a" /><Relationship Type="http://schemas.openxmlformats.org/officeDocument/2006/relationships/hyperlink" Target="https://portal.3gpp.org/desktopmodules/WorkItem/WorkItemDetails.aspx?workitemId=910048" TargetMode="External" Id="Rc1d9a8aed3724e91" /><Relationship Type="http://schemas.openxmlformats.org/officeDocument/2006/relationships/hyperlink" Target="https://www.3gpp.org/ftp/tsg_ct/WG4_protocollars_ex-CN4/TSGCT4_111e_meeting/Docs/C4-224286.zip" TargetMode="External" Id="R6d6a4d61674e490d" /><Relationship Type="http://schemas.openxmlformats.org/officeDocument/2006/relationships/hyperlink" Target="https://webapp.etsi.org/teldir/ListPersDetails.asp?PersId=56676" TargetMode="External" Id="Raab13ed410784ba7" /><Relationship Type="http://schemas.openxmlformats.org/officeDocument/2006/relationships/hyperlink" Target="https://portal.3gpp.org/desktopmodules/Release/ReleaseDetails.aspx?releaseId=192" TargetMode="External" Id="R0570bcadce8b4b72" /><Relationship Type="http://schemas.openxmlformats.org/officeDocument/2006/relationships/hyperlink" Target="https://portal.3gpp.org/desktopmodules/Specifications/SpecificationDetails.aspx?specificationId=3938" TargetMode="External" Id="Ra01350cc4a3e4fcf" /><Relationship Type="http://schemas.openxmlformats.org/officeDocument/2006/relationships/hyperlink" Target="https://portal.3gpp.org/desktopmodules/WorkItem/WorkItemDetails.aspx?workitemId=910048" TargetMode="External" Id="Rc7f7058d91094ce9" /><Relationship Type="http://schemas.openxmlformats.org/officeDocument/2006/relationships/hyperlink" Target="https://www.3gpp.org/ftp/tsg_ct/WG4_protocollars_ex-CN4/TSGCT4_111e_meeting/Docs/C4-224287.zip" TargetMode="External" Id="Rcf775d69a2a24de9" /><Relationship Type="http://schemas.openxmlformats.org/officeDocument/2006/relationships/hyperlink" Target="https://webapp.etsi.org/teldir/ListPersDetails.asp?PersId=56676" TargetMode="External" Id="R1454491a565a4553" /><Relationship Type="http://schemas.openxmlformats.org/officeDocument/2006/relationships/hyperlink" Target="https://portal.3gpp.org/ngppapp/CreateTdoc.aspx?mode=view&amp;contributionId=1358758" TargetMode="External" Id="R3a667f067d284618" /><Relationship Type="http://schemas.openxmlformats.org/officeDocument/2006/relationships/hyperlink" Target="https://portal.3gpp.org/desktopmodules/Release/ReleaseDetails.aspx?releaseId=192" TargetMode="External" Id="R1455325430db4fee" /><Relationship Type="http://schemas.openxmlformats.org/officeDocument/2006/relationships/hyperlink" Target="https://portal.3gpp.org/desktopmodules/Specifications/SpecificationDetails.aspx?specificationId=3345" TargetMode="External" Id="Racefd830b92b46e4" /><Relationship Type="http://schemas.openxmlformats.org/officeDocument/2006/relationships/hyperlink" Target="https://portal.3gpp.org/desktopmodules/WorkItem/WorkItemDetails.aspx?workitemId=900031" TargetMode="External" Id="R033972c177c042ca" /><Relationship Type="http://schemas.openxmlformats.org/officeDocument/2006/relationships/hyperlink" Target="https://www.3gpp.org/ftp/tsg_ct/WG4_protocollars_ex-CN4/TSGCT4_111e_meeting/Docs/C4-224288.zip" TargetMode="External" Id="Re24280992a2f4946" /><Relationship Type="http://schemas.openxmlformats.org/officeDocument/2006/relationships/hyperlink" Target="https://webapp.etsi.org/teldir/ListPersDetails.asp?PersId=56676" TargetMode="External" Id="R14447e274fbc4742" /><Relationship Type="http://schemas.openxmlformats.org/officeDocument/2006/relationships/hyperlink" Target="https://portal.3gpp.org/desktopmodules/Release/ReleaseDetails.aspx?releaseId=191" TargetMode="External" Id="R4577412179ac45cd" /><Relationship Type="http://schemas.openxmlformats.org/officeDocument/2006/relationships/hyperlink" Target="https://portal.3gpp.org/desktopmodules/Specifications/SpecificationDetails.aspx?specificationId=3342" TargetMode="External" Id="R6070122918314cb7" /><Relationship Type="http://schemas.openxmlformats.org/officeDocument/2006/relationships/hyperlink" Target="https://portal.3gpp.org/desktopmodules/WorkItem/WorkItemDetails.aspx?workitemId=830103" TargetMode="External" Id="Raf3782952b3e4229" /><Relationship Type="http://schemas.openxmlformats.org/officeDocument/2006/relationships/hyperlink" Target="https://www.3gpp.org/ftp/tsg_ct/WG4_protocollars_ex-CN4/TSGCT4_111e_meeting/Docs/C4-224289.zip" TargetMode="External" Id="R25e741c9f28f4b2d" /><Relationship Type="http://schemas.openxmlformats.org/officeDocument/2006/relationships/hyperlink" Target="https://webapp.etsi.org/teldir/ListPersDetails.asp?PersId=56676" TargetMode="External" Id="R05ac9f37d42a44e8" /><Relationship Type="http://schemas.openxmlformats.org/officeDocument/2006/relationships/hyperlink" Target="https://portal.3gpp.org/desktopmodules/Release/ReleaseDetails.aspx?releaseId=192" TargetMode="External" Id="Re6397806fffd4ecb" /><Relationship Type="http://schemas.openxmlformats.org/officeDocument/2006/relationships/hyperlink" Target="https://portal.3gpp.org/desktopmodules/Specifications/SpecificationDetails.aspx?specificationId=3342" TargetMode="External" Id="R26c8fb5a5a1e499c" /><Relationship Type="http://schemas.openxmlformats.org/officeDocument/2006/relationships/hyperlink" Target="https://portal.3gpp.org/desktopmodules/WorkItem/WorkItemDetails.aspx?workitemId=830103" TargetMode="External" Id="Re1fd97f1b3f74b8e" /><Relationship Type="http://schemas.openxmlformats.org/officeDocument/2006/relationships/hyperlink" Target="https://www.3gpp.org/ftp/tsg_ct/WG4_protocollars_ex-CN4/TSGCT4_111e_meeting/Docs/C4-224290.zip" TargetMode="External" Id="Rac79427f59764579" /><Relationship Type="http://schemas.openxmlformats.org/officeDocument/2006/relationships/hyperlink" Target="https://webapp.etsi.org/teldir/ListPersDetails.asp?PersId=56676" TargetMode="External" Id="R6c1858f2e10a4720" /><Relationship Type="http://schemas.openxmlformats.org/officeDocument/2006/relationships/hyperlink" Target="https://portal.3gpp.org/desktopmodules/Release/ReleaseDetails.aspx?releaseId=192" TargetMode="External" Id="R725995b6c2a846c8" /><Relationship Type="http://schemas.openxmlformats.org/officeDocument/2006/relationships/hyperlink" Target="https://portal.3gpp.org/desktopmodules/Specifications/SpecificationDetails.aspx?specificationId=3751" TargetMode="External" Id="R8c91d6f59e1b4cbc" /><Relationship Type="http://schemas.openxmlformats.org/officeDocument/2006/relationships/hyperlink" Target="https://portal.3gpp.org/desktopmodules/WorkItem/WorkItemDetails.aspx?workitemId=900032" TargetMode="External" Id="Ra7e47e8a4a5a4062" /><Relationship Type="http://schemas.openxmlformats.org/officeDocument/2006/relationships/hyperlink" Target="https://www.3gpp.org/ftp/tsg_ct/WG4_protocollars_ex-CN4/TSGCT4_111e_meeting/Docs/C4-224291.zip" TargetMode="External" Id="R1ee084b26b804fc8" /><Relationship Type="http://schemas.openxmlformats.org/officeDocument/2006/relationships/hyperlink" Target="https://webapp.etsi.org/teldir/ListPersDetails.asp?PersId=56676" TargetMode="External" Id="R1425e5d829a84f84" /><Relationship Type="http://schemas.openxmlformats.org/officeDocument/2006/relationships/hyperlink" Target="https://portal.3gpp.org/desktopmodules/Release/ReleaseDetails.aspx?releaseId=192" TargetMode="External" Id="Rc4434b06f0634b8d" /><Relationship Type="http://schemas.openxmlformats.org/officeDocument/2006/relationships/hyperlink" Target="https://portal.3gpp.org/desktopmodules/Specifications/SpecificationDetails.aspx?specificationId=3339" TargetMode="External" Id="Rd235e2defed6493c" /><Relationship Type="http://schemas.openxmlformats.org/officeDocument/2006/relationships/hyperlink" Target="https://portal.3gpp.org/desktopmodules/WorkItem/WorkItemDetails.aspx?workitemId=900032" TargetMode="External" Id="R45193f2511934113" /><Relationship Type="http://schemas.openxmlformats.org/officeDocument/2006/relationships/hyperlink" Target="https://www.3gpp.org/ftp/tsg_ct/WG4_protocollars_ex-CN4/TSGCT4_111e_meeting/Docs/C4-224292.zip" TargetMode="External" Id="R68c560bcb47441e8" /><Relationship Type="http://schemas.openxmlformats.org/officeDocument/2006/relationships/hyperlink" Target="https://webapp.etsi.org/teldir/ListPersDetails.asp?PersId=56676" TargetMode="External" Id="Rf3ea1b68cec74318" /><Relationship Type="http://schemas.openxmlformats.org/officeDocument/2006/relationships/hyperlink" Target="https://portal.3gpp.org/ngppapp/CreateTdoc.aspx?mode=view&amp;contributionId=1359065" TargetMode="External" Id="Red05435a53dc41d0" /><Relationship Type="http://schemas.openxmlformats.org/officeDocument/2006/relationships/hyperlink" Target="https://portal.3gpp.org/desktopmodules/Release/ReleaseDetails.aspx?releaseId=192" TargetMode="External" Id="R239eea0223304ef2" /><Relationship Type="http://schemas.openxmlformats.org/officeDocument/2006/relationships/hyperlink" Target="https://portal.3gpp.org/desktopmodules/Specifications/SpecificationDetails.aspx?specificationId=1692" TargetMode="External" Id="R6676aae3a21a4e2e" /><Relationship Type="http://schemas.openxmlformats.org/officeDocument/2006/relationships/hyperlink" Target="https://portal.3gpp.org/desktopmodules/WorkItem/WorkItemDetails.aspx?workitemId=930019" TargetMode="External" Id="R35c5a7bbbd424f1f" /><Relationship Type="http://schemas.openxmlformats.org/officeDocument/2006/relationships/hyperlink" Target="https://www.3gpp.org/ftp/tsg_ct/WG4_protocollars_ex-CN4/TSGCT4_111e_meeting/Docs/C4-224293.zip" TargetMode="External" Id="Rb679a2df79664d0e" /><Relationship Type="http://schemas.openxmlformats.org/officeDocument/2006/relationships/hyperlink" Target="https://webapp.etsi.org/teldir/ListPersDetails.asp?PersId=56676" TargetMode="External" Id="Rb8eddd3bcf6a4e64" /><Relationship Type="http://schemas.openxmlformats.org/officeDocument/2006/relationships/hyperlink" Target="https://portal.3gpp.org/ngppapp/CreateTdoc.aspx?mode=view&amp;contributionId=1358754" TargetMode="External" Id="Rba904e056f864d0c" /><Relationship Type="http://schemas.openxmlformats.org/officeDocument/2006/relationships/hyperlink" Target="https://www.3gpp.org/ftp/tsg_ct/WG4_protocollars_ex-CN4/TSGCT4_111e_meeting/Docs/C4-224294.zip" TargetMode="External" Id="Rb73bffe9375140fe" /><Relationship Type="http://schemas.openxmlformats.org/officeDocument/2006/relationships/hyperlink" Target="https://webapp.etsi.org/teldir/ListPersDetails.asp?PersId=56676" TargetMode="External" Id="R161810381e8f4c37" /><Relationship Type="http://schemas.openxmlformats.org/officeDocument/2006/relationships/hyperlink" Target="https://portal.3gpp.org/ngppapp/CreateTdoc.aspx?mode=view&amp;contributionId=1359534" TargetMode="External" Id="Rf1241783a1754393" /><Relationship Type="http://schemas.openxmlformats.org/officeDocument/2006/relationships/hyperlink" Target="https://portal.3gpp.org/desktopmodules/Release/ReleaseDetails.aspx?releaseId=191" TargetMode="External" Id="R9d6edeff7dbb4678" /><Relationship Type="http://schemas.openxmlformats.org/officeDocument/2006/relationships/hyperlink" Target="https://portal.3gpp.org/desktopmodules/Specifications/SpecificationDetails.aspx?specificationId=3338" TargetMode="External" Id="R68618fc801d44101" /><Relationship Type="http://schemas.openxmlformats.org/officeDocument/2006/relationships/hyperlink" Target="https://portal.3gpp.org/desktopmodules/WorkItem/WorkItemDetails.aspx?workitemId=840002" TargetMode="External" Id="R4ce84cf901e0493f" /><Relationship Type="http://schemas.openxmlformats.org/officeDocument/2006/relationships/hyperlink" Target="https://www.3gpp.org/ftp/tsg_ct/WG4_protocollars_ex-CN4/TSGCT4_111e_meeting/Docs/C4-224295.zip" TargetMode="External" Id="Rddfba3f0c0e9494f" /><Relationship Type="http://schemas.openxmlformats.org/officeDocument/2006/relationships/hyperlink" Target="https://webapp.etsi.org/teldir/ListPersDetails.asp?PersId=56676" TargetMode="External" Id="R743e599b3d61474d" /><Relationship Type="http://schemas.openxmlformats.org/officeDocument/2006/relationships/hyperlink" Target="https://portal.3gpp.org/ngppapp/CreateTdoc.aspx?mode=view&amp;contributionId=1359535" TargetMode="External" Id="Rc8de0b8edede4c6a" /><Relationship Type="http://schemas.openxmlformats.org/officeDocument/2006/relationships/hyperlink" Target="https://portal.3gpp.org/desktopmodules/Release/ReleaseDetails.aspx?releaseId=192" TargetMode="External" Id="Ref7173b9f3244af7" /><Relationship Type="http://schemas.openxmlformats.org/officeDocument/2006/relationships/hyperlink" Target="https://portal.3gpp.org/desktopmodules/Specifications/SpecificationDetails.aspx?specificationId=3338" TargetMode="External" Id="R8615700b6f294593" /><Relationship Type="http://schemas.openxmlformats.org/officeDocument/2006/relationships/hyperlink" Target="https://portal.3gpp.org/desktopmodules/WorkItem/WorkItemDetails.aspx?workitemId=840002" TargetMode="External" Id="R44552752febf4290" /><Relationship Type="http://schemas.openxmlformats.org/officeDocument/2006/relationships/hyperlink" Target="https://www.3gpp.org/ftp/tsg_ct/WG4_protocollars_ex-CN4/TSGCT4_111e_meeting/Docs/C4-224296.zip" TargetMode="External" Id="Ra0842f3fa644422b" /><Relationship Type="http://schemas.openxmlformats.org/officeDocument/2006/relationships/hyperlink" Target="https://webapp.etsi.org/teldir/ListPersDetails.asp?PersId=56676" TargetMode="External" Id="Rfdea2754cb5e4582" /><Relationship Type="http://schemas.openxmlformats.org/officeDocument/2006/relationships/hyperlink" Target="https://portal.3gpp.org/ngppapp/CreateTdoc.aspx?mode=view&amp;contributionId=1359066" TargetMode="External" Id="R5f9382b762ab4690" /><Relationship Type="http://schemas.openxmlformats.org/officeDocument/2006/relationships/hyperlink" Target="https://portal.3gpp.org/desktopmodules/Release/ReleaseDetails.aspx?releaseId=192" TargetMode="External" Id="Rc26c4052b40f4398" /><Relationship Type="http://schemas.openxmlformats.org/officeDocument/2006/relationships/hyperlink" Target="https://portal.3gpp.org/desktopmodules/Specifications/SpecificationDetails.aspx?specificationId=3338" TargetMode="External" Id="R07d18dc5bf5f4622" /><Relationship Type="http://schemas.openxmlformats.org/officeDocument/2006/relationships/hyperlink" Target="https://portal.3gpp.org/desktopmodules/WorkItem/WorkItemDetails.aspx?workitemId=880013" TargetMode="External" Id="R4b322c60e7b4434d" /><Relationship Type="http://schemas.openxmlformats.org/officeDocument/2006/relationships/hyperlink" Target="https://www.3gpp.org/ftp/tsg_ct/WG4_protocollars_ex-CN4/TSGCT4_111e_meeting/Docs/C4-224297.zip" TargetMode="External" Id="R2fe8a5d38f294697" /><Relationship Type="http://schemas.openxmlformats.org/officeDocument/2006/relationships/hyperlink" Target="https://webapp.etsi.org/teldir/ListPersDetails.asp?PersId=56676" TargetMode="External" Id="R2d6b81e20b69421f" /><Relationship Type="http://schemas.openxmlformats.org/officeDocument/2006/relationships/hyperlink" Target="https://portal.3gpp.org/ngppapp/CreateTdoc.aspx?mode=view&amp;contributionId=1358759" TargetMode="External" Id="Rec2c181cf922408d" /><Relationship Type="http://schemas.openxmlformats.org/officeDocument/2006/relationships/hyperlink" Target="https://portal.3gpp.org/desktopmodules/Release/ReleaseDetails.aspx?releaseId=192" TargetMode="External" Id="R74a91eecafee4f5a" /><Relationship Type="http://schemas.openxmlformats.org/officeDocument/2006/relationships/hyperlink" Target="https://portal.3gpp.org/desktopmodules/Specifications/SpecificationDetails.aspx?specificationId=3345" TargetMode="External" Id="Rc6a6e3b50d4d4a75" /><Relationship Type="http://schemas.openxmlformats.org/officeDocument/2006/relationships/hyperlink" Target="https://portal.3gpp.org/desktopmodules/WorkItem/WorkItemDetails.aspx?workitemId=880013" TargetMode="External" Id="R6e517e0c13cb4313" /><Relationship Type="http://schemas.openxmlformats.org/officeDocument/2006/relationships/hyperlink" Target="https://www.3gpp.org/ftp/tsg_ct/WG4_protocollars_ex-CN4/TSGCT4_111e_meeting/Docs/C4-224298.zip" TargetMode="External" Id="R8fa19ecd614a4823" /><Relationship Type="http://schemas.openxmlformats.org/officeDocument/2006/relationships/hyperlink" Target="https://webapp.etsi.org/teldir/ListPersDetails.asp?PersId=56676" TargetMode="External" Id="R444f17d9e3bf471f" /><Relationship Type="http://schemas.openxmlformats.org/officeDocument/2006/relationships/hyperlink" Target="https://portal.3gpp.org/ngppapp/CreateTdoc.aspx?mode=view&amp;contributionId=1358760" TargetMode="External" Id="Rb09a4d6ac43044f5" /><Relationship Type="http://schemas.openxmlformats.org/officeDocument/2006/relationships/hyperlink" Target="https://portal.3gpp.org/desktopmodules/Release/ReleaseDetails.aspx?releaseId=192" TargetMode="External" Id="R1b169865eddb4f06" /><Relationship Type="http://schemas.openxmlformats.org/officeDocument/2006/relationships/hyperlink" Target="https://portal.3gpp.org/desktopmodules/Specifications/SpecificationDetails.aspx?specificationId=3344" TargetMode="External" Id="Re4bf7358fa1c4c82" /><Relationship Type="http://schemas.openxmlformats.org/officeDocument/2006/relationships/hyperlink" Target="https://portal.3gpp.org/desktopmodules/WorkItem/WorkItemDetails.aspx?workitemId=880013" TargetMode="External" Id="Re0fc2909787a4eee" /><Relationship Type="http://schemas.openxmlformats.org/officeDocument/2006/relationships/hyperlink" Target="https://www.3gpp.org/ftp/tsg_ct/WG4_protocollars_ex-CN4/TSGCT4_111e_meeting/Docs/C4-224299.zip" TargetMode="External" Id="R5e2bf7fe6a1f4ba5" /><Relationship Type="http://schemas.openxmlformats.org/officeDocument/2006/relationships/hyperlink" Target="https://webapp.etsi.org/teldir/ListPersDetails.asp?PersId=56676" TargetMode="External" Id="R8d50cd3e65fd492f" /><Relationship Type="http://schemas.openxmlformats.org/officeDocument/2006/relationships/hyperlink" Target="https://portal.3gpp.org/ngppapp/CreateTdoc.aspx?mode=view&amp;contributionId=1358761" TargetMode="External" Id="R66f36de2bcc047ab" /><Relationship Type="http://schemas.openxmlformats.org/officeDocument/2006/relationships/hyperlink" Target="https://portal.3gpp.org/desktopmodules/Release/ReleaseDetails.aspx?releaseId=191" TargetMode="External" Id="R10d1f9f84e42451f" /><Relationship Type="http://schemas.openxmlformats.org/officeDocument/2006/relationships/hyperlink" Target="https://portal.3gpp.org/desktopmodules/Specifications/SpecificationDetails.aspx?specificationId=3340" TargetMode="External" Id="R4b8e1f3617314748" /><Relationship Type="http://schemas.openxmlformats.org/officeDocument/2006/relationships/hyperlink" Target="https://portal.3gpp.org/desktopmodules/WorkItem/WorkItemDetails.aspx?workitemId=770050" TargetMode="External" Id="R5a7563a112a44574" /><Relationship Type="http://schemas.openxmlformats.org/officeDocument/2006/relationships/hyperlink" Target="https://www.3gpp.org/ftp/tsg_ct/WG4_protocollars_ex-CN4/TSGCT4_111e_meeting/Docs/C4-224300.zip" TargetMode="External" Id="Rd1675c4fd85f440d" /><Relationship Type="http://schemas.openxmlformats.org/officeDocument/2006/relationships/hyperlink" Target="https://webapp.etsi.org/teldir/ListPersDetails.asp?PersId=56676" TargetMode="External" Id="R9fde31bcb77845a3" /><Relationship Type="http://schemas.openxmlformats.org/officeDocument/2006/relationships/hyperlink" Target="https://portal.3gpp.org/ngppapp/CreateTdoc.aspx?mode=view&amp;contributionId=1358762" TargetMode="External" Id="R1d855a8abbaa4fe8" /><Relationship Type="http://schemas.openxmlformats.org/officeDocument/2006/relationships/hyperlink" Target="https://portal.3gpp.org/desktopmodules/Release/ReleaseDetails.aspx?releaseId=192" TargetMode="External" Id="R3d73bae4b33540ff" /><Relationship Type="http://schemas.openxmlformats.org/officeDocument/2006/relationships/hyperlink" Target="https://portal.3gpp.org/desktopmodules/Specifications/SpecificationDetails.aspx?specificationId=3340" TargetMode="External" Id="R413814355680468d" /><Relationship Type="http://schemas.openxmlformats.org/officeDocument/2006/relationships/hyperlink" Target="https://portal.3gpp.org/desktopmodules/WorkItem/WorkItemDetails.aspx?workitemId=770050" TargetMode="External" Id="R2dc9fe9f464b4235" /><Relationship Type="http://schemas.openxmlformats.org/officeDocument/2006/relationships/hyperlink" Target="https://www.3gpp.org/ftp/tsg_ct/WG4_protocollars_ex-CN4/TSGCT4_111e_meeting/Docs/C4-224301.zip" TargetMode="External" Id="R1804d6b601854d62" /><Relationship Type="http://schemas.openxmlformats.org/officeDocument/2006/relationships/hyperlink" Target="https://webapp.etsi.org/teldir/ListPersDetails.asp?PersId=56676" TargetMode="External" Id="R92df99192a354f5f" /><Relationship Type="http://schemas.openxmlformats.org/officeDocument/2006/relationships/hyperlink" Target="https://portal.3gpp.org/desktopmodules/Release/ReleaseDetails.aspx?releaseId=191" TargetMode="External" Id="Rd9c92af166944aed" /><Relationship Type="http://schemas.openxmlformats.org/officeDocument/2006/relationships/hyperlink" Target="https://portal.3gpp.org/desktopmodules/Specifications/SpecificationDetails.aspx?specificationId=3339" TargetMode="External" Id="R767cc3ab302d40e6" /><Relationship Type="http://schemas.openxmlformats.org/officeDocument/2006/relationships/hyperlink" Target="https://portal.3gpp.org/desktopmodules/WorkItem/WorkItemDetails.aspx?workitemId=770050" TargetMode="External" Id="R19bbbd61104743fe" /><Relationship Type="http://schemas.openxmlformats.org/officeDocument/2006/relationships/hyperlink" Target="https://www.3gpp.org/ftp/tsg_ct/WG4_protocollars_ex-CN4/TSGCT4_111e_meeting/Docs/C4-224302.zip" TargetMode="External" Id="R70d2962426424ae8" /><Relationship Type="http://schemas.openxmlformats.org/officeDocument/2006/relationships/hyperlink" Target="https://webapp.etsi.org/teldir/ListPersDetails.asp?PersId=56676" TargetMode="External" Id="R34cd9ba57a484969" /><Relationship Type="http://schemas.openxmlformats.org/officeDocument/2006/relationships/hyperlink" Target="https://portal.3gpp.org/desktopmodules/Release/ReleaseDetails.aspx?releaseId=192" TargetMode="External" Id="R6135637f80d54048" /><Relationship Type="http://schemas.openxmlformats.org/officeDocument/2006/relationships/hyperlink" Target="https://portal.3gpp.org/desktopmodules/Specifications/SpecificationDetails.aspx?specificationId=3339" TargetMode="External" Id="Rc3f0a8ea255841f6" /><Relationship Type="http://schemas.openxmlformats.org/officeDocument/2006/relationships/hyperlink" Target="https://portal.3gpp.org/desktopmodules/WorkItem/WorkItemDetails.aspx?workitemId=770050" TargetMode="External" Id="R051bcdedfadb49e1" /><Relationship Type="http://schemas.openxmlformats.org/officeDocument/2006/relationships/hyperlink" Target="https://www.3gpp.org/ftp/tsg_ct/WG4_protocollars_ex-CN4/TSGCT4_111e_meeting/Docs/C4-224303.zip" TargetMode="External" Id="Rc688c594484549fa" /><Relationship Type="http://schemas.openxmlformats.org/officeDocument/2006/relationships/hyperlink" Target="https://webapp.etsi.org/teldir/ListPersDetails.asp?PersId=56676" TargetMode="External" Id="Rddefaac4265b4b03" /><Relationship Type="http://schemas.openxmlformats.org/officeDocument/2006/relationships/hyperlink" Target="https://portal.3gpp.org/ngppapp/CreateTdoc.aspx?mode=view&amp;contributionId=1358752" TargetMode="External" Id="R4cc10a3750e5491d" /><Relationship Type="http://schemas.openxmlformats.org/officeDocument/2006/relationships/hyperlink" Target="https://portal.3gpp.org/desktopmodules/Release/ReleaseDetails.aspx?releaseId=191" TargetMode="External" Id="R51f3b915257641ce" /><Relationship Type="http://schemas.openxmlformats.org/officeDocument/2006/relationships/hyperlink" Target="https://portal.3gpp.org/desktopmodules/Specifications/SpecificationDetails.aspx?specificationId=3530" TargetMode="External" Id="R3742b83b17be45b3" /><Relationship Type="http://schemas.openxmlformats.org/officeDocument/2006/relationships/hyperlink" Target="https://portal.3gpp.org/desktopmodules/WorkItem/WorkItemDetails.aspx?workitemId=770050" TargetMode="External" Id="Rd35e166e4e3a4f9b" /><Relationship Type="http://schemas.openxmlformats.org/officeDocument/2006/relationships/hyperlink" Target="https://www.3gpp.org/ftp/tsg_ct/WG4_protocollars_ex-CN4/TSGCT4_111e_meeting/Docs/C4-224304.zip" TargetMode="External" Id="Rdb5b70b14ba945f3" /><Relationship Type="http://schemas.openxmlformats.org/officeDocument/2006/relationships/hyperlink" Target="https://webapp.etsi.org/teldir/ListPersDetails.asp?PersId=56676" TargetMode="External" Id="R004c3e6bed194c5c" /><Relationship Type="http://schemas.openxmlformats.org/officeDocument/2006/relationships/hyperlink" Target="https://portal.3gpp.org/ngppapp/CreateTdoc.aspx?mode=view&amp;contributionId=1358753" TargetMode="External" Id="R6e2aac2ed50e4093" /><Relationship Type="http://schemas.openxmlformats.org/officeDocument/2006/relationships/hyperlink" Target="https://portal.3gpp.org/desktopmodules/Release/ReleaseDetails.aspx?releaseId=192" TargetMode="External" Id="R8aa41ccd968f40ed" /><Relationship Type="http://schemas.openxmlformats.org/officeDocument/2006/relationships/hyperlink" Target="https://portal.3gpp.org/desktopmodules/Specifications/SpecificationDetails.aspx?specificationId=3530" TargetMode="External" Id="R538b1b9db8ba446e" /><Relationship Type="http://schemas.openxmlformats.org/officeDocument/2006/relationships/hyperlink" Target="https://portal.3gpp.org/desktopmodules/WorkItem/WorkItemDetails.aspx?workitemId=770050" TargetMode="External" Id="R32a3299116bb4bf0" /><Relationship Type="http://schemas.openxmlformats.org/officeDocument/2006/relationships/hyperlink" Target="https://www.3gpp.org/ftp/tsg_ct/WG4_protocollars_ex-CN4/TSGCT4_111e_meeting/Docs/C4-224305.zip" TargetMode="External" Id="R4641af8f98514933" /><Relationship Type="http://schemas.openxmlformats.org/officeDocument/2006/relationships/hyperlink" Target="https://webapp.etsi.org/teldir/ListPersDetails.asp?PersId=56676" TargetMode="External" Id="R00e8ff429a324639" /><Relationship Type="http://schemas.openxmlformats.org/officeDocument/2006/relationships/hyperlink" Target="https://portal.3gpp.org/desktopmodules/Release/ReleaseDetails.aspx?releaseId=192" TargetMode="External" Id="R8d73051057db4d91" /><Relationship Type="http://schemas.openxmlformats.org/officeDocument/2006/relationships/hyperlink" Target="https://portal.3gpp.org/desktopmodules/Specifications/SpecificationDetails.aspx?specificationId=1595" TargetMode="External" Id="Rc87f2f700a7147f3" /><Relationship Type="http://schemas.openxmlformats.org/officeDocument/2006/relationships/hyperlink" Target="https://portal.3gpp.org/desktopmodules/WorkItem/WorkItemDetails.aspx?workitemId=850047" TargetMode="External" Id="R6242edb3067c4260" /><Relationship Type="http://schemas.openxmlformats.org/officeDocument/2006/relationships/hyperlink" Target="https://www.3gpp.org/ftp/tsg_ct/WG4_protocollars_ex-CN4/TSGCT4_111e_meeting/Docs/C4-224306.zip" TargetMode="External" Id="Rbcc4571cd8cd4068" /><Relationship Type="http://schemas.openxmlformats.org/officeDocument/2006/relationships/hyperlink" Target="https://webapp.etsi.org/teldir/ListPersDetails.asp?PersId=56676" TargetMode="External" Id="R6066e1aebfe64133" /><Relationship Type="http://schemas.openxmlformats.org/officeDocument/2006/relationships/hyperlink" Target="https://portal.3gpp.org/desktopmodules/Release/ReleaseDetails.aspx?releaseId=192" TargetMode="External" Id="R34542d508f0c456f" /><Relationship Type="http://schemas.openxmlformats.org/officeDocument/2006/relationships/hyperlink" Target="https://portal.3gpp.org/desktopmodules/Specifications/SpecificationDetails.aspx?specificationId=3342" TargetMode="External" Id="Rb16829d1b87d4792" /><Relationship Type="http://schemas.openxmlformats.org/officeDocument/2006/relationships/hyperlink" Target="https://portal.3gpp.org/desktopmodules/WorkItem/WorkItemDetails.aspx?workitemId=850047" TargetMode="External" Id="R99eee4e207064ef6" /><Relationship Type="http://schemas.openxmlformats.org/officeDocument/2006/relationships/hyperlink" Target="https://www.3gpp.org/ftp/tsg_ct/WG4_protocollars_ex-CN4/TSGCT4_111e_meeting/Docs/C4-224307.zip" TargetMode="External" Id="R2be8143a11634065" /><Relationship Type="http://schemas.openxmlformats.org/officeDocument/2006/relationships/hyperlink" Target="https://webapp.etsi.org/teldir/ListPersDetails.asp?PersId=56676" TargetMode="External" Id="Rcb037745eccf4839" /><Relationship Type="http://schemas.openxmlformats.org/officeDocument/2006/relationships/hyperlink" Target="https://portal.3gpp.org/desktopmodules/Release/ReleaseDetails.aspx?releaseId=192" TargetMode="External" Id="Rc7b044de7c7240e2" /><Relationship Type="http://schemas.openxmlformats.org/officeDocument/2006/relationships/hyperlink" Target="https://portal.3gpp.org/desktopmodules/Specifications/SpecificationDetails.aspx?specificationId=3342" TargetMode="External" Id="Raf389d4e4ae045d5" /><Relationship Type="http://schemas.openxmlformats.org/officeDocument/2006/relationships/hyperlink" Target="https://portal.3gpp.org/desktopmodules/WorkItem/WorkItemDetails.aspx?workitemId=850047" TargetMode="External" Id="Rdc6399afdf824a55" /><Relationship Type="http://schemas.openxmlformats.org/officeDocument/2006/relationships/hyperlink" Target="https://www.3gpp.org/ftp/tsg_ct/WG4_protocollars_ex-CN4/TSGCT4_111e_meeting/Docs/C4-224308.zip" TargetMode="External" Id="R9df76fd0b66840ab" /><Relationship Type="http://schemas.openxmlformats.org/officeDocument/2006/relationships/hyperlink" Target="https://webapp.etsi.org/teldir/ListPersDetails.asp?PersId=56676" TargetMode="External" Id="R5e0ea86d5d384294" /><Relationship Type="http://schemas.openxmlformats.org/officeDocument/2006/relationships/hyperlink" Target="https://portal.3gpp.org/desktopmodules/Release/ReleaseDetails.aspx?releaseId=192" TargetMode="External" Id="R27f032e3594646c8" /><Relationship Type="http://schemas.openxmlformats.org/officeDocument/2006/relationships/hyperlink" Target="https://portal.3gpp.org/desktopmodules/Specifications/SpecificationDetails.aspx?specificationId=3339" TargetMode="External" Id="R1362f1d876e8434b" /><Relationship Type="http://schemas.openxmlformats.org/officeDocument/2006/relationships/hyperlink" Target="https://portal.3gpp.org/desktopmodules/WorkItem/WorkItemDetails.aspx?workitemId=850047" TargetMode="External" Id="R096c9d0ea0f54597" /><Relationship Type="http://schemas.openxmlformats.org/officeDocument/2006/relationships/hyperlink" Target="https://www.3gpp.org/ftp/tsg_ct/WG4_protocollars_ex-CN4/TSGCT4_111e_meeting/Docs/C4-224309.zip" TargetMode="External" Id="R4ff3305bb1974e70" /><Relationship Type="http://schemas.openxmlformats.org/officeDocument/2006/relationships/hyperlink" Target="https://webapp.etsi.org/teldir/ListPersDetails.asp?PersId=56676" TargetMode="External" Id="R0c46b5e75ae847cf" /><Relationship Type="http://schemas.openxmlformats.org/officeDocument/2006/relationships/hyperlink" Target="https://portal.3gpp.org/desktopmodules/Release/ReleaseDetails.aspx?releaseId=192" TargetMode="External" Id="Rfabf9ba2c0404346" /><Relationship Type="http://schemas.openxmlformats.org/officeDocument/2006/relationships/hyperlink" Target="https://portal.3gpp.org/desktopmodules/Specifications/SpecificationDetails.aspx?specificationId=3751" TargetMode="External" Id="R3c3ff303c7574408" /><Relationship Type="http://schemas.openxmlformats.org/officeDocument/2006/relationships/hyperlink" Target="https://portal.3gpp.org/desktopmodules/WorkItem/WorkItemDetails.aspx?workitemId=850047" TargetMode="External" Id="R7c635135cded4c60" /><Relationship Type="http://schemas.openxmlformats.org/officeDocument/2006/relationships/hyperlink" Target="https://www.3gpp.org/ftp/tsg_ct/WG4_protocollars_ex-CN4/TSGCT4_111e_meeting/Docs/C4-224310.zip" TargetMode="External" Id="R13cb3acd6413480b" /><Relationship Type="http://schemas.openxmlformats.org/officeDocument/2006/relationships/hyperlink" Target="https://webapp.etsi.org/teldir/ListPersDetails.asp?PersId=56676" TargetMode="External" Id="Ra4417c78705d4288" /><Relationship Type="http://schemas.openxmlformats.org/officeDocument/2006/relationships/hyperlink" Target="https://portal.3gpp.org/ngppapp/CreateTdoc.aspx?mode=view&amp;contributionId=1358763" TargetMode="External" Id="R3a7f2abdc3b24d29" /><Relationship Type="http://schemas.openxmlformats.org/officeDocument/2006/relationships/hyperlink" Target="https://portal.3gpp.org/desktopmodules/Release/ReleaseDetails.aspx?releaseId=192" TargetMode="External" Id="Rc550800703854330" /><Relationship Type="http://schemas.openxmlformats.org/officeDocument/2006/relationships/hyperlink" Target="https://portal.3gpp.org/desktopmodules/Specifications/SpecificationDetails.aspx?specificationId=3346" TargetMode="External" Id="R1145502ce2bb4a14" /><Relationship Type="http://schemas.openxmlformats.org/officeDocument/2006/relationships/hyperlink" Target="https://portal.3gpp.org/desktopmodules/WorkItem/WorkItemDetails.aspx?workitemId=850047" TargetMode="External" Id="Re0fd4899816543e9" /><Relationship Type="http://schemas.openxmlformats.org/officeDocument/2006/relationships/hyperlink" Target="https://www.3gpp.org/ftp/tsg_ct/WG4_protocollars_ex-CN4/TSGCT4_111e_meeting/Docs/C4-224311.zip" TargetMode="External" Id="Rf68e07c9e4a04eb3" /><Relationship Type="http://schemas.openxmlformats.org/officeDocument/2006/relationships/hyperlink" Target="https://webapp.etsi.org/teldir/ListPersDetails.asp?PersId=56676" TargetMode="External" Id="R13701ef712e144a0" /><Relationship Type="http://schemas.openxmlformats.org/officeDocument/2006/relationships/hyperlink" Target="https://portal.3gpp.org/ngppapp/CreateTdoc.aspx?mode=view&amp;contributionId=1358751" TargetMode="External" Id="R48bd1ef667544862" /><Relationship Type="http://schemas.openxmlformats.org/officeDocument/2006/relationships/hyperlink" Target="https://portal.3gpp.org/desktopmodules/Release/ReleaseDetails.aspx?releaseId=192" TargetMode="External" Id="R0f3fae453e934fea" /><Relationship Type="http://schemas.openxmlformats.org/officeDocument/2006/relationships/hyperlink" Target="https://portal.3gpp.org/desktopmodules/Specifications/SpecificationDetails.aspx?specificationId=3530" TargetMode="External" Id="R87f0af981233487f" /><Relationship Type="http://schemas.openxmlformats.org/officeDocument/2006/relationships/hyperlink" Target="https://portal.3gpp.org/desktopmodules/WorkItem/WorkItemDetails.aspx?workitemId=850047" TargetMode="External" Id="R58177e30545b4041" /><Relationship Type="http://schemas.openxmlformats.org/officeDocument/2006/relationships/hyperlink" Target="https://www.3gpp.org/ftp/tsg_ct/WG4_protocollars_ex-CN4/TSGCT4_111e_meeting/Docs/C4-224312.zip" TargetMode="External" Id="R29350700ec304cb8" /><Relationship Type="http://schemas.openxmlformats.org/officeDocument/2006/relationships/hyperlink" Target="https://webapp.etsi.org/teldir/ListPersDetails.asp?PersId=87346" TargetMode="External" Id="Ra32d679b46294e43" /><Relationship Type="http://schemas.openxmlformats.org/officeDocument/2006/relationships/hyperlink" Target="https://portal.3gpp.org/ngppapp/CreateTdoc.aspx?mode=view&amp;contributionId=1359586" TargetMode="External" Id="Rdcf5753bdb874e99" /><Relationship Type="http://schemas.openxmlformats.org/officeDocument/2006/relationships/hyperlink" Target="https://portal.3gpp.org/desktopmodules/Release/ReleaseDetails.aspx?releaseId=192" TargetMode="External" Id="Rd4862cf7ebb7468e" /><Relationship Type="http://schemas.openxmlformats.org/officeDocument/2006/relationships/hyperlink" Target="https://portal.3gpp.org/desktopmodules/Specifications/SpecificationDetails.aspx?specificationId=3938" TargetMode="External" Id="R453e472413044029" /><Relationship Type="http://schemas.openxmlformats.org/officeDocument/2006/relationships/hyperlink" Target="https://portal.3gpp.org/desktopmodules/WorkItem/WorkItemDetails.aspx?workitemId=910048" TargetMode="External" Id="R211a3e14f0484d80" /><Relationship Type="http://schemas.openxmlformats.org/officeDocument/2006/relationships/hyperlink" Target="https://www.3gpp.org/ftp/tsg_ct/WG4_protocollars_ex-CN4/TSGCT4_111e_meeting/Docs/C4-224313.zip" TargetMode="External" Id="R882c1cf0672044e8" /><Relationship Type="http://schemas.openxmlformats.org/officeDocument/2006/relationships/hyperlink" Target="https://webapp.etsi.org/teldir/ListPersDetails.asp?PersId=48249" TargetMode="External" Id="Rf65e6a3c971d4ce3" /><Relationship Type="http://schemas.openxmlformats.org/officeDocument/2006/relationships/hyperlink" Target="https://portal.3gpp.org/desktopmodules/Release/ReleaseDetails.aspx?releaseId=193" TargetMode="External" Id="Rcbef56a568b74921" /><Relationship Type="http://schemas.openxmlformats.org/officeDocument/2006/relationships/hyperlink" Target="https://www.3gpp.org/ftp/tsg_ct/WG4_protocollars_ex-CN4/TSGCT4_111e_meeting/Docs/C4-224314.zip" TargetMode="External" Id="R3ad3262ecad04b1b" /><Relationship Type="http://schemas.openxmlformats.org/officeDocument/2006/relationships/hyperlink" Target="https://webapp.etsi.org/teldir/ListPersDetails.asp?PersId=57977" TargetMode="External" Id="Rba9defca973b4012" /><Relationship Type="http://schemas.openxmlformats.org/officeDocument/2006/relationships/hyperlink" Target="https://portal.3gpp.org/desktopmodules/Release/ReleaseDetails.aspx?releaseId=193" TargetMode="External" Id="R33ecc2372a3840c1" /><Relationship Type="http://schemas.openxmlformats.org/officeDocument/2006/relationships/hyperlink" Target="https://www.3gpp.org/ftp/tsg_ct/WG4_protocollars_ex-CN4/TSGCT4_111e_meeting/Docs/C4-224315.zip" TargetMode="External" Id="R0351a817deb64a26" /><Relationship Type="http://schemas.openxmlformats.org/officeDocument/2006/relationships/hyperlink" Target="https://webapp.etsi.org/teldir/ListPersDetails.asp?PersId=57977" TargetMode="External" Id="Re450d730f81f4047" /><Relationship Type="http://schemas.openxmlformats.org/officeDocument/2006/relationships/hyperlink" Target="https://portal.3gpp.org/desktopmodules/Release/ReleaseDetails.aspx?releaseId=193" TargetMode="External" Id="R09d1519e18cc4553" /><Relationship Type="http://schemas.openxmlformats.org/officeDocument/2006/relationships/hyperlink" Target="https://www.3gpp.org/ftp/tsg_ct/WG4_protocollars_ex-CN4/TSGCT4_111e_meeting/Docs/C4-224316.zip" TargetMode="External" Id="R044399b5cb164c1a" /><Relationship Type="http://schemas.openxmlformats.org/officeDocument/2006/relationships/hyperlink" Target="https://webapp.etsi.org/teldir/ListPersDetails.asp?PersId=57977" TargetMode="External" Id="R9319e6de6bbb4c20" /><Relationship Type="http://schemas.openxmlformats.org/officeDocument/2006/relationships/hyperlink" Target="https://portal.3gpp.org/desktopmodules/Release/ReleaseDetails.aspx?releaseId=192" TargetMode="External" Id="Rb5d123983ec4493e" /><Relationship Type="http://schemas.openxmlformats.org/officeDocument/2006/relationships/hyperlink" Target="https://portal.3gpp.org/desktopmodules/Specifications/SpecificationDetails.aspx?specificationId=3111" TargetMode="External" Id="R69e7fcb08e1c43cf" /><Relationship Type="http://schemas.openxmlformats.org/officeDocument/2006/relationships/hyperlink" Target="https://portal.3gpp.org/desktopmodules/WorkItem/WorkItemDetails.aspx?workitemId=910048" TargetMode="External" Id="R4859a2fcfd394fd1" /><Relationship Type="http://schemas.openxmlformats.org/officeDocument/2006/relationships/hyperlink" Target="https://www.3gpp.org/ftp/tsg_ct/WG4_protocollars_ex-CN4/TSGCT4_111e_meeting/Docs/C4-224317.zip" TargetMode="External" Id="R80fbaf5b92344a8e" /><Relationship Type="http://schemas.openxmlformats.org/officeDocument/2006/relationships/hyperlink" Target="https://webapp.etsi.org/teldir/ListPersDetails.asp?PersId=57977" TargetMode="External" Id="R22f7c9d32acd4576" /><Relationship Type="http://schemas.openxmlformats.org/officeDocument/2006/relationships/hyperlink" Target="https://portal.3gpp.org/desktopmodules/Release/ReleaseDetails.aspx?releaseId=192" TargetMode="External" Id="Re3f381aa05c041cc" /><Relationship Type="http://schemas.openxmlformats.org/officeDocument/2006/relationships/hyperlink" Target="https://portal.3gpp.org/desktopmodules/Specifications/SpecificationDetails.aspx?specificationId=3938" TargetMode="External" Id="R5c00289e3a6f42ed" /><Relationship Type="http://schemas.openxmlformats.org/officeDocument/2006/relationships/hyperlink" Target="https://portal.3gpp.org/desktopmodules/WorkItem/WorkItemDetails.aspx?workitemId=910048" TargetMode="External" Id="R2a9301a8c9a841de" /><Relationship Type="http://schemas.openxmlformats.org/officeDocument/2006/relationships/hyperlink" Target="https://www.3gpp.org/ftp/tsg_ct/WG4_protocollars_ex-CN4/TSGCT4_111e_meeting/Docs/C4-224318.zip" TargetMode="External" Id="Rd22fdfc5f68541b8" /><Relationship Type="http://schemas.openxmlformats.org/officeDocument/2006/relationships/hyperlink" Target="https://webapp.etsi.org/teldir/ListPersDetails.asp?PersId=87346" TargetMode="External" Id="R77ee752993a64e09" /><Relationship Type="http://schemas.openxmlformats.org/officeDocument/2006/relationships/hyperlink" Target="https://portal.3gpp.org/desktopmodules/Release/ReleaseDetails.aspx?releaseId=192" TargetMode="External" Id="R076d4840005d4bb5" /><Relationship Type="http://schemas.openxmlformats.org/officeDocument/2006/relationships/hyperlink" Target="https://portal.3gpp.org/desktopmodules/Specifications/SpecificationDetails.aspx?specificationId=3111" TargetMode="External" Id="Red4c66ddd3af4b1a" /><Relationship Type="http://schemas.openxmlformats.org/officeDocument/2006/relationships/hyperlink" Target="https://portal.3gpp.org/desktopmodules/WorkItem/WorkItemDetails.aspx?workitemId=850047" TargetMode="External" Id="R89c9686bddcd43de" /><Relationship Type="http://schemas.openxmlformats.org/officeDocument/2006/relationships/hyperlink" Target="https://www.3gpp.org/ftp/tsg_ct/WG4_protocollars_ex-CN4/TSGCT4_111e_meeting/Docs/C4-224319.zip" TargetMode="External" Id="R33acd7584b1b4421" /><Relationship Type="http://schemas.openxmlformats.org/officeDocument/2006/relationships/hyperlink" Target="https://webapp.etsi.org/teldir/ListPersDetails.asp?PersId=93075" TargetMode="External" Id="R000dad9f647c4db9" /><Relationship Type="http://schemas.openxmlformats.org/officeDocument/2006/relationships/hyperlink" Target="https://portal.3gpp.org/desktopmodules/Release/ReleaseDetails.aspx?releaseId=193" TargetMode="External" Id="R503e6e5b9b504b7b" /><Relationship Type="http://schemas.openxmlformats.org/officeDocument/2006/relationships/hyperlink" Target="https://www.3gpp.org/ftp/tsg_ct/WG4_protocollars_ex-CN4/TSGCT4_111e_meeting/Docs/C4-224320.zip" TargetMode="External" Id="R438ae1870b7d4dbd" /><Relationship Type="http://schemas.openxmlformats.org/officeDocument/2006/relationships/hyperlink" Target="https://webapp.etsi.org/teldir/ListPersDetails.asp?PersId=82292" TargetMode="External" Id="R28985426a5d54f29" /><Relationship Type="http://schemas.openxmlformats.org/officeDocument/2006/relationships/hyperlink" Target="https://portal.3gpp.org/desktopmodules/Release/ReleaseDetails.aspx?releaseId=192" TargetMode="External" Id="R1cf7a9a7491d4607" /><Relationship Type="http://schemas.openxmlformats.org/officeDocument/2006/relationships/hyperlink" Target="https://portal.3gpp.org/desktopmodules/WorkItem/WorkItemDetails.aspx?workitemId=880049" TargetMode="External" Id="Rb0ba199057bd47f3" /><Relationship Type="http://schemas.openxmlformats.org/officeDocument/2006/relationships/hyperlink" Target="https://www.3gpp.org/ftp/tsg_ct/WG4_protocollars_ex-CN4/TSGCT4_111e_meeting/Docs/C4-224321.zip" TargetMode="External" Id="R80e55c8bb98842fd" /><Relationship Type="http://schemas.openxmlformats.org/officeDocument/2006/relationships/hyperlink" Target="https://webapp.etsi.org/teldir/ListPersDetails.asp?PersId=82292" TargetMode="External" Id="Rf9d8e667c0c542c1" /><Relationship Type="http://schemas.openxmlformats.org/officeDocument/2006/relationships/hyperlink" Target="https://portal.3gpp.org/ngppapp/CreateTdoc.aspx?mode=view&amp;contributionId=1357913" TargetMode="External" Id="Re95946dd2a8f48a3" /><Relationship Type="http://schemas.openxmlformats.org/officeDocument/2006/relationships/hyperlink" Target="https://portal.3gpp.org/desktopmodules/Release/ReleaseDetails.aspx?releaseId=192" TargetMode="External" Id="R69de8e88be454f16" /><Relationship Type="http://schemas.openxmlformats.org/officeDocument/2006/relationships/hyperlink" Target="https://portal.3gpp.org/desktopmodules/Specifications/SpecificationDetails.aspx?specificationId=3341" TargetMode="External" Id="R3ca1dc5306a246af" /><Relationship Type="http://schemas.openxmlformats.org/officeDocument/2006/relationships/hyperlink" Target="https://portal.3gpp.org/desktopmodules/WorkItem/WorkItemDetails.aspx?workitemId=880013" TargetMode="External" Id="Rae950d6edd96441d" /><Relationship Type="http://schemas.openxmlformats.org/officeDocument/2006/relationships/hyperlink" Target="https://www.3gpp.org/ftp/tsg_ct/WG4_protocollars_ex-CN4/TSGCT4_111e_meeting/Docs/C4-224322.zip" TargetMode="External" Id="Rc96cebd8bcd44566" /><Relationship Type="http://schemas.openxmlformats.org/officeDocument/2006/relationships/hyperlink" Target="https://webapp.etsi.org/teldir/ListPersDetails.asp?PersId=82292" TargetMode="External" Id="Rdf8f84d03c164985" /><Relationship Type="http://schemas.openxmlformats.org/officeDocument/2006/relationships/hyperlink" Target="https://portal.3gpp.org/ngppapp/CreateTdoc.aspx?mode=view&amp;contributionId=1359142" TargetMode="External" Id="Rba8101fff15a47aa" /><Relationship Type="http://schemas.openxmlformats.org/officeDocument/2006/relationships/hyperlink" Target="https://portal.3gpp.org/desktopmodules/Release/ReleaseDetails.aspx?releaseId=192" TargetMode="External" Id="R88f7c4969246425f" /><Relationship Type="http://schemas.openxmlformats.org/officeDocument/2006/relationships/hyperlink" Target="https://portal.3gpp.org/desktopmodules/WorkItem/WorkItemDetails.aspx?workitemId=900038" TargetMode="External" Id="R03bb086f1b6e4528" /><Relationship Type="http://schemas.openxmlformats.org/officeDocument/2006/relationships/hyperlink" Target="https://www.3gpp.org/ftp/tsg_ct/WG4_protocollars_ex-CN4/TSGCT4_111e_meeting/Docs/C4-224323.zip" TargetMode="External" Id="Re05d1c8d99954ca0" /><Relationship Type="http://schemas.openxmlformats.org/officeDocument/2006/relationships/hyperlink" Target="https://webapp.etsi.org/teldir/ListPersDetails.asp?PersId=40423" TargetMode="External" Id="R3ffd97f8438b4f53" /><Relationship Type="http://schemas.openxmlformats.org/officeDocument/2006/relationships/hyperlink" Target="https://portal.3gpp.org/desktopmodules/Release/ReleaseDetails.aspx?releaseId=192" TargetMode="External" Id="R3b3f1d4747b9492f" /><Relationship Type="http://schemas.openxmlformats.org/officeDocument/2006/relationships/hyperlink" Target="https://portal.3gpp.org/desktopmodules/Specifications/SpecificationDetails.aspx?specificationId=3345" TargetMode="External" Id="R6519902cc32747b8" /><Relationship Type="http://schemas.openxmlformats.org/officeDocument/2006/relationships/hyperlink" Target="https://portal.3gpp.org/desktopmodules/WorkItem/WorkItemDetails.aspx?workitemId=880013" TargetMode="External" Id="R4c41aa4d491a45a4" /><Relationship Type="http://schemas.openxmlformats.org/officeDocument/2006/relationships/hyperlink" Target="https://www.3gpp.org/ftp/tsg_ct/WG4_protocollars_ex-CN4/TSGCT4_111e_meeting/Docs/C4-224324.zip" TargetMode="External" Id="Rdad2f6a056be4faf" /><Relationship Type="http://schemas.openxmlformats.org/officeDocument/2006/relationships/hyperlink" Target="https://webapp.etsi.org/teldir/ListPersDetails.asp?PersId=40423" TargetMode="External" Id="R5f3d1d9ae24f4e2a" /><Relationship Type="http://schemas.openxmlformats.org/officeDocument/2006/relationships/hyperlink" Target="https://portal.3gpp.org/ngppapp/CreateTdoc.aspx?mode=view&amp;contributionId=1359085" TargetMode="External" Id="R90716b9fbbf04b97" /><Relationship Type="http://schemas.openxmlformats.org/officeDocument/2006/relationships/hyperlink" Target="https://portal.3gpp.org/desktopmodules/Release/ReleaseDetails.aspx?releaseId=193" TargetMode="External" Id="R7af61624ea9340c0" /><Relationship Type="http://schemas.openxmlformats.org/officeDocument/2006/relationships/hyperlink" Target="https://portal.3gpp.org/desktopmodules/Specifications/SpecificationDetails.aspx?specificationId=3345" TargetMode="External" Id="Rb3d9bf88320e4287" /><Relationship Type="http://schemas.openxmlformats.org/officeDocument/2006/relationships/hyperlink" Target="https://portal.3gpp.org/desktopmodules/WorkItem/WorkItemDetails.aspx?workitemId=960052" TargetMode="External" Id="R563d10d281994726" /><Relationship Type="http://schemas.openxmlformats.org/officeDocument/2006/relationships/hyperlink" Target="https://www.3gpp.org/ftp/tsg_ct/WG4_protocollars_ex-CN4/TSGCT4_111e_meeting/Docs/C4-224325.zip" TargetMode="External" Id="R3858bbb355b04293" /><Relationship Type="http://schemas.openxmlformats.org/officeDocument/2006/relationships/hyperlink" Target="https://webapp.etsi.org/teldir/ListPersDetails.asp?PersId=40423" TargetMode="External" Id="R7d7e3ad678954d31" /><Relationship Type="http://schemas.openxmlformats.org/officeDocument/2006/relationships/hyperlink" Target="https://portal.3gpp.org/desktopmodules/Release/ReleaseDetails.aspx?releaseId=192" TargetMode="External" Id="R9a70a769dcfd46ac" /><Relationship Type="http://schemas.openxmlformats.org/officeDocument/2006/relationships/hyperlink" Target="https://portal.3gpp.org/desktopmodules/Specifications/SpecificationDetails.aspx?specificationId=3349" TargetMode="External" Id="R41ea3dc5a4ee4651" /><Relationship Type="http://schemas.openxmlformats.org/officeDocument/2006/relationships/hyperlink" Target="https://portal.3gpp.org/desktopmodules/WorkItem/WorkItemDetails.aspx?workitemId=940002" TargetMode="External" Id="R045bab52de4a410f" /><Relationship Type="http://schemas.openxmlformats.org/officeDocument/2006/relationships/hyperlink" Target="https://www.3gpp.org/ftp/tsg_ct/WG4_protocollars_ex-CN4/TSGCT4_111e_meeting/Docs/C4-224326.zip" TargetMode="External" Id="R77276a8691df4299" /><Relationship Type="http://schemas.openxmlformats.org/officeDocument/2006/relationships/hyperlink" Target="https://webapp.etsi.org/teldir/ListPersDetails.asp?PersId=40423" TargetMode="External" Id="R156951c7e39c4ef9" /><Relationship Type="http://schemas.openxmlformats.org/officeDocument/2006/relationships/hyperlink" Target="https://portal.3gpp.org/desktopmodules/Release/ReleaseDetails.aspx?releaseId=192" TargetMode="External" Id="R8c15e69b2b144efd" /><Relationship Type="http://schemas.openxmlformats.org/officeDocument/2006/relationships/hyperlink" Target="https://portal.3gpp.org/desktopmodules/Specifications/SpecificationDetails.aspx?specificationId=3345" TargetMode="External" Id="R38d615006e3342db" /><Relationship Type="http://schemas.openxmlformats.org/officeDocument/2006/relationships/hyperlink" Target="https://portal.3gpp.org/desktopmodules/WorkItem/WorkItemDetails.aspx?workitemId=880013" TargetMode="External" Id="R5669fed2505742fe" /><Relationship Type="http://schemas.openxmlformats.org/officeDocument/2006/relationships/hyperlink" Target="https://www.3gpp.org/ftp/tsg_ct/WG4_protocollars_ex-CN4/TSGCT4_111e_meeting/Docs/C4-224327.zip" TargetMode="External" Id="Rcfda099c18d04196" /><Relationship Type="http://schemas.openxmlformats.org/officeDocument/2006/relationships/hyperlink" Target="https://webapp.etsi.org/teldir/ListPersDetails.asp?PersId=40423" TargetMode="External" Id="R84d0b9bf31124737" /><Relationship Type="http://schemas.openxmlformats.org/officeDocument/2006/relationships/hyperlink" Target="https://portal.3gpp.org/desktopmodules/Release/ReleaseDetails.aspx?releaseId=192" TargetMode="External" Id="R651da517d46f42f6" /><Relationship Type="http://schemas.openxmlformats.org/officeDocument/2006/relationships/hyperlink" Target="https://portal.3gpp.org/desktopmodules/Specifications/SpecificationDetails.aspx?specificationId=3939" TargetMode="External" Id="Rd5bebf2b3de744d7" /><Relationship Type="http://schemas.openxmlformats.org/officeDocument/2006/relationships/hyperlink" Target="https://portal.3gpp.org/desktopmodules/WorkItem/WorkItemDetails.aspx?workitemId=890001" TargetMode="External" Id="R3a0b138f0cd34b21" /><Relationship Type="http://schemas.openxmlformats.org/officeDocument/2006/relationships/hyperlink" Target="https://www.3gpp.org/ftp/tsg_ct/WG4_protocollars_ex-CN4/TSGCT4_111e_meeting/Docs/C4-224328.zip" TargetMode="External" Id="Rc30210d6ffe3486b" /><Relationship Type="http://schemas.openxmlformats.org/officeDocument/2006/relationships/hyperlink" Target="https://webapp.etsi.org/teldir/ListPersDetails.asp?PersId=40423" TargetMode="External" Id="Rd1ddf0a2b4874b66" /><Relationship Type="http://schemas.openxmlformats.org/officeDocument/2006/relationships/hyperlink" Target="https://portal.3gpp.org/ngppapp/CreateTdoc.aspx?mode=view&amp;contributionId=1359086" TargetMode="External" Id="Rba966dabadaf481a" /><Relationship Type="http://schemas.openxmlformats.org/officeDocument/2006/relationships/hyperlink" Target="https://portal.3gpp.org/desktopmodules/Release/ReleaseDetails.aspx?releaseId=192" TargetMode="External" Id="R80b03bc1a9744dfa" /><Relationship Type="http://schemas.openxmlformats.org/officeDocument/2006/relationships/hyperlink" Target="https://portal.3gpp.org/desktopmodules/Specifications/SpecificationDetails.aspx?specificationId=3338" TargetMode="External" Id="Rd8c8520081884b0a" /><Relationship Type="http://schemas.openxmlformats.org/officeDocument/2006/relationships/hyperlink" Target="https://portal.3gpp.org/desktopmodules/WorkItem/WorkItemDetails.aspx?workitemId=880013" TargetMode="External" Id="R9e0f0944d97e49df" /><Relationship Type="http://schemas.openxmlformats.org/officeDocument/2006/relationships/hyperlink" Target="https://www.3gpp.org/ftp/tsg_ct/WG4_protocollars_ex-CN4/TSGCT4_111e_meeting/Docs/C4-224329.zip" TargetMode="External" Id="Ra931194b08124359" /><Relationship Type="http://schemas.openxmlformats.org/officeDocument/2006/relationships/hyperlink" Target="https://webapp.etsi.org/teldir/ListPersDetails.asp?PersId=40423" TargetMode="External" Id="R784ab6a1b6b74442" /><Relationship Type="http://schemas.openxmlformats.org/officeDocument/2006/relationships/hyperlink" Target="https://portal.3gpp.org/desktopmodules/Release/ReleaseDetails.aspx?releaseId=192" TargetMode="External" Id="R54936d2117de41bb" /><Relationship Type="http://schemas.openxmlformats.org/officeDocument/2006/relationships/hyperlink" Target="https://www.3gpp.org/ftp/tsg_ct/WG4_protocollars_ex-CN4/TSGCT4_111e_meeting/Docs/C4-224330.zip" TargetMode="External" Id="R84d447040483406a" /><Relationship Type="http://schemas.openxmlformats.org/officeDocument/2006/relationships/hyperlink" Target="https://webapp.etsi.org/teldir/ListPersDetails.asp?PersId=86053" TargetMode="External" Id="Ra9b553a47b0a456a" /><Relationship Type="http://schemas.openxmlformats.org/officeDocument/2006/relationships/hyperlink" Target="https://portal.3gpp.org/desktopmodules/Release/ReleaseDetails.aspx?releaseId=192" TargetMode="External" Id="R78a6578a0beb41d9" /><Relationship Type="http://schemas.openxmlformats.org/officeDocument/2006/relationships/hyperlink" Target="https://portal.3gpp.org/desktopmodules/WorkItem/WorkItemDetails.aspx?workitemId=810049" TargetMode="External" Id="Rc82819724269494a" /><Relationship Type="http://schemas.openxmlformats.org/officeDocument/2006/relationships/hyperlink" Target="https://www.3gpp.org/ftp/tsg_ct/WG4_protocollars_ex-CN4/TSGCT4_111e_meeting/Docs/C4-224331.zip" TargetMode="External" Id="R6ac357aced0848cb" /><Relationship Type="http://schemas.openxmlformats.org/officeDocument/2006/relationships/hyperlink" Target="https://webapp.etsi.org/teldir/ListPersDetails.asp?PersId=86053" TargetMode="External" Id="R05a4fe8dfc2f40ec" /><Relationship Type="http://schemas.openxmlformats.org/officeDocument/2006/relationships/hyperlink" Target="https://portal.3gpp.org/desktopmodules/Release/ReleaseDetails.aspx?releaseId=192" TargetMode="External" Id="Rc632b1c9286f448d" /><Relationship Type="http://schemas.openxmlformats.org/officeDocument/2006/relationships/hyperlink" Target="https://portal.3gpp.org/desktopmodules/Specifications/SpecificationDetails.aspx?specificationId=3866" TargetMode="External" Id="Rf485cf7cd4534732" /><Relationship Type="http://schemas.openxmlformats.org/officeDocument/2006/relationships/hyperlink" Target="https://portal.3gpp.org/desktopmodules/WorkItem/WorkItemDetails.aspx?workitemId=810049" TargetMode="External" Id="Rb017afc56a8145a7" /><Relationship Type="http://schemas.openxmlformats.org/officeDocument/2006/relationships/hyperlink" Target="https://www.3gpp.org/ftp/tsg_ct/WG4_protocollars_ex-CN4/TSGCT4_111e_meeting/Docs/C4-224332.zip" TargetMode="External" Id="R042468744910406e" /><Relationship Type="http://schemas.openxmlformats.org/officeDocument/2006/relationships/hyperlink" Target="https://webapp.etsi.org/teldir/ListPersDetails.asp?PersId=86053" TargetMode="External" Id="R24c66cf798b44f33" /><Relationship Type="http://schemas.openxmlformats.org/officeDocument/2006/relationships/hyperlink" Target="https://portal.3gpp.org/desktopmodules/Release/ReleaseDetails.aspx?releaseId=192" TargetMode="External" Id="Rd42d4e74a0e74d69" /><Relationship Type="http://schemas.openxmlformats.org/officeDocument/2006/relationships/hyperlink" Target="https://portal.3gpp.org/desktopmodules/Specifications/SpecificationDetails.aspx?specificationId=3866" TargetMode="External" Id="Ra4b5d853c0354e33" /><Relationship Type="http://schemas.openxmlformats.org/officeDocument/2006/relationships/hyperlink" Target="https://portal.3gpp.org/desktopmodules/WorkItem/WorkItemDetails.aspx?workitemId=810049" TargetMode="External" Id="Ra795dd6731734479" /><Relationship Type="http://schemas.openxmlformats.org/officeDocument/2006/relationships/hyperlink" Target="https://www.3gpp.org/ftp/tsg_ct/WG4_protocollars_ex-CN4/TSGCT4_111e_meeting/Docs/C4-224333.zip" TargetMode="External" Id="R6f50cf96287f4edf" /><Relationship Type="http://schemas.openxmlformats.org/officeDocument/2006/relationships/hyperlink" Target="https://webapp.etsi.org/teldir/ListPersDetails.asp?PersId=86053" TargetMode="External" Id="Rf41320935a6641d5" /><Relationship Type="http://schemas.openxmlformats.org/officeDocument/2006/relationships/hyperlink" Target="https://portal.3gpp.org/desktopmodules/Release/ReleaseDetails.aspx?releaseId=193" TargetMode="External" Id="R35c12c5a61474afc" /><Relationship Type="http://schemas.openxmlformats.org/officeDocument/2006/relationships/hyperlink" Target="https://www.3gpp.org/ftp/tsg_ct/WG4_protocollars_ex-CN4/TSGCT4_111e_meeting/Docs/C4-224334.zip" TargetMode="External" Id="R7b05c3f3c4cb4c4d" /><Relationship Type="http://schemas.openxmlformats.org/officeDocument/2006/relationships/hyperlink" Target="https://webapp.etsi.org/teldir/ListPersDetails.asp?PersId=86053" TargetMode="External" Id="R79d1d015a90c42c3" /><Relationship Type="http://schemas.openxmlformats.org/officeDocument/2006/relationships/hyperlink" Target="https://portal.3gpp.org/desktopmodules/Release/ReleaseDetails.aspx?releaseId=193" TargetMode="External" Id="Rd6ff36e1266d4079" /><Relationship Type="http://schemas.openxmlformats.org/officeDocument/2006/relationships/hyperlink" Target="https://www.3gpp.org/ftp/tsg_ct/WG4_protocollars_ex-CN4/TSGCT4_111e_meeting/Docs/C4-224335.zip" TargetMode="External" Id="Rc68ced8ba27e4f9e" /><Relationship Type="http://schemas.openxmlformats.org/officeDocument/2006/relationships/hyperlink" Target="https://webapp.etsi.org/teldir/ListPersDetails.asp?PersId=86053" TargetMode="External" Id="R69a481fc4edf4a2a" /><Relationship Type="http://schemas.openxmlformats.org/officeDocument/2006/relationships/hyperlink" Target="https://portal.3gpp.org/desktopmodules/Release/ReleaseDetails.aspx?releaseId=193" TargetMode="External" Id="R5f7ae54c7f914f74" /><Relationship Type="http://schemas.openxmlformats.org/officeDocument/2006/relationships/hyperlink" Target="https://www.3gpp.org/ftp/tsg_ct/WG4_protocollars_ex-CN4/TSGCT4_111e_meeting/Docs/C4-224336.zip" TargetMode="External" Id="Rb30c0d49f763466a" /><Relationship Type="http://schemas.openxmlformats.org/officeDocument/2006/relationships/hyperlink" Target="https://webapp.etsi.org/teldir/ListPersDetails.asp?PersId=86053" TargetMode="External" Id="R5f1decfb9c4e44a9" /><Relationship Type="http://schemas.openxmlformats.org/officeDocument/2006/relationships/hyperlink" Target="https://portal.3gpp.org/desktopmodules/Release/ReleaseDetails.aspx?releaseId=193" TargetMode="External" Id="R0f12816c375f4278" /><Relationship Type="http://schemas.openxmlformats.org/officeDocument/2006/relationships/hyperlink" Target="https://www.3gpp.org/ftp/tsg_ct/WG4_protocollars_ex-CN4/TSGCT4_111e_meeting/Docs/C4-224337.zip" TargetMode="External" Id="Rf1ad49e9b6c7459d" /><Relationship Type="http://schemas.openxmlformats.org/officeDocument/2006/relationships/hyperlink" Target="https://webapp.etsi.org/teldir/ListPersDetails.asp?PersId=86053" TargetMode="External" Id="Rc80878cd1d004d42" /><Relationship Type="http://schemas.openxmlformats.org/officeDocument/2006/relationships/hyperlink" Target="https://portal.3gpp.org/desktopmodules/Release/ReleaseDetails.aspx?releaseId=193" TargetMode="External" Id="R6388faeb696e495b" /><Relationship Type="http://schemas.openxmlformats.org/officeDocument/2006/relationships/hyperlink" Target="https://www.3gpp.org/ftp/tsg_ct/WG4_protocollars_ex-CN4/TSGCT4_111e_meeting/Docs/C4-224338.zip" TargetMode="External" Id="Re05df965a88b4b6c" /><Relationship Type="http://schemas.openxmlformats.org/officeDocument/2006/relationships/hyperlink" Target="https://webapp.etsi.org/teldir/ListPersDetails.asp?PersId=40423" TargetMode="External" Id="Rbfaaa1902978455d" /><Relationship Type="http://schemas.openxmlformats.org/officeDocument/2006/relationships/hyperlink" Target="https://portal.3gpp.org/desktopmodules/Release/ReleaseDetails.aspx?releaseId=192" TargetMode="External" Id="R5b0302f967b14f69" /><Relationship Type="http://schemas.openxmlformats.org/officeDocument/2006/relationships/hyperlink" Target="https://www.3gpp.org/ftp/tsg_ct/WG4_protocollars_ex-CN4/TSGCT4_111e_meeting/Docs/C4-224339.zip" TargetMode="External" Id="Rbd09bd1c79ac41ae" /><Relationship Type="http://schemas.openxmlformats.org/officeDocument/2006/relationships/hyperlink" Target="https://webapp.etsi.org/teldir/ListPersDetails.asp?PersId=40423" TargetMode="External" Id="R3b1e2d4a7b074c47" /><Relationship Type="http://schemas.openxmlformats.org/officeDocument/2006/relationships/hyperlink" Target="https://portal.3gpp.org/ngppapp/CreateTdoc.aspx?mode=view&amp;contributionId=1359088" TargetMode="External" Id="R9b8fe33df96f448c" /><Relationship Type="http://schemas.openxmlformats.org/officeDocument/2006/relationships/hyperlink" Target="https://portal.3gpp.org/desktopmodules/Release/ReleaseDetails.aspx?releaseId=192" TargetMode="External" Id="Rc68f839e2bfc4e00" /><Relationship Type="http://schemas.openxmlformats.org/officeDocument/2006/relationships/hyperlink" Target="https://portal.3gpp.org/desktopmodules/Specifications/SpecificationDetails.aspx?specificationId=3636" TargetMode="External" Id="Rf01d56a961504102" /><Relationship Type="http://schemas.openxmlformats.org/officeDocument/2006/relationships/hyperlink" Target="https://www.3gpp.org/ftp/tsg_ct/WG4_protocollars_ex-CN4/TSGCT4_111e_meeting/Docs/C4-224340.zip" TargetMode="External" Id="R60ec5c924580488a" /><Relationship Type="http://schemas.openxmlformats.org/officeDocument/2006/relationships/hyperlink" Target="https://webapp.etsi.org/teldir/ListPersDetails.asp?PersId=93660" TargetMode="External" Id="R9d996d3ae23f4529" /><Relationship Type="http://schemas.openxmlformats.org/officeDocument/2006/relationships/hyperlink" Target="https://portal.3gpp.org/ngppapp/CreateTdoc.aspx?mode=view&amp;contributionId=1359234" TargetMode="External" Id="R873b6d601c094e9e" /><Relationship Type="http://schemas.openxmlformats.org/officeDocument/2006/relationships/hyperlink" Target="https://portal.3gpp.org/desktopmodules/Release/ReleaseDetails.aspx?releaseId=191" TargetMode="External" Id="R337c89ca06e94419" /><Relationship Type="http://schemas.openxmlformats.org/officeDocument/2006/relationships/hyperlink" Target="https://portal.3gpp.org/desktopmodules/Specifications/SpecificationDetails.aspx?specificationId=3342" TargetMode="External" Id="R87c00026b8a2476a" /><Relationship Type="http://schemas.openxmlformats.org/officeDocument/2006/relationships/hyperlink" Target="https://portal.3gpp.org/desktopmodules/WorkItem/WorkItemDetails.aspx?workitemId=830043" TargetMode="External" Id="Rd3a77bed690e423e" /><Relationship Type="http://schemas.openxmlformats.org/officeDocument/2006/relationships/hyperlink" Target="https://www.3gpp.org/ftp/tsg_ct/WG4_protocollars_ex-CN4/TSGCT4_111e_meeting/Docs/C4-224341.zip" TargetMode="External" Id="Rad52ec7903c047b1" /><Relationship Type="http://schemas.openxmlformats.org/officeDocument/2006/relationships/hyperlink" Target="https://webapp.etsi.org/teldir/ListPersDetails.asp?PersId=93660" TargetMode="External" Id="R2c2b2151039a431d" /><Relationship Type="http://schemas.openxmlformats.org/officeDocument/2006/relationships/hyperlink" Target="https://portal.3gpp.org/ngppapp/CreateTdoc.aspx?mode=view&amp;contributionId=1359235" TargetMode="External" Id="R662bd8f374574c77" /><Relationship Type="http://schemas.openxmlformats.org/officeDocument/2006/relationships/hyperlink" Target="https://portal.3gpp.org/desktopmodules/Release/ReleaseDetails.aspx?releaseId=192" TargetMode="External" Id="Rba035a0077fd4f38" /><Relationship Type="http://schemas.openxmlformats.org/officeDocument/2006/relationships/hyperlink" Target="https://portal.3gpp.org/desktopmodules/Specifications/SpecificationDetails.aspx?specificationId=3342" TargetMode="External" Id="R75cf20a0d8be42cf" /><Relationship Type="http://schemas.openxmlformats.org/officeDocument/2006/relationships/hyperlink" Target="https://portal.3gpp.org/desktopmodules/WorkItem/WorkItemDetails.aspx?workitemId=830043" TargetMode="External" Id="R097f82226e854249" /><Relationship Type="http://schemas.openxmlformats.org/officeDocument/2006/relationships/hyperlink" Target="https://www.3gpp.org/ftp/tsg_ct/WG4_protocollars_ex-CN4/TSGCT4_111e_meeting/Docs/C4-224342.zip" TargetMode="External" Id="Rd4f5ae9857304717" /><Relationship Type="http://schemas.openxmlformats.org/officeDocument/2006/relationships/hyperlink" Target="https://webapp.etsi.org/teldir/ListPersDetails.asp?PersId=93660" TargetMode="External" Id="R45388c2f1dfb4913" /><Relationship Type="http://schemas.openxmlformats.org/officeDocument/2006/relationships/hyperlink" Target="https://portal.3gpp.org/ngppapp/CreateTdoc.aspx?mode=view&amp;contributionId=1359236" TargetMode="External" Id="R96fc964b44274c9d" /><Relationship Type="http://schemas.openxmlformats.org/officeDocument/2006/relationships/hyperlink" Target="https://portal.3gpp.org/desktopmodules/Release/ReleaseDetails.aspx?releaseId=192" TargetMode="External" Id="Rc6814ba52e9b485e" /><Relationship Type="http://schemas.openxmlformats.org/officeDocument/2006/relationships/hyperlink" Target="https://portal.3gpp.org/desktopmodules/Specifications/SpecificationDetails.aspx?specificationId=3407" TargetMode="External" Id="R544a8b37377a49f5" /><Relationship Type="http://schemas.openxmlformats.org/officeDocument/2006/relationships/hyperlink" Target="https://portal.3gpp.org/desktopmodules/WorkItem/WorkItemDetails.aspx?workitemId=910052" TargetMode="External" Id="R699f433295384767" /><Relationship Type="http://schemas.openxmlformats.org/officeDocument/2006/relationships/hyperlink" Target="https://www.3gpp.org/ftp/tsg_ct/WG4_protocollars_ex-CN4/TSGCT4_111e_meeting/Docs/C4-224343.zip" TargetMode="External" Id="R3f697f3203174511" /><Relationship Type="http://schemas.openxmlformats.org/officeDocument/2006/relationships/hyperlink" Target="https://webapp.etsi.org/teldir/ListPersDetails.asp?PersId=93660" TargetMode="External" Id="R2f71b67f22f24029" /><Relationship Type="http://schemas.openxmlformats.org/officeDocument/2006/relationships/hyperlink" Target="https://portal.3gpp.org/desktopmodules/Release/ReleaseDetails.aspx?releaseId=192" TargetMode="External" Id="R9a4c5cb4cd994c38" /><Relationship Type="http://schemas.openxmlformats.org/officeDocument/2006/relationships/hyperlink" Target="https://portal.3gpp.org/desktopmodules/Specifications/SpecificationDetails.aspx?specificationId=3342" TargetMode="External" Id="Rfb479c77b16c4c00" /><Relationship Type="http://schemas.openxmlformats.org/officeDocument/2006/relationships/hyperlink" Target="https://portal.3gpp.org/desktopmodules/WorkItem/WorkItemDetails.aspx?workitemId=900030" TargetMode="External" Id="R45af705e572247bc" /><Relationship Type="http://schemas.openxmlformats.org/officeDocument/2006/relationships/hyperlink" Target="https://www.3gpp.org/ftp/tsg_ct/WG4_protocollars_ex-CN4/TSGCT4_111e_meeting/Docs/C4-224344.zip" TargetMode="External" Id="R640914c34b084093" /><Relationship Type="http://schemas.openxmlformats.org/officeDocument/2006/relationships/hyperlink" Target="https://webapp.etsi.org/teldir/ListPersDetails.asp?PersId=93660" TargetMode="External" Id="R126aee4003c6411f" /><Relationship Type="http://schemas.openxmlformats.org/officeDocument/2006/relationships/hyperlink" Target="https://portal.3gpp.org/desktopmodules/Release/ReleaseDetails.aspx?releaseId=192" TargetMode="External" Id="Raa4249bf50fc4f8d" /><Relationship Type="http://schemas.openxmlformats.org/officeDocument/2006/relationships/hyperlink" Target="https://portal.3gpp.org/desktopmodules/Specifications/SpecificationDetails.aspx?specificationId=3343" TargetMode="External" Id="Rf17f05ee1f914e88" /><Relationship Type="http://schemas.openxmlformats.org/officeDocument/2006/relationships/hyperlink" Target="https://portal.3gpp.org/desktopmodules/WorkItem/WorkItemDetails.aspx?workitemId=900030" TargetMode="External" Id="R081deba7f9d6452e" /><Relationship Type="http://schemas.openxmlformats.org/officeDocument/2006/relationships/hyperlink" Target="https://www.3gpp.org/ftp/tsg_ct/WG4_protocollars_ex-CN4/TSGCT4_111e_meeting/Docs/C4-224345.zip" TargetMode="External" Id="R59926ba3c6604726" /><Relationship Type="http://schemas.openxmlformats.org/officeDocument/2006/relationships/hyperlink" Target="https://webapp.etsi.org/teldir/ListPersDetails.asp?PersId=93660" TargetMode="External" Id="Rdae43a145bd742c7" /><Relationship Type="http://schemas.openxmlformats.org/officeDocument/2006/relationships/hyperlink" Target="https://portal.3gpp.org/ngppapp/CreateTdoc.aspx?mode=view&amp;contributionId=1359237" TargetMode="External" Id="R90ae3fbe0abe47dd" /><Relationship Type="http://schemas.openxmlformats.org/officeDocument/2006/relationships/hyperlink" Target="https://portal.3gpp.org/desktopmodules/Release/ReleaseDetails.aspx?releaseId=192" TargetMode="External" Id="R972c41e0751b4bc6" /><Relationship Type="http://schemas.openxmlformats.org/officeDocument/2006/relationships/hyperlink" Target="https://portal.3gpp.org/desktopmodules/Specifications/SpecificationDetails.aspx?specificationId=3339" TargetMode="External" Id="R0e1e68794ddf473a" /><Relationship Type="http://schemas.openxmlformats.org/officeDocument/2006/relationships/hyperlink" Target="https://portal.3gpp.org/desktopmodules/WorkItem/WorkItemDetails.aspx?workitemId=900030" TargetMode="External" Id="R052a19b3bb79427c" /><Relationship Type="http://schemas.openxmlformats.org/officeDocument/2006/relationships/hyperlink" Target="https://www.3gpp.org/ftp/tsg_ct/WG4_protocollars_ex-CN4/TSGCT4_111e_meeting/Docs/C4-224346.zip" TargetMode="External" Id="R99a5c4740e9242a1" /><Relationship Type="http://schemas.openxmlformats.org/officeDocument/2006/relationships/hyperlink" Target="https://webapp.etsi.org/teldir/ListPersDetails.asp?PersId=93660" TargetMode="External" Id="R95ae45d13a714630" /><Relationship Type="http://schemas.openxmlformats.org/officeDocument/2006/relationships/hyperlink" Target="https://portal.3gpp.org/desktopmodules/Release/ReleaseDetails.aspx?releaseId=192" TargetMode="External" Id="R2067eb9abf714ca2" /><Relationship Type="http://schemas.openxmlformats.org/officeDocument/2006/relationships/hyperlink" Target="https://portal.3gpp.org/desktopmodules/Specifications/SpecificationDetails.aspx?specificationId=4027" TargetMode="External" Id="R9c27d10d871d41f8" /><Relationship Type="http://schemas.openxmlformats.org/officeDocument/2006/relationships/hyperlink" Target="https://portal.3gpp.org/desktopmodules/WorkItem/WorkItemDetails.aspx?workitemId=900030" TargetMode="External" Id="Rcb97b31addd24a55" /><Relationship Type="http://schemas.openxmlformats.org/officeDocument/2006/relationships/hyperlink" Target="https://www.3gpp.org/ftp/tsg_ct/WG4_protocollars_ex-CN4/TSGCT4_111e_meeting/Docs/C4-224347.zip" TargetMode="External" Id="Rc90c0c5a6f254ff7" /><Relationship Type="http://schemas.openxmlformats.org/officeDocument/2006/relationships/hyperlink" Target="https://webapp.etsi.org/teldir/ListPersDetails.asp?PersId=93660" TargetMode="External" Id="Rb012b4fc608940fb" /><Relationship Type="http://schemas.openxmlformats.org/officeDocument/2006/relationships/hyperlink" Target="https://portal.3gpp.org/ngppapp/CreateTdoc.aspx?mode=view&amp;contributionId=1331163" TargetMode="External" Id="R1ecd529c5a604783" /><Relationship Type="http://schemas.openxmlformats.org/officeDocument/2006/relationships/hyperlink" Target="https://portal.3gpp.org/ngppapp/CreateTdoc.aspx?mode=view&amp;contributionId=1359238" TargetMode="External" Id="R590d97072e064990" /><Relationship Type="http://schemas.openxmlformats.org/officeDocument/2006/relationships/hyperlink" Target="https://portal.3gpp.org/desktopmodules/Release/ReleaseDetails.aspx?releaseId=192" TargetMode="External" Id="Rabacf90764a043fa" /><Relationship Type="http://schemas.openxmlformats.org/officeDocument/2006/relationships/hyperlink" Target="https://portal.3gpp.org/desktopmodules/Specifications/SpecificationDetails.aspx?specificationId=3342" TargetMode="External" Id="R57bb465a84d14c3d" /><Relationship Type="http://schemas.openxmlformats.org/officeDocument/2006/relationships/hyperlink" Target="https://portal.3gpp.org/desktopmodules/WorkItem/WorkItemDetails.aspx?workitemId=910065" TargetMode="External" Id="R2d251edca05f4657" /><Relationship Type="http://schemas.openxmlformats.org/officeDocument/2006/relationships/hyperlink" Target="https://www.3gpp.org/ftp/tsg_ct/WG4_protocollars_ex-CN4/TSGCT4_111e_meeting/Docs/C4-224348.zip" TargetMode="External" Id="R471b2952d8ec47a9" /><Relationship Type="http://schemas.openxmlformats.org/officeDocument/2006/relationships/hyperlink" Target="https://webapp.etsi.org/teldir/ListPersDetails.asp?PersId=93660" TargetMode="External" Id="R7f330b80db7e46fc" /><Relationship Type="http://schemas.openxmlformats.org/officeDocument/2006/relationships/hyperlink" Target="https://portal.3gpp.org/ngppapp/CreateTdoc.aspx?mode=view&amp;contributionId=1359239" TargetMode="External" Id="Rf14fd66e88494a62" /><Relationship Type="http://schemas.openxmlformats.org/officeDocument/2006/relationships/hyperlink" Target="https://portal.3gpp.org/desktopmodules/Release/ReleaseDetails.aspx?releaseId=192" TargetMode="External" Id="R6a1896f3ddc5428d" /><Relationship Type="http://schemas.openxmlformats.org/officeDocument/2006/relationships/hyperlink" Target="https://portal.3gpp.org/desktopmodules/Specifications/SpecificationDetails.aspx?specificationId=3600" TargetMode="External" Id="R2650ee898c5b4dc1" /><Relationship Type="http://schemas.openxmlformats.org/officeDocument/2006/relationships/hyperlink" Target="https://www.3gpp.org/ftp/tsg_ct/WG4_protocollars_ex-CN4/TSGCT4_111e_meeting/Docs/C4-224349.zip" TargetMode="External" Id="R5d9891595e134dc1" /><Relationship Type="http://schemas.openxmlformats.org/officeDocument/2006/relationships/hyperlink" Target="https://webapp.etsi.org/teldir/ListPersDetails.asp?PersId=93660" TargetMode="External" Id="Rbaef39f3f20f44f2" /><Relationship Type="http://schemas.openxmlformats.org/officeDocument/2006/relationships/hyperlink" Target="https://portal.3gpp.org/ngppapp/CreateTdoc.aspx?mode=view&amp;contributionId=1359240" TargetMode="External" Id="Ra73d041e990d4289" /><Relationship Type="http://schemas.openxmlformats.org/officeDocument/2006/relationships/hyperlink" Target="https://portal.3gpp.org/desktopmodules/Release/ReleaseDetails.aspx?releaseId=192" TargetMode="External" Id="R8e28288c53734960" /><Relationship Type="http://schemas.openxmlformats.org/officeDocument/2006/relationships/hyperlink" Target="https://portal.3gpp.org/desktopmodules/Specifications/SpecificationDetails.aspx?specificationId=3339" TargetMode="External" Id="R6117069e9caa494d" /><Relationship Type="http://schemas.openxmlformats.org/officeDocument/2006/relationships/hyperlink" Target="https://www.3gpp.org/ftp/tsg_ct/WG4_protocollars_ex-CN4/TSGCT4_111e_meeting/Docs/C4-224350.zip" TargetMode="External" Id="R74c90be9cfbe44e6" /><Relationship Type="http://schemas.openxmlformats.org/officeDocument/2006/relationships/hyperlink" Target="https://webapp.etsi.org/teldir/ListPersDetails.asp?PersId=93660" TargetMode="External" Id="Rb796c7aefb724928" /><Relationship Type="http://schemas.openxmlformats.org/officeDocument/2006/relationships/hyperlink" Target="https://portal.3gpp.org/ngppapp/CreateTdoc.aspx?mode=view&amp;contributionId=1359241" TargetMode="External" Id="Rc6ea977715ad4ee1" /><Relationship Type="http://schemas.openxmlformats.org/officeDocument/2006/relationships/hyperlink" Target="https://portal.3gpp.org/desktopmodules/Release/ReleaseDetails.aspx?releaseId=192" TargetMode="External" Id="Rcedfa9b2acec41f8" /><Relationship Type="http://schemas.openxmlformats.org/officeDocument/2006/relationships/hyperlink" Target="https://portal.3gpp.org/desktopmodules/Specifications/SpecificationDetails.aspx?specificationId=3407" TargetMode="External" Id="R45f06206ad114f85" /><Relationship Type="http://schemas.openxmlformats.org/officeDocument/2006/relationships/hyperlink" Target="https://www.3gpp.org/ftp/tsg_ct/WG4_protocollars_ex-CN4/TSGCT4_111e_meeting/Docs/C4-224351.zip" TargetMode="External" Id="R744b51654b92442f" /><Relationship Type="http://schemas.openxmlformats.org/officeDocument/2006/relationships/hyperlink" Target="https://webapp.etsi.org/teldir/ListPersDetails.asp?PersId=93660" TargetMode="External" Id="Rcdb049f55f0640c8" /><Relationship Type="http://schemas.openxmlformats.org/officeDocument/2006/relationships/hyperlink" Target="https://portal.3gpp.org/desktopmodules/Release/ReleaseDetails.aspx?releaseId=191" TargetMode="External" Id="Rdd42e1ab22ec4be7" /><Relationship Type="http://schemas.openxmlformats.org/officeDocument/2006/relationships/hyperlink" Target="https://portal.3gpp.org/desktopmodules/Specifications/SpecificationDetails.aspx?specificationId=3406" TargetMode="External" Id="R0cfc4989b23d4bac" /><Relationship Type="http://schemas.openxmlformats.org/officeDocument/2006/relationships/hyperlink" Target="https://portal.3gpp.org/desktopmodules/WorkItem/WorkItemDetails.aspx?workitemId=840002" TargetMode="External" Id="R275abdd2683b4854" /><Relationship Type="http://schemas.openxmlformats.org/officeDocument/2006/relationships/hyperlink" Target="https://www.3gpp.org/ftp/tsg_ct/WG4_protocollars_ex-CN4/TSGCT4_111e_meeting/Docs/C4-224352.zip" TargetMode="External" Id="Rf3bca7bde6b84543" /><Relationship Type="http://schemas.openxmlformats.org/officeDocument/2006/relationships/hyperlink" Target="https://webapp.etsi.org/teldir/ListPersDetails.asp?PersId=93660" TargetMode="External" Id="Rd274fb809d9e445a" /><Relationship Type="http://schemas.openxmlformats.org/officeDocument/2006/relationships/hyperlink" Target="https://portal.3gpp.org/desktopmodules/Release/ReleaseDetails.aspx?releaseId=192" TargetMode="External" Id="R41149c6cf8b84fb4" /><Relationship Type="http://schemas.openxmlformats.org/officeDocument/2006/relationships/hyperlink" Target="https://portal.3gpp.org/desktopmodules/Specifications/SpecificationDetails.aspx?specificationId=3406" TargetMode="External" Id="R887e32795dd64180" /><Relationship Type="http://schemas.openxmlformats.org/officeDocument/2006/relationships/hyperlink" Target="https://portal.3gpp.org/desktopmodules/WorkItem/WorkItemDetails.aspx?workitemId=840002" TargetMode="External" Id="R72f2228419834490" /><Relationship Type="http://schemas.openxmlformats.org/officeDocument/2006/relationships/hyperlink" Target="https://www.3gpp.org/ftp/tsg_ct/WG4_protocollars_ex-CN4/TSGCT4_111e_meeting/Docs/C4-224353.zip" TargetMode="External" Id="R7effb6f4f0184492" /><Relationship Type="http://schemas.openxmlformats.org/officeDocument/2006/relationships/hyperlink" Target="https://webapp.etsi.org/teldir/ListPersDetails.asp?PersId=93660" TargetMode="External" Id="Rda7d370a47e5488d" /><Relationship Type="http://schemas.openxmlformats.org/officeDocument/2006/relationships/hyperlink" Target="https://portal.3gpp.org/desktopmodules/Release/ReleaseDetails.aspx?releaseId=192" TargetMode="External" Id="R51d59b719c2d427f" /><Relationship Type="http://schemas.openxmlformats.org/officeDocument/2006/relationships/hyperlink" Target="https://portal.3gpp.org/desktopmodules/Specifications/SpecificationDetails.aspx?specificationId=3342" TargetMode="External" Id="Radc556dbf4a54df9" /><Relationship Type="http://schemas.openxmlformats.org/officeDocument/2006/relationships/hyperlink" Target="https://portal.3gpp.org/desktopmodules/WorkItem/WorkItemDetails.aspx?workitemId=880013" TargetMode="External" Id="R74d2b0378fd14992" /><Relationship Type="http://schemas.openxmlformats.org/officeDocument/2006/relationships/hyperlink" Target="https://www.3gpp.org/ftp/tsg_ct/WG4_protocollars_ex-CN4/TSGCT4_111e_meeting/Docs/C4-224354.zip" TargetMode="External" Id="R433f415021534c45" /><Relationship Type="http://schemas.openxmlformats.org/officeDocument/2006/relationships/hyperlink" Target="https://webapp.etsi.org/teldir/ListPersDetails.asp?PersId=93660" TargetMode="External" Id="R9cdae9c15c904a09" /><Relationship Type="http://schemas.openxmlformats.org/officeDocument/2006/relationships/hyperlink" Target="https://portal.3gpp.org/desktopmodules/Release/ReleaseDetails.aspx?releaseId=192" TargetMode="External" Id="R66d3d59f813b413c" /><Relationship Type="http://schemas.openxmlformats.org/officeDocument/2006/relationships/hyperlink" Target="https://portal.3gpp.org/desktopmodules/Specifications/SpecificationDetails.aspx?specificationId=3939" TargetMode="External" Id="Rddebb603354c4b89" /><Relationship Type="http://schemas.openxmlformats.org/officeDocument/2006/relationships/hyperlink" Target="https://portal.3gpp.org/desktopmodules/WorkItem/WorkItemDetails.aspx?workitemId=890001" TargetMode="External" Id="R5443905c32fe4a06" /><Relationship Type="http://schemas.openxmlformats.org/officeDocument/2006/relationships/hyperlink" Target="https://www.3gpp.org/ftp/tsg_ct/WG4_protocollars_ex-CN4/TSGCT4_111e_meeting/Docs/C4-224355.zip" TargetMode="External" Id="Rdf02b740c0574e30" /><Relationship Type="http://schemas.openxmlformats.org/officeDocument/2006/relationships/hyperlink" Target="https://webapp.etsi.org/teldir/ListPersDetails.asp?PersId=93660" TargetMode="External" Id="R4fbee143ea5d4797" /><Relationship Type="http://schemas.openxmlformats.org/officeDocument/2006/relationships/hyperlink" Target="https://portal.3gpp.org/desktopmodules/Release/ReleaseDetails.aspx?releaseId=192" TargetMode="External" Id="R767b60a2c807495e" /><Relationship Type="http://schemas.openxmlformats.org/officeDocument/2006/relationships/hyperlink" Target="https://portal.3gpp.org/desktopmodules/Specifications/SpecificationDetails.aspx?specificationId=3939" TargetMode="External" Id="R6e9dcac2578d45e4" /><Relationship Type="http://schemas.openxmlformats.org/officeDocument/2006/relationships/hyperlink" Target="https://portal.3gpp.org/desktopmodules/WorkItem/WorkItemDetails.aspx?workitemId=890001" TargetMode="External" Id="R0b3570abd4f74850" /><Relationship Type="http://schemas.openxmlformats.org/officeDocument/2006/relationships/hyperlink" Target="https://www.3gpp.org/ftp/tsg_ct/WG4_protocollars_ex-CN4/TSGCT4_111e_meeting/Docs/C4-224356.zip" TargetMode="External" Id="Ra0d4928e14bf4e29" /><Relationship Type="http://schemas.openxmlformats.org/officeDocument/2006/relationships/hyperlink" Target="https://webapp.etsi.org/teldir/ListPersDetails.asp?PersId=93660" TargetMode="External" Id="Re3b23dc5cccd43b1" /><Relationship Type="http://schemas.openxmlformats.org/officeDocument/2006/relationships/hyperlink" Target="https://portal.3gpp.org/desktopmodules/Release/ReleaseDetails.aspx?releaseId=192" TargetMode="External" Id="R14badcf6278b4d8b" /><Relationship Type="http://schemas.openxmlformats.org/officeDocument/2006/relationships/hyperlink" Target="https://portal.3gpp.org/desktopmodules/Specifications/SpecificationDetails.aspx?specificationId=3342" TargetMode="External" Id="R3e38f6a433194d87" /><Relationship Type="http://schemas.openxmlformats.org/officeDocument/2006/relationships/hyperlink" Target="https://portal.3gpp.org/desktopmodules/WorkItem/WorkItemDetails.aspx?workitemId=890001" TargetMode="External" Id="Rb059ff4a4e284ecb" /><Relationship Type="http://schemas.openxmlformats.org/officeDocument/2006/relationships/hyperlink" Target="https://www.3gpp.org/ftp/tsg_ct/WG4_protocollars_ex-CN4/TSGCT4_111e_meeting/Docs/C4-224357.zip" TargetMode="External" Id="R20b89fe589784fb2" /><Relationship Type="http://schemas.openxmlformats.org/officeDocument/2006/relationships/hyperlink" Target="https://webapp.etsi.org/teldir/ListPersDetails.asp?PersId=93660" TargetMode="External" Id="Rf87eab76bd054283" /><Relationship Type="http://schemas.openxmlformats.org/officeDocument/2006/relationships/hyperlink" Target="https://portal.3gpp.org/desktopmodules/Release/ReleaseDetails.aspx?releaseId=192" TargetMode="External" Id="Rcf2bd509465e465a" /><Relationship Type="http://schemas.openxmlformats.org/officeDocument/2006/relationships/hyperlink" Target="https://portal.3gpp.org/desktopmodules/Specifications/SpecificationDetails.aspx?specificationId=3345" TargetMode="External" Id="R8f4e1a7b69154564" /><Relationship Type="http://schemas.openxmlformats.org/officeDocument/2006/relationships/hyperlink" Target="https://portal.3gpp.org/desktopmodules/WorkItem/WorkItemDetails.aspx?workitemId=890001" TargetMode="External" Id="Rda56ab9cebdb4561" /><Relationship Type="http://schemas.openxmlformats.org/officeDocument/2006/relationships/hyperlink" Target="https://www.3gpp.org/ftp/tsg_ct/WG4_protocollars_ex-CN4/TSGCT4_111e_meeting/Docs/C4-224358.zip" TargetMode="External" Id="Rded3f316a20548f4" /><Relationship Type="http://schemas.openxmlformats.org/officeDocument/2006/relationships/hyperlink" Target="https://webapp.etsi.org/teldir/ListPersDetails.asp?PersId=93660" TargetMode="External" Id="Re529b46e4c524c2d" /><Relationship Type="http://schemas.openxmlformats.org/officeDocument/2006/relationships/hyperlink" Target="https://portal.3gpp.org/ngppapp/CreateTdoc.aspx?mode=view&amp;contributionId=1359242" TargetMode="External" Id="R54f6433ee3434b5d" /><Relationship Type="http://schemas.openxmlformats.org/officeDocument/2006/relationships/hyperlink" Target="https://portal.3gpp.org/desktopmodules/Release/ReleaseDetails.aspx?releaseId=192" TargetMode="External" Id="Rfc6568bc6f7540d5" /><Relationship Type="http://schemas.openxmlformats.org/officeDocument/2006/relationships/hyperlink" Target="https://portal.3gpp.org/desktopmodules/Specifications/SpecificationDetails.aspx?specificationId=3642" TargetMode="External" Id="Rfceda6a21c804d81" /><Relationship Type="http://schemas.openxmlformats.org/officeDocument/2006/relationships/hyperlink" Target="https://portal.3gpp.org/desktopmodules/WorkItem/WorkItemDetails.aspx?workitemId=890001" TargetMode="External" Id="Ra44dc259ebb3407f" /><Relationship Type="http://schemas.openxmlformats.org/officeDocument/2006/relationships/hyperlink" Target="https://www.3gpp.org/ftp/tsg_ct/WG4_protocollars_ex-CN4/TSGCT4_111e_meeting/Docs/C4-224359.zip" TargetMode="External" Id="R7349054dc6f145cf" /><Relationship Type="http://schemas.openxmlformats.org/officeDocument/2006/relationships/hyperlink" Target="https://webapp.etsi.org/teldir/ListPersDetails.asp?PersId=93660" TargetMode="External" Id="R1736acb4693b40cc" /><Relationship Type="http://schemas.openxmlformats.org/officeDocument/2006/relationships/hyperlink" Target="https://portal.3gpp.org/ngppapp/CreateTdoc.aspx?mode=view&amp;contributionId=1359243" TargetMode="External" Id="R2427d550d1c24692" /><Relationship Type="http://schemas.openxmlformats.org/officeDocument/2006/relationships/hyperlink" Target="https://portal.3gpp.org/desktopmodules/Release/ReleaseDetails.aspx?releaseId=192" TargetMode="External" Id="R56e753b55460413b" /><Relationship Type="http://schemas.openxmlformats.org/officeDocument/2006/relationships/hyperlink" Target="https://portal.3gpp.org/desktopmodules/Specifications/SpecificationDetails.aspx?specificationId=3642" TargetMode="External" Id="Rd78ea8c38e8f433c" /><Relationship Type="http://schemas.openxmlformats.org/officeDocument/2006/relationships/hyperlink" Target="https://portal.3gpp.org/desktopmodules/WorkItem/WorkItemDetails.aspx?workitemId=890001" TargetMode="External" Id="R7137acefc30a4ef1" /><Relationship Type="http://schemas.openxmlformats.org/officeDocument/2006/relationships/hyperlink" Target="https://www.3gpp.org/ftp/tsg_ct/WG4_protocollars_ex-CN4/TSGCT4_111e_meeting/Docs/C4-224360.zip" TargetMode="External" Id="Rb63e7099a37d403e" /><Relationship Type="http://schemas.openxmlformats.org/officeDocument/2006/relationships/hyperlink" Target="https://webapp.etsi.org/teldir/ListPersDetails.asp?PersId=93660" TargetMode="External" Id="Re46c0784286947cd" /><Relationship Type="http://schemas.openxmlformats.org/officeDocument/2006/relationships/hyperlink" Target="https://portal.3gpp.org/ngppapp/CreateTdoc.aspx?mode=view&amp;contributionId=1359244" TargetMode="External" Id="R59383cbddba9438a" /><Relationship Type="http://schemas.openxmlformats.org/officeDocument/2006/relationships/hyperlink" Target="https://portal.3gpp.org/desktopmodules/Release/ReleaseDetails.aspx?releaseId=192" TargetMode="External" Id="Rdb656eede0ae474b" /><Relationship Type="http://schemas.openxmlformats.org/officeDocument/2006/relationships/hyperlink" Target="https://portal.3gpp.org/desktopmodules/Specifications/SpecificationDetails.aspx?specificationId=3642" TargetMode="External" Id="Re50b97ffa42c4de9" /><Relationship Type="http://schemas.openxmlformats.org/officeDocument/2006/relationships/hyperlink" Target="https://portal.3gpp.org/desktopmodules/WorkItem/WorkItemDetails.aspx?workitemId=890001" TargetMode="External" Id="Rdcf788ed48e54dba" /><Relationship Type="http://schemas.openxmlformats.org/officeDocument/2006/relationships/hyperlink" Target="https://www.3gpp.org/ftp/tsg_ct/WG4_protocollars_ex-CN4/TSGCT4_111e_meeting/Docs/C4-224361.zip" TargetMode="External" Id="R412957c4d2bd477f" /><Relationship Type="http://schemas.openxmlformats.org/officeDocument/2006/relationships/hyperlink" Target="https://webapp.etsi.org/teldir/ListPersDetails.asp?PersId=93660" TargetMode="External" Id="R97b771c166114e36" /><Relationship Type="http://schemas.openxmlformats.org/officeDocument/2006/relationships/hyperlink" Target="https://portal.3gpp.org/desktopmodules/Release/ReleaseDetails.aspx?releaseId=192" TargetMode="External" Id="Rd840ac62f4354266" /><Relationship Type="http://schemas.openxmlformats.org/officeDocument/2006/relationships/hyperlink" Target="https://portal.3gpp.org/desktopmodules/Specifications/SpecificationDetails.aspx?specificationId=4020" TargetMode="External" Id="R0d083294d3de4859" /><Relationship Type="http://schemas.openxmlformats.org/officeDocument/2006/relationships/hyperlink" Target="https://portal.3gpp.org/desktopmodules/WorkItem/WorkItemDetails.aspx?workitemId=890001" TargetMode="External" Id="R564eba884294439a" /><Relationship Type="http://schemas.openxmlformats.org/officeDocument/2006/relationships/hyperlink" Target="https://www.3gpp.org/ftp/tsg_ct/WG4_protocollars_ex-CN4/TSGCT4_111e_meeting/Docs/C4-224362.zip" TargetMode="External" Id="R7ffd89730c4341bb" /><Relationship Type="http://schemas.openxmlformats.org/officeDocument/2006/relationships/hyperlink" Target="https://webapp.etsi.org/teldir/ListPersDetails.asp?PersId=93660" TargetMode="External" Id="Rd94016e0d5d94d89" /><Relationship Type="http://schemas.openxmlformats.org/officeDocument/2006/relationships/hyperlink" Target="https://portal.3gpp.org/desktopmodules/Release/ReleaseDetails.aspx?releaseId=192" TargetMode="External" Id="R372056919b7e4feb" /><Relationship Type="http://schemas.openxmlformats.org/officeDocument/2006/relationships/hyperlink" Target="https://portal.3gpp.org/desktopmodules/Specifications/SpecificationDetails.aspx?specificationId=4020" TargetMode="External" Id="Re2d04fad12ae4d32" /><Relationship Type="http://schemas.openxmlformats.org/officeDocument/2006/relationships/hyperlink" Target="https://portal.3gpp.org/desktopmodules/WorkItem/WorkItemDetails.aspx?workitemId=890001" TargetMode="External" Id="Rd3c3fd2bd93540c0" /><Relationship Type="http://schemas.openxmlformats.org/officeDocument/2006/relationships/hyperlink" Target="https://www.3gpp.org/ftp/tsg_ct/WG4_protocollars_ex-CN4/TSGCT4_111e_meeting/Docs/C4-224363.zip" TargetMode="External" Id="R05b87a24aa144b77" /><Relationship Type="http://schemas.openxmlformats.org/officeDocument/2006/relationships/hyperlink" Target="https://webapp.etsi.org/teldir/ListPersDetails.asp?PersId=93660" TargetMode="External" Id="R8a46604e6948447e" /><Relationship Type="http://schemas.openxmlformats.org/officeDocument/2006/relationships/hyperlink" Target="https://portal.3gpp.org/desktopmodules/Release/ReleaseDetails.aspx?releaseId=192" TargetMode="External" Id="R868b0bdd893a4321" /><Relationship Type="http://schemas.openxmlformats.org/officeDocument/2006/relationships/hyperlink" Target="https://portal.3gpp.org/desktopmodules/Specifications/SpecificationDetails.aspx?specificationId=4020" TargetMode="External" Id="R2c76724a7a374112" /><Relationship Type="http://schemas.openxmlformats.org/officeDocument/2006/relationships/hyperlink" Target="https://portal.3gpp.org/desktopmodules/WorkItem/WorkItemDetails.aspx?workitemId=890001" TargetMode="External" Id="Rf87e9271cc004835" /><Relationship Type="http://schemas.openxmlformats.org/officeDocument/2006/relationships/hyperlink" Target="https://www.3gpp.org/ftp/tsg_ct/WG4_protocollars_ex-CN4/TSGCT4_111e_meeting/Docs/C4-224364.zip" TargetMode="External" Id="R6a465009e12f40e2" /><Relationship Type="http://schemas.openxmlformats.org/officeDocument/2006/relationships/hyperlink" Target="https://webapp.etsi.org/teldir/ListPersDetails.asp?PersId=93660" TargetMode="External" Id="Rfac39aaca3904508" /><Relationship Type="http://schemas.openxmlformats.org/officeDocument/2006/relationships/hyperlink" Target="https://portal.3gpp.org/desktopmodules/Release/ReleaseDetails.aspx?releaseId=192" TargetMode="External" Id="Reea02db7bd6c407e" /><Relationship Type="http://schemas.openxmlformats.org/officeDocument/2006/relationships/hyperlink" Target="https://portal.3gpp.org/desktopmodules/Specifications/SpecificationDetails.aspx?specificationId=4021" TargetMode="External" Id="R317ab36dd33c4d22" /><Relationship Type="http://schemas.openxmlformats.org/officeDocument/2006/relationships/hyperlink" Target="https://portal.3gpp.org/desktopmodules/WorkItem/WorkItemDetails.aspx?workitemId=890001" TargetMode="External" Id="Ref33fb76e1184161" /><Relationship Type="http://schemas.openxmlformats.org/officeDocument/2006/relationships/hyperlink" Target="https://www.3gpp.org/ftp/tsg_ct/WG4_protocollars_ex-CN4/TSGCT4_111e_meeting/Docs/C4-224365.zip" TargetMode="External" Id="R75ee965e588b464b" /><Relationship Type="http://schemas.openxmlformats.org/officeDocument/2006/relationships/hyperlink" Target="https://webapp.etsi.org/teldir/ListPersDetails.asp?PersId=93660" TargetMode="External" Id="R6065f13976a74be0" /><Relationship Type="http://schemas.openxmlformats.org/officeDocument/2006/relationships/hyperlink" Target="https://portal.3gpp.org/ngppapp/CreateTdoc.aspx?mode=view&amp;contributionId=1359245" TargetMode="External" Id="R6a39218e4a1b4c83" /><Relationship Type="http://schemas.openxmlformats.org/officeDocument/2006/relationships/hyperlink" Target="https://portal.3gpp.org/desktopmodules/Release/ReleaseDetails.aspx?releaseId=192" TargetMode="External" Id="R974cf7829b94464c" /><Relationship Type="http://schemas.openxmlformats.org/officeDocument/2006/relationships/hyperlink" Target="https://portal.3gpp.org/desktopmodules/Specifications/SpecificationDetails.aspx?specificationId=4021" TargetMode="External" Id="Ra1484f66f4284750" /><Relationship Type="http://schemas.openxmlformats.org/officeDocument/2006/relationships/hyperlink" Target="https://portal.3gpp.org/desktopmodules/WorkItem/WorkItemDetails.aspx?workitemId=890001" TargetMode="External" Id="R3c8f16fbcb9949bc" /><Relationship Type="http://schemas.openxmlformats.org/officeDocument/2006/relationships/hyperlink" Target="https://www.3gpp.org/ftp/tsg_ct/WG4_protocollars_ex-CN4/TSGCT4_111e_meeting/Docs/C4-224366.zip" TargetMode="External" Id="Rbd248309d17f45c7" /><Relationship Type="http://schemas.openxmlformats.org/officeDocument/2006/relationships/hyperlink" Target="https://webapp.etsi.org/teldir/ListPersDetails.asp?PersId=93660" TargetMode="External" Id="Re9e9347240344cc8" /><Relationship Type="http://schemas.openxmlformats.org/officeDocument/2006/relationships/hyperlink" Target="https://portal.3gpp.org/desktopmodules/Release/ReleaseDetails.aspx?releaseId=192" TargetMode="External" Id="R4239f3f4424c42ec" /><Relationship Type="http://schemas.openxmlformats.org/officeDocument/2006/relationships/hyperlink" Target="https://portal.3gpp.org/desktopmodules/Specifications/SpecificationDetails.aspx?specificationId=4022" TargetMode="External" Id="R627557c43e4b4dcd" /><Relationship Type="http://schemas.openxmlformats.org/officeDocument/2006/relationships/hyperlink" Target="https://portal.3gpp.org/desktopmodules/WorkItem/WorkItemDetails.aspx?workitemId=890001" TargetMode="External" Id="R5c31799ec00f4036" /><Relationship Type="http://schemas.openxmlformats.org/officeDocument/2006/relationships/hyperlink" Target="https://www.3gpp.org/ftp/tsg_ct/WG4_protocollars_ex-CN4/TSGCT4_111e_meeting/Docs/C4-224367.zip" TargetMode="External" Id="Rf22f23ed3bcb4b38" /><Relationship Type="http://schemas.openxmlformats.org/officeDocument/2006/relationships/hyperlink" Target="https://webapp.etsi.org/teldir/ListPersDetails.asp?PersId=93660" TargetMode="External" Id="R4580bca00b9a4cd2" /><Relationship Type="http://schemas.openxmlformats.org/officeDocument/2006/relationships/hyperlink" Target="https://portal.3gpp.org/desktopmodules/Release/ReleaseDetails.aspx?releaseId=192" TargetMode="External" Id="R71c3d7a8eafd4b35" /><Relationship Type="http://schemas.openxmlformats.org/officeDocument/2006/relationships/hyperlink" Target="https://portal.3gpp.org/desktopmodules/Specifications/SpecificationDetails.aspx?specificationId=4022" TargetMode="External" Id="R88f5ccc1bf5b459c" /><Relationship Type="http://schemas.openxmlformats.org/officeDocument/2006/relationships/hyperlink" Target="https://portal.3gpp.org/desktopmodules/WorkItem/WorkItemDetails.aspx?workitemId=890001" TargetMode="External" Id="Rea70015e3a2b471b" /><Relationship Type="http://schemas.openxmlformats.org/officeDocument/2006/relationships/hyperlink" Target="https://www.3gpp.org/ftp/tsg_ct/WG4_protocollars_ex-CN4/TSGCT4_111e_meeting/Docs/C4-224368.zip" TargetMode="External" Id="R6c842efc07774379" /><Relationship Type="http://schemas.openxmlformats.org/officeDocument/2006/relationships/hyperlink" Target="https://webapp.etsi.org/teldir/ListPersDetails.asp?PersId=93660" TargetMode="External" Id="Rda7eb59478b847bf" /><Relationship Type="http://schemas.openxmlformats.org/officeDocument/2006/relationships/hyperlink" Target="https://portal.3gpp.org/desktopmodules/Release/ReleaseDetails.aspx?releaseId=192" TargetMode="External" Id="R7783f639bcb34cc7" /><Relationship Type="http://schemas.openxmlformats.org/officeDocument/2006/relationships/hyperlink" Target="https://portal.3gpp.org/desktopmodules/Specifications/SpecificationDetails.aspx?specificationId=4022" TargetMode="External" Id="R5a0ef14a1ff141c7" /><Relationship Type="http://schemas.openxmlformats.org/officeDocument/2006/relationships/hyperlink" Target="https://portal.3gpp.org/desktopmodules/WorkItem/WorkItemDetails.aspx?workitemId=890001" TargetMode="External" Id="Rf69e8837689f4260" /><Relationship Type="http://schemas.openxmlformats.org/officeDocument/2006/relationships/hyperlink" Target="https://www.3gpp.org/ftp/tsg_ct/WG4_protocollars_ex-CN4/TSGCT4_111e_meeting/Docs/C4-224369.zip" TargetMode="External" Id="Rbe71f2fd008f44aa" /><Relationship Type="http://schemas.openxmlformats.org/officeDocument/2006/relationships/hyperlink" Target="https://webapp.etsi.org/teldir/ListPersDetails.asp?PersId=93660" TargetMode="External" Id="R1666d40d9ca140b9" /><Relationship Type="http://schemas.openxmlformats.org/officeDocument/2006/relationships/hyperlink" Target="https://portal.3gpp.org/desktopmodules/Release/ReleaseDetails.aspx?releaseId=192" TargetMode="External" Id="R689ab454dee4482f" /><Relationship Type="http://schemas.openxmlformats.org/officeDocument/2006/relationships/hyperlink" Target="https://portal.3gpp.org/desktopmodules/Specifications/SpecificationDetails.aspx?specificationId=4022" TargetMode="External" Id="R387078b6ad1d47a2" /><Relationship Type="http://schemas.openxmlformats.org/officeDocument/2006/relationships/hyperlink" Target="https://portal.3gpp.org/desktopmodules/WorkItem/WorkItemDetails.aspx?workitemId=890001" TargetMode="External" Id="Rd72b2e6289e24afc" /><Relationship Type="http://schemas.openxmlformats.org/officeDocument/2006/relationships/hyperlink" Target="https://www.3gpp.org/ftp/tsg_ct/WG4_protocollars_ex-CN4/TSGCT4_111e_meeting/Docs/C4-224370.zip" TargetMode="External" Id="Rcb64248def804b38" /><Relationship Type="http://schemas.openxmlformats.org/officeDocument/2006/relationships/hyperlink" Target="https://webapp.etsi.org/teldir/ListPersDetails.asp?PersId=93660" TargetMode="External" Id="Rc578100b8b4f4dfc" /><Relationship Type="http://schemas.openxmlformats.org/officeDocument/2006/relationships/hyperlink" Target="https://portal.3gpp.org/ngppapp/CreateTdoc.aspx?mode=view&amp;contributionId=1359246" TargetMode="External" Id="R7464a944794c4fe7" /><Relationship Type="http://schemas.openxmlformats.org/officeDocument/2006/relationships/hyperlink" Target="https://portal.3gpp.org/desktopmodules/Release/ReleaseDetails.aspx?releaseId=192" TargetMode="External" Id="R3e8a57f24a9d4c5f" /><Relationship Type="http://schemas.openxmlformats.org/officeDocument/2006/relationships/hyperlink" Target="https://portal.3gpp.org/desktopmodules/Specifications/SpecificationDetails.aspx?specificationId=4022" TargetMode="External" Id="R5b6f8e09d0314c4b" /><Relationship Type="http://schemas.openxmlformats.org/officeDocument/2006/relationships/hyperlink" Target="https://portal.3gpp.org/desktopmodules/WorkItem/WorkItemDetails.aspx?workitemId=890001" TargetMode="External" Id="Rebda38cd7fa74256" /><Relationship Type="http://schemas.openxmlformats.org/officeDocument/2006/relationships/hyperlink" Target="https://www.3gpp.org/ftp/tsg_ct/WG4_protocollars_ex-CN4/TSGCT4_111e_meeting/Docs/C4-224371.zip" TargetMode="External" Id="R348a933a287e4fb1" /><Relationship Type="http://schemas.openxmlformats.org/officeDocument/2006/relationships/hyperlink" Target="https://webapp.etsi.org/teldir/ListPersDetails.asp?PersId=93660" TargetMode="External" Id="Rdb5435ba854c4865" /><Relationship Type="http://schemas.openxmlformats.org/officeDocument/2006/relationships/hyperlink" Target="https://portal.3gpp.org/ngppapp/CreateTdoc.aspx?mode=view&amp;contributionId=1359247" TargetMode="External" Id="R31c0fbefcf854113" /><Relationship Type="http://schemas.openxmlformats.org/officeDocument/2006/relationships/hyperlink" Target="https://portal.3gpp.org/desktopmodules/Release/ReleaseDetails.aspx?releaseId=192" TargetMode="External" Id="Re34e7206f7c34d95" /><Relationship Type="http://schemas.openxmlformats.org/officeDocument/2006/relationships/hyperlink" Target="https://portal.3gpp.org/desktopmodules/Specifications/SpecificationDetails.aspx?specificationId=4069" TargetMode="External" Id="Ra59ec3619ec24db9" /><Relationship Type="http://schemas.openxmlformats.org/officeDocument/2006/relationships/hyperlink" Target="https://portal.3gpp.org/desktopmodules/WorkItem/WorkItemDetails.aspx?workitemId=900030" TargetMode="External" Id="R69dc815d42e74cd9" /><Relationship Type="http://schemas.openxmlformats.org/officeDocument/2006/relationships/hyperlink" Target="https://www.3gpp.org/ftp/tsg_ct/WG4_protocollars_ex-CN4/TSGCT4_111e_meeting/Docs/C4-224372.zip" TargetMode="External" Id="R89fc45dbcedd4f9e" /><Relationship Type="http://schemas.openxmlformats.org/officeDocument/2006/relationships/hyperlink" Target="https://webapp.etsi.org/teldir/ListPersDetails.asp?PersId=93660" TargetMode="External" Id="R5707c163f62b4a1e" /><Relationship Type="http://schemas.openxmlformats.org/officeDocument/2006/relationships/hyperlink" Target="https://portal.3gpp.org/ngppapp/CreateTdoc.aspx?mode=view&amp;contributionId=1359248" TargetMode="External" Id="R4f911f177fcd4452" /><Relationship Type="http://schemas.openxmlformats.org/officeDocument/2006/relationships/hyperlink" Target="https://portal.3gpp.org/desktopmodules/Release/ReleaseDetails.aspx?releaseId=192" TargetMode="External" Id="Rc19f3679d1344052" /><Relationship Type="http://schemas.openxmlformats.org/officeDocument/2006/relationships/hyperlink" Target="https://portal.3gpp.org/desktopmodules/Specifications/SpecificationDetails.aspx?specificationId=4069" TargetMode="External" Id="Rb0f39f6b47834fe8" /><Relationship Type="http://schemas.openxmlformats.org/officeDocument/2006/relationships/hyperlink" Target="https://portal.3gpp.org/desktopmodules/WorkItem/WorkItemDetails.aspx?workitemId=900030" TargetMode="External" Id="R6839f00aaece4e15" /><Relationship Type="http://schemas.openxmlformats.org/officeDocument/2006/relationships/hyperlink" Target="https://www.3gpp.org/ftp/tsg_ct/WG4_protocollars_ex-CN4/TSGCT4_111e_meeting/Docs/C4-224373.zip" TargetMode="External" Id="R06127ab8085443dd" /><Relationship Type="http://schemas.openxmlformats.org/officeDocument/2006/relationships/hyperlink" Target="https://webapp.etsi.org/teldir/ListPersDetails.asp?PersId=93660" TargetMode="External" Id="Rd77570377b414b8e" /><Relationship Type="http://schemas.openxmlformats.org/officeDocument/2006/relationships/hyperlink" Target="https://portal.3gpp.org/desktopmodules/Release/ReleaseDetails.aspx?releaseId=192" TargetMode="External" Id="Rbd20dce422cf4cfa" /><Relationship Type="http://schemas.openxmlformats.org/officeDocument/2006/relationships/hyperlink" Target="https://portal.3gpp.org/desktopmodules/Specifications/SpecificationDetails.aspx?specificationId=4069" TargetMode="External" Id="Raf7168e4558948a2" /><Relationship Type="http://schemas.openxmlformats.org/officeDocument/2006/relationships/hyperlink" Target="https://portal.3gpp.org/desktopmodules/WorkItem/WorkItemDetails.aspx?workitemId=900030" TargetMode="External" Id="Re64f0ff7909649b1" /><Relationship Type="http://schemas.openxmlformats.org/officeDocument/2006/relationships/hyperlink" Target="https://www.3gpp.org/ftp/tsg_ct/WG4_protocollars_ex-CN4/TSGCT4_111e_meeting/Docs/C4-224374.zip" TargetMode="External" Id="R1b4a75f4fc774730" /><Relationship Type="http://schemas.openxmlformats.org/officeDocument/2006/relationships/hyperlink" Target="https://webapp.etsi.org/teldir/ListPersDetails.asp?PersId=93660" TargetMode="External" Id="Rd57163d320ef40a6" /><Relationship Type="http://schemas.openxmlformats.org/officeDocument/2006/relationships/hyperlink" Target="https://portal.3gpp.org/desktopmodules/Release/ReleaseDetails.aspx?releaseId=192" TargetMode="External" Id="Rc0d96228f3e24673" /><Relationship Type="http://schemas.openxmlformats.org/officeDocument/2006/relationships/hyperlink" Target="https://portal.3gpp.org/desktopmodules/Specifications/SpecificationDetails.aspx?specificationId=4069" TargetMode="External" Id="Re7f985ce69ab4f95" /><Relationship Type="http://schemas.openxmlformats.org/officeDocument/2006/relationships/hyperlink" Target="https://portal.3gpp.org/desktopmodules/WorkItem/WorkItemDetails.aspx?workitemId=900030" TargetMode="External" Id="R28235d5988714142" /><Relationship Type="http://schemas.openxmlformats.org/officeDocument/2006/relationships/hyperlink" Target="https://www.3gpp.org/ftp/tsg_ct/WG4_protocollars_ex-CN4/TSGCT4_111e_meeting/Docs/C4-224375.zip" TargetMode="External" Id="R0a8e86ac68c04d6f" /><Relationship Type="http://schemas.openxmlformats.org/officeDocument/2006/relationships/hyperlink" Target="https://webapp.etsi.org/teldir/ListPersDetails.asp?PersId=93660" TargetMode="External" Id="R65debe7858c54e0f" /><Relationship Type="http://schemas.openxmlformats.org/officeDocument/2006/relationships/hyperlink" Target="https://portal.3gpp.org/ngppapp/CreateTdoc.aspx?mode=view&amp;contributionId=1359249" TargetMode="External" Id="Rf787ef039f364483" /><Relationship Type="http://schemas.openxmlformats.org/officeDocument/2006/relationships/hyperlink" Target="https://portal.3gpp.org/desktopmodules/Release/ReleaseDetails.aspx?releaseId=192" TargetMode="External" Id="R0daa06285277442f" /><Relationship Type="http://schemas.openxmlformats.org/officeDocument/2006/relationships/hyperlink" Target="https://portal.3gpp.org/desktopmodules/Specifications/SpecificationDetails.aspx?specificationId=4069" TargetMode="External" Id="R25b7aa1f24ae4135" /><Relationship Type="http://schemas.openxmlformats.org/officeDocument/2006/relationships/hyperlink" Target="https://portal.3gpp.org/desktopmodules/WorkItem/WorkItemDetails.aspx?workitemId=900030" TargetMode="External" Id="Rdd950b559b544146" /><Relationship Type="http://schemas.openxmlformats.org/officeDocument/2006/relationships/hyperlink" Target="https://www.3gpp.org/ftp/tsg_ct/WG4_protocollars_ex-CN4/TSGCT4_111e_meeting/Docs/C4-224376.zip" TargetMode="External" Id="R5bd1f32364a84534" /><Relationship Type="http://schemas.openxmlformats.org/officeDocument/2006/relationships/hyperlink" Target="https://webapp.etsi.org/teldir/ListPersDetails.asp?PersId=93660" TargetMode="External" Id="Rcc2edbd6bbd941dc" /><Relationship Type="http://schemas.openxmlformats.org/officeDocument/2006/relationships/hyperlink" Target="https://portal.3gpp.org/ngppapp/CreateTdoc.aspx?mode=view&amp;contributionId=1359250" TargetMode="External" Id="R6f7ddd9ed32b447d" /><Relationship Type="http://schemas.openxmlformats.org/officeDocument/2006/relationships/hyperlink" Target="https://portal.3gpp.org/desktopmodules/Release/ReleaseDetails.aspx?releaseId=192" TargetMode="External" Id="R590b5ffb75d74c7b" /><Relationship Type="http://schemas.openxmlformats.org/officeDocument/2006/relationships/hyperlink" Target="https://portal.3gpp.org/desktopmodules/Specifications/SpecificationDetails.aspx?specificationId=4069" TargetMode="External" Id="R73bf80d1ecc44ce3" /><Relationship Type="http://schemas.openxmlformats.org/officeDocument/2006/relationships/hyperlink" Target="https://portal.3gpp.org/desktopmodules/WorkItem/WorkItemDetails.aspx?workitemId=900030" TargetMode="External" Id="Rbf1199091d784cd6" /><Relationship Type="http://schemas.openxmlformats.org/officeDocument/2006/relationships/hyperlink" Target="https://www.3gpp.org/ftp/tsg_ct/WG4_protocollars_ex-CN4/TSGCT4_111e_meeting/Docs/C4-224377.zip" TargetMode="External" Id="Rcb53dc919196407c" /><Relationship Type="http://schemas.openxmlformats.org/officeDocument/2006/relationships/hyperlink" Target="https://webapp.etsi.org/teldir/ListPersDetails.asp?PersId=93660" TargetMode="External" Id="R4779727aabd94ab5" /><Relationship Type="http://schemas.openxmlformats.org/officeDocument/2006/relationships/hyperlink" Target="https://portal.3gpp.org/desktopmodules/Release/ReleaseDetails.aspx?releaseId=192" TargetMode="External" Id="Rbd20a2b1d32e403d" /><Relationship Type="http://schemas.openxmlformats.org/officeDocument/2006/relationships/hyperlink" Target="https://portal.3gpp.org/desktopmodules/Specifications/SpecificationDetails.aspx?specificationId=4069" TargetMode="External" Id="Rf97861a4f9514e26" /><Relationship Type="http://schemas.openxmlformats.org/officeDocument/2006/relationships/hyperlink" Target="https://portal.3gpp.org/desktopmodules/WorkItem/WorkItemDetails.aspx?workitemId=900030" TargetMode="External" Id="Rb853a79298a346b3" /><Relationship Type="http://schemas.openxmlformats.org/officeDocument/2006/relationships/hyperlink" Target="https://www.3gpp.org/ftp/tsg_ct/WG4_protocollars_ex-CN4/TSGCT4_111e_meeting/Docs/C4-224378.zip" TargetMode="External" Id="R6eba84b4c45e455b" /><Relationship Type="http://schemas.openxmlformats.org/officeDocument/2006/relationships/hyperlink" Target="https://webapp.etsi.org/teldir/ListPersDetails.asp?PersId=93660" TargetMode="External" Id="Rfd62f56e36064b0e" /><Relationship Type="http://schemas.openxmlformats.org/officeDocument/2006/relationships/hyperlink" Target="https://portal.3gpp.org/desktopmodules/Release/ReleaseDetails.aspx?releaseId=192" TargetMode="External" Id="Re58a1936e6d8453d" /><Relationship Type="http://schemas.openxmlformats.org/officeDocument/2006/relationships/hyperlink" Target="https://portal.3gpp.org/desktopmodules/Specifications/SpecificationDetails.aspx?specificationId=4069" TargetMode="External" Id="Ra26d2c7e65134e1f" /><Relationship Type="http://schemas.openxmlformats.org/officeDocument/2006/relationships/hyperlink" Target="https://portal.3gpp.org/desktopmodules/WorkItem/WorkItemDetails.aspx?workitemId=900030" TargetMode="External" Id="Rab190b89d23d462a" /><Relationship Type="http://schemas.openxmlformats.org/officeDocument/2006/relationships/hyperlink" Target="https://www.3gpp.org/ftp/tsg_ct/WG4_protocollars_ex-CN4/TSGCT4_111e_meeting/Docs/C4-224379.zip" TargetMode="External" Id="R8744bff2a4954548" /><Relationship Type="http://schemas.openxmlformats.org/officeDocument/2006/relationships/hyperlink" Target="https://webapp.etsi.org/teldir/ListPersDetails.asp?PersId=93660" TargetMode="External" Id="Re5425abc9ba242e6" /><Relationship Type="http://schemas.openxmlformats.org/officeDocument/2006/relationships/hyperlink" Target="https://portal.3gpp.org/ngppapp/CreateTdoc.aspx?mode=view&amp;contributionId=1359251" TargetMode="External" Id="R9083989161614ad9" /><Relationship Type="http://schemas.openxmlformats.org/officeDocument/2006/relationships/hyperlink" Target="https://portal.3gpp.org/desktopmodules/Release/ReleaseDetails.aspx?releaseId=192" TargetMode="External" Id="R50c6e736413d4497" /><Relationship Type="http://schemas.openxmlformats.org/officeDocument/2006/relationships/hyperlink" Target="https://portal.3gpp.org/desktopmodules/Specifications/SpecificationDetails.aspx?specificationId=4069" TargetMode="External" Id="R5efa84c06d114c20" /><Relationship Type="http://schemas.openxmlformats.org/officeDocument/2006/relationships/hyperlink" Target="https://portal.3gpp.org/desktopmodules/WorkItem/WorkItemDetails.aspx?workitemId=900030" TargetMode="External" Id="R9cf06526ccc24b39" /><Relationship Type="http://schemas.openxmlformats.org/officeDocument/2006/relationships/hyperlink" Target="https://www.3gpp.org/ftp/tsg_ct/WG4_protocollars_ex-CN4/TSGCT4_111e_meeting/Docs/C4-224380.zip" TargetMode="External" Id="R9ce4e7f50d444bec" /><Relationship Type="http://schemas.openxmlformats.org/officeDocument/2006/relationships/hyperlink" Target="https://webapp.etsi.org/teldir/ListPersDetails.asp?PersId=40423" TargetMode="External" Id="Rd80bd4192f534e7b" /><Relationship Type="http://schemas.openxmlformats.org/officeDocument/2006/relationships/hyperlink" Target="https://portal.3gpp.org/desktopmodules/Release/ReleaseDetails.aspx?releaseId=192" TargetMode="External" Id="R0b0ddd9a03a642ac" /><Relationship Type="http://schemas.openxmlformats.org/officeDocument/2006/relationships/hyperlink" Target="https://portal.3gpp.org/desktopmodules/Specifications/SpecificationDetails.aspx?specificationId=3637" TargetMode="External" Id="R9762f7188b2140ff" /><Relationship Type="http://schemas.openxmlformats.org/officeDocument/2006/relationships/hyperlink" Target="https://www.3gpp.org/ftp/tsg_ct/WG4_protocollars_ex-CN4/TSGCT4_111e_meeting/Docs/C4-224381.zip" TargetMode="External" Id="Rf5b427e5568e4d42" /><Relationship Type="http://schemas.openxmlformats.org/officeDocument/2006/relationships/hyperlink" Target="https://webapp.etsi.org/teldir/ListPersDetails.asp?PersId=40423" TargetMode="External" Id="Rf1c01323908c4dae" /><Relationship Type="http://schemas.openxmlformats.org/officeDocument/2006/relationships/hyperlink" Target="https://portal.3gpp.org/desktopmodules/Release/ReleaseDetails.aspx?releaseId=192" TargetMode="External" Id="Rcc059283a5d143c7" /><Relationship Type="http://schemas.openxmlformats.org/officeDocument/2006/relationships/hyperlink" Target="https://portal.3gpp.org/desktopmodules/Specifications/SpecificationDetails.aspx?specificationId=3342" TargetMode="External" Id="Ra48fbd6208ef46de" /><Relationship Type="http://schemas.openxmlformats.org/officeDocument/2006/relationships/hyperlink" Target="https://www.3gpp.org/ftp/tsg_ct/WG4_protocollars_ex-CN4/TSGCT4_111e_meeting/Docs/C4-224382.zip" TargetMode="External" Id="R5dfb260b537d43f5" /><Relationship Type="http://schemas.openxmlformats.org/officeDocument/2006/relationships/hyperlink" Target="https://webapp.etsi.org/teldir/ListPersDetails.asp?PersId=40423" TargetMode="External" Id="R4ddcb4cf3bac4421" /><Relationship Type="http://schemas.openxmlformats.org/officeDocument/2006/relationships/hyperlink" Target="https://portal.3gpp.org/desktopmodules/Release/ReleaseDetails.aspx?releaseId=192" TargetMode="External" Id="Rf9b0cc0bb5ae4290" /><Relationship Type="http://schemas.openxmlformats.org/officeDocument/2006/relationships/hyperlink" Target="https://www.3gpp.org/ftp/tsg_ct/WG4_protocollars_ex-CN4/TSGCT4_111e_meeting/Docs/C4-224383.zip" TargetMode="External" Id="R9bc9f77a897a4edd" /><Relationship Type="http://schemas.openxmlformats.org/officeDocument/2006/relationships/hyperlink" Target="https://webapp.etsi.org/teldir/ListPersDetails.asp?PersId=40423" TargetMode="External" Id="Rfd668bfe3b5140f5" /><Relationship Type="http://schemas.openxmlformats.org/officeDocument/2006/relationships/hyperlink" Target="https://portal.3gpp.org/desktopmodules/Release/ReleaseDetails.aspx?releaseId=192" TargetMode="External" Id="Rfe6d31b9f41b4e58" /><Relationship Type="http://schemas.openxmlformats.org/officeDocument/2006/relationships/hyperlink" Target="https://portal.3gpp.org/desktopmodules/Specifications/SpecificationDetails.aspx?specificationId=3637" TargetMode="External" Id="Ra8ef816f37464be8" /><Relationship Type="http://schemas.openxmlformats.org/officeDocument/2006/relationships/hyperlink" Target="https://www.3gpp.org/ftp/tsg_ct/WG4_protocollars_ex-CN4/TSGCT4_111e_meeting/Docs/C4-224384.zip" TargetMode="External" Id="R77f4a6e25cc54078" /><Relationship Type="http://schemas.openxmlformats.org/officeDocument/2006/relationships/hyperlink" Target="https://webapp.etsi.org/teldir/ListPersDetails.asp?PersId=40423" TargetMode="External" Id="Rb0396e491c1b4c6f" /><Relationship Type="http://schemas.openxmlformats.org/officeDocument/2006/relationships/hyperlink" Target="https://portal.3gpp.org/desktopmodules/Release/ReleaseDetails.aspx?releaseId=192" TargetMode="External" Id="R579321c3005c46cb" /><Relationship Type="http://schemas.openxmlformats.org/officeDocument/2006/relationships/hyperlink" Target="https://portal.3gpp.org/desktopmodules/Specifications/SpecificationDetails.aspx?specificationId=3406" TargetMode="External" Id="Rbd19158c25cb4971" /><Relationship Type="http://schemas.openxmlformats.org/officeDocument/2006/relationships/hyperlink" Target="https://www.3gpp.org/ftp/tsg_ct/WG4_protocollars_ex-CN4/TSGCT4_111e_meeting/Docs/C4-224385.zip" TargetMode="External" Id="Rec1023992f004eee" /><Relationship Type="http://schemas.openxmlformats.org/officeDocument/2006/relationships/hyperlink" Target="https://webapp.etsi.org/teldir/ListPersDetails.asp?PersId=40423" TargetMode="External" Id="Rfbdf2b19cb96435b" /><Relationship Type="http://schemas.openxmlformats.org/officeDocument/2006/relationships/hyperlink" Target="https://portal.3gpp.org/desktopmodules/Release/ReleaseDetails.aspx?releaseId=192" TargetMode="External" Id="R9fcdc0e851544763" /><Relationship Type="http://schemas.openxmlformats.org/officeDocument/2006/relationships/hyperlink" Target="https://portal.3gpp.org/desktopmodules/Specifications/SpecificationDetails.aspx?specificationId=3342" TargetMode="External" Id="Re81972261d114adf" /><Relationship Type="http://schemas.openxmlformats.org/officeDocument/2006/relationships/hyperlink" Target="https://www.3gpp.org/ftp/tsg_ct/WG4_protocollars_ex-CN4/TSGCT4_111e_meeting/Docs/C4-224386.zip" TargetMode="External" Id="R61e530ac073241df" /><Relationship Type="http://schemas.openxmlformats.org/officeDocument/2006/relationships/hyperlink" Target="https://webapp.etsi.org/teldir/ListPersDetails.asp?PersId=82292" TargetMode="External" Id="R5ec62d764fdf41ee" /><Relationship Type="http://schemas.openxmlformats.org/officeDocument/2006/relationships/hyperlink" Target="https://portal.3gpp.org/ngppapp/CreateTdoc.aspx?mode=view&amp;contributionId=1356892" TargetMode="External" Id="Rea93e12847c44c0b" /><Relationship Type="http://schemas.openxmlformats.org/officeDocument/2006/relationships/hyperlink" Target="https://portal.3gpp.org/desktopmodules/Release/ReleaseDetails.aspx?releaseId=192" TargetMode="External" Id="R05bdaf5cdd1c47ab" /><Relationship Type="http://schemas.openxmlformats.org/officeDocument/2006/relationships/hyperlink" Target="https://portal.3gpp.org/desktopmodules/Specifications/SpecificationDetails.aspx?specificationId=3339" TargetMode="External" Id="R4c36cbaa06144daf" /><Relationship Type="http://schemas.openxmlformats.org/officeDocument/2006/relationships/hyperlink" Target="https://portal.3gpp.org/desktopmodules/WorkItem/WorkItemDetails.aspx?workitemId=900038" TargetMode="External" Id="Rc3af735f861b46f5" /><Relationship Type="http://schemas.openxmlformats.org/officeDocument/2006/relationships/hyperlink" Target="https://www.3gpp.org/ftp/tsg_ct/WG4_protocollars_ex-CN4/TSGCT4_111e_meeting/Docs/C4-224387.zip" TargetMode="External" Id="R3556c8f6ac964ee8" /><Relationship Type="http://schemas.openxmlformats.org/officeDocument/2006/relationships/hyperlink" Target="https://webapp.etsi.org/teldir/ListPersDetails.asp?PersId=82292" TargetMode="External" Id="Rb39daf240f6f4031" /><Relationship Type="http://schemas.openxmlformats.org/officeDocument/2006/relationships/hyperlink" Target="https://portal.3gpp.org/ngppapp/CreateTdoc.aspx?mode=view&amp;contributionId=1357916" TargetMode="External" Id="R5d73ebbc6876401e" /><Relationship Type="http://schemas.openxmlformats.org/officeDocument/2006/relationships/hyperlink" Target="https://portal.3gpp.org/desktopmodules/Release/ReleaseDetails.aspx?releaseId=192" TargetMode="External" Id="R0d1749b20efb49d0" /><Relationship Type="http://schemas.openxmlformats.org/officeDocument/2006/relationships/hyperlink" Target="https://portal.3gpp.org/desktopmodules/Specifications/SpecificationDetails.aspx?specificationId=3339" TargetMode="External" Id="R97567c55dc774827" /><Relationship Type="http://schemas.openxmlformats.org/officeDocument/2006/relationships/hyperlink" Target="https://portal.3gpp.org/desktopmodules/WorkItem/WorkItemDetails.aspx?workitemId=900038" TargetMode="External" Id="R675d95e0dcad4414" /><Relationship Type="http://schemas.openxmlformats.org/officeDocument/2006/relationships/hyperlink" Target="https://www.3gpp.org/ftp/tsg_ct/WG4_protocollars_ex-CN4/TSGCT4_111e_meeting/Docs/C4-224388.zip" TargetMode="External" Id="R3c712dc5dea3456d" /><Relationship Type="http://schemas.openxmlformats.org/officeDocument/2006/relationships/hyperlink" Target="https://webapp.etsi.org/teldir/ListPersDetails.asp?PersId=26315" TargetMode="External" Id="R7ec5e830090d49f5" /><Relationship Type="http://schemas.openxmlformats.org/officeDocument/2006/relationships/hyperlink" Target="https://portal.3gpp.org/ngppapp/CreateTdoc.aspx?mode=view&amp;contributionId=1358677" TargetMode="External" Id="R3df69423cdc248dd" /><Relationship Type="http://schemas.openxmlformats.org/officeDocument/2006/relationships/hyperlink" Target="https://portal.3gpp.org/desktopmodules/Release/ReleaseDetails.aspx?releaseId=192" TargetMode="External" Id="R3e91fdc2a9d046b6" /><Relationship Type="http://schemas.openxmlformats.org/officeDocument/2006/relationships/hyperlink" Target="https://portal.3gpp.org/desktopmodules/Specifications/SpecificationDetails.aspx?specificationId=3339" TargetMode="External" Id="R72fad3f52ed34804" /><Relationship Type="http://schemas.openxmlformats.org/officeDocument/2006/relationships/hyperlink" Target="https://www.3gpp.org/ftp/tsg_ct/WG4_protocollars_ex-CN4/TSGCT4_111e_meeting/Docs/C4-224389.zip" TargetMode="External" Id="R94bc3fcc401d4a3f" /><Relationship Type="http://schemas.openxmlformats.org/officeDocument/2006/relationships/hyperlink" Target="https://webapp.etsi.org/teldir/ListPersDetails.asp?PersId=26315" TargetMode="External" Id="R7dff2aad8d694655" /><Relationship Type="http://schemas.openxmlformats.org/officeDocument/2006/relationships/hyperlink" Target="https://portal.3gpp.org/desktopmodules/Release/ReleaseDetails.aspx?releaseId=192" TargetMode="External" Id="Ref9a3a726ec645b4" /><Relationship Type="http://schemas.openxmlformats.org/officeDocument/2006/relationships/hyperlink" Target="https://portal.3gpp.org/desktopmodules/Specifications/SpecificationDetails.aspx?specificationId=3406" TargetMode="External" Id="R7f80e8b67b1646bc" /><Relationship Type="http://schemas.openxmlformats.org/officeDocument/2006/relationships/hyperlink" Target="https://www.3gpp.org/ftp/tsg_ct/WG4_protocollars_ex-CN4/TSGCT4_111e_meeting/Docs/C4-224390.zip" TargetMode="External" Id="R8813fa33a3174e62" /><Relationship Type="http://schemas.openxmlformats.org/officeDocument/2006/relationships/hyperlink" Target="https://webapp.etsi.org/teldir/ListPersDetails.asp?PersId=37722" TargetMode="External" Id="R955d6b2fc9f44176" /><Relationship Type="http://schemas.openxmlformats.org/officeDocument/2006/relationships/hyperlink" Target="https://portal.3gpp.org/desktopmodules/Release/ReleaseDetails.aspx?releaseId=193" TargetMode="External" Id="Rdfe0ff6dbb7b4133" /><Relationship Type="http://schemas.openxmlformats.org/officeDocument/2006/relationships/hyperlink" Target="https://www.3gpp.org/ftp/tsg_ct/WG4_protocollars_ex-CN4/TSGCT4_111e_meeting/Docs/C4-224391.zip" TargetMode="External" Id="R70af1f7a365c4ceb" /><Relationship Type="http://schemas.openxmlformats.org/officeDocument/2006/relationships/hyperlink" Target="https://webapp.etsi.org/teldir/ListPersDetails.asp?PersId=26315" TargetMode="External" Id="Ra08ef64ea1bb4824" /><Relationship Type="http://schemas.openxmlformats.org/officeDocument/2006/relationships/hyperlink" Target="https://portal.3gpp.org/desktopmodules/Release/ReleaseDetails.aspx?releaseId=192" TargetMode="External" Id="R334162f93ef641c3" /><Relationship Type="http://schemas.openxmlformats.org/officeDocument/2006/relationships/hyperlink" Target="https://portal.3gpp.org/desktopmodules/Specifications/SpecificationDetails.aspx?specificationId=3405" TargetMode="External" Id="R2c1b1009ffcf4d3c" /><Relationship Type="http://schemas.openxmlformats.org/officeDocument/2006/relationships/hyperlink" Target="https://www.3gpp.org/ftp/tsg_ct/WG4_protocollars_ex-CN4/TSGCT4_111e_meeting/Docs/C4-224392.zip" TargetMode="External" Id="Rc5b4c0a00a064644" /><Relationship Type="http://schemas.openxmlformats.org/officeDocument/2006/relationships/hyperlink" Target="https://webapp.etsi.org/teldir/ListPersDetails.asp?PersId=26315" TargetMode="External" Id="R770ed6c9aced4b1c" /><Relationship Type="http://schemas.openxmlformats.org/officeDocument/2006/relationships/hyperlink" Target="https://portal.3gpp.org/ngppapp/CreateTdoc.aspx?mode=view&amp;contributionId=1358679" TargetMode="External" Id="Rc98a90a6147b4a99" /><Relationship Type="http://schemas.openxmlformats.org/officeDocument/2006/relationships/hyperlink" Target="https://portal.3gpp.org/desktopmodules/Release/ReleaseDetails.aspx?releaseId=192" TargetMode="External" Id="R9116f6f6b3244d4a" /><Relationship Type="http://schemas.openxmlformats.org/officeDocument/2006/relationships/hyperlink" Target="https://portal.3gpp.org/desktopmodules/Specifications/SpecificationDetails.aspx?specificationId=3342" TargetMode="External" Id="Rdd42203efefa47d3" /><Relationship Type="http://schemas.openxmlformats.org/officeDocument/2006/relationships/hyperlink" Target="https://www.3gpp.org/ftp/tsg_ct/WG4_protocollars_ex-CN4/TSGCT4_111e_meeting/Docs/C4-224393.zip" TargetMode="External" Id="Rf15ac46e00b1434f" /><Relationship Type="http://schemas.openxmlformats.org/officeDocument/2006/relationships/hyperlink" Target="https://webapp.etsi.org/teldir/ListPersDetails.asp?PersId=26315" TargetMode="External" Id="Ra0f7c37adcf94552" /><Relationship Type="http://schemas.openxmlformats.org/officeDocument/2006/relationships/hyperlink" Target="https://portal.3gpp.org/ngppapp/CreateTdoc.aspx?mode=view&amp;contributionId=1358682" TargetMode="External" Id="Rfde3ef93433e4db1" /><Relationship Type="http://schemas.openxmlformats.org/officeDocument/2006/relationships/hyperlink" Target="https://portal.3gpp.org/desktopmodules/Release/ReleaseDetails.aspx?releaseId=192" TargetMode="External" Id="R5406532fc1644e3e" /><Relationship Type="http://schemas.openxmlformats.org/officeDocument/2006/relationships/hyperlink" Target="https://portal.3gpp.org/desktopmodules/Specifications/SpecificationDetails.aspx?specificationId=3406" TargetMode="External" Id="R000d7023fe5d4161" /><Relationship Type="http://schemas.openxmlformats.org/officeDocument/2006/relationships/hyperlink" Target="https://www.3gpp.org/ftp/tsg_ct/WG4_protocollars_ex-CN4/TSGCT4_111e_meeting/Docs/C4-224394.zip" TargetMode="External" Id="R9283801328624e36" /><Relationship Type="http://schemas.openxmlformats.org/officeDocument/2006/relationships/hyperlink" Target="https://webapp.etsi.org/teldir/ListPersDetails.asp?PersId=89270" TargetMode="External" Id="Re829dba5542e4c26" /><Relationship Type="http://schemas.openxmlformats.org/officeDocument/2006/relationships/hyperlink" Target="https://portal.3gpp.org/ngppapp/CreateTdoc.aspx?mode=view&amp;contributionId=1359424" TargetMode="External" Id="Rb38743c483064065" /><Relationship Type="http://schemas.openxmlformats.org/officeDocument/2006/relationships/hyperlink" Target="https://portal.3gpp.org/desktopmodules/Release/ReleaseDetails.aspx?releaseId=192" TargetMode="External" Id="Rcf3ccf4015184ff9" /><Relationship Type="http://schemas.openxmlformats.org/officeDocument/2006/relationships/hyperlink" Target="https://portal.3gpp.org/desktopmodules/Specifications/SpecificationDetails.aspx?specificationId=4024" TargetMode="External" Id="R73b7ae8d7ad24e53" /><Relationship Type="http://schemas.openxmlformats.org/officeDocument/2006/relationships/hyperlink" Target="https://portal.3gpp.org/desktopmodules/WorkItem/WorkItemDetails.aspx?workitemId=900038" TargetMode="External" Id="Ra1650797a15c4bc4" /><Relationship Type="http://schemas.openxmlformats.org/officeDocument/2006/relationships/hyperlink" Target="https://www.3gpp.org/ftp/tsg_ct/WG4_protocollars_ex-CN4/TSGCT4_111e_meeting/Docs/C4-224395.zip" TargetMode="External" Id="R68de84f6259745d4" /><Relationship Type="http://schemas.openxmlformats.org/officeDocument/2006/relationships/hyperlink" Target="https://webapp.etsi.org/teldir/ListPersDetails.asp?PersId=85426" TargetMode="External" Id="Rcee0986bda28476d" /><Relationship Type="http://schemas.openxmlformats.org/officeDocument/2006/relationships/hyperlink" Target="https://www.3gpp.org/ftp/tsg_ct/WG4_protocollars_ex-CN4/TSGCT4_111e_meeting/Docs/C4-224396.zip" TargetMode="External" Id="Ra810b00799a34094" /><Relationship Type="http://schemas.openxmlformats.org/officeDocument/2006/relationships/hyperlink" Target="https://webapp.etsi.org/teldir/ListPersDetails.asp?PersId=40423" TargetMode="External" Id="R1207475453af498d" /><Relationship Type="http://schemas.openxmlformats.org/officeDocument/2006/relationships/hyperlink" Target="https://portal.3gpp.org/desktopmodules/Release/ReleaseDetails.aspx?releaseId=193" TargetMode="External" Id="R54d4424794534b37" /><Relationship Type="http://schemas.openxmlformats.org/officeDocument/2006/relationships/hyperlink" Target="https://www.3gpp.org/ftp/tsg_ct/WG4_protocollars_ex-CN4/TSGCT4_111e_meeting/Docs/C4-224397.zip" TargetMode="External" Id="R660cbf7916c44906" /><Relationship Type="http://schemas.openxmlformats.org/officeDocument/2006/relationships/hyperlink" Target="https://webapp.etsi.org/teldir/ListPersDetails.asp?PersId=40423" TargetMode="External" Id="R9a3e323cd0004bb2" /><Relationship Type="http://schemas.openxmlformats.org/officeDocument/2006/relationships/hyperlink" Target="https://portal.3gpp.org/ngppapp/CreateTdoc.aspx?mode=view&amp;contributionId=1359622" TargetMode="External" Id="Rd24710e93e8a4c7f" /><Relationship Type="http://schemas.openxmlformats.org/officeDocument/2006/relationships/hyperlink" Target="https://portal.3gpp.org/desktopmodules/Release/ReleaseDetails.aspx?releaseId=193" TargetMode="External" Id="R993be8114ece47ff" /><Relationship Type="http://schemas.openxmlformats.org/officeDocument/2006/relationships/hyperlink" Target="https://www.3gpp.org/ftp/tsg_ct/WG4_protocollars_ex-CN4/TSGCT4_111e_meeting/Docs/C4-224398.zip" TargetMode="External" Id="Rdd482e5bd1e5444b" /><Relationship Type="http://schemas.openxmlformats.org/officeDocument/2006/relationships/hyperlink" Target="https://webapp.etsi.org/teldir/ListPersDetails.asp?PersId=89270" TargetMode="External" Id="R26566cbd5731492d" /><Relationship Type="http://schemas.openxmlformats.org/officeDocument/2006/relationships/hyperlink" Target="https://portal.3gpp.org/ngppapp/CreateTdoc.aspx?mode=view&amp;contributionId=1359425" TargetMode="External" Id="Rdc6cd862d4ae483f" /><Relationship Type="http://schemas.openxmlformats.org/officeDocument/2006/relationships/hyperlink" Target="https://portal.3gpp.org/desktopmodules/Release/ReleaseDetails.aspx?releaseId=192" TargetMode="External" Id="Rc1c736e296814ab0" /><Relationship Type="http://schemas.openxmlformats.org/officeDocument/2006/relationships/hyperlink" Target="https://portal.3gpp.org/desktopmodules/Specifications/SpecificationDetails.aspx?specificationId=3347" TargetMode="External" Id="R98c48063515a47e4" /><Relationship Type="http://schemas.openxmlformats.org/officeDocument/2006/relationships/hyperlink" Target="https://portal.3gpp.org/desktopmodules/WorkItem/WorkItemDetails.aspx?workitemId=900038" TargetMode="External" Id="Reee9e67cb9bf41a9" /><Relationship Type="http://schemas.openxmlformats.org/officeDocument/2006/relationships/hyperlink" Target="https://www.3gpp.org/ftp/tsg_ct/WG4_protocollars_ex-CN4/TSGCT4_111e_meeting/Docs/C4-224399.zip" TargetMode="External" Id="Rff93fc671ac247ef" /><Relationship Type="http://schemas.openxmlformats.org/officeDocument/2006/relationships/hyperlink" Target="https://webapp.etsi.org/teldir/ListPersDetails.asp?PersId=82292" TargetMode="External" Id="Rbb77b68409694a7f" /><Relationship Type="http://schemas.openxmlformats.org/officeDocument/2006/relationships/hyperlink" Target="https://portal.3gpp.org/ngppapp/CreateTdoc.aspx?mode=view&amp;contributionId=1352462" TargetMode="External" Id="R2d8eadd3f70d49cf" /><Relationship Type="http://schemas.openxmlformats.org/officeDocument/2006/relationships/hyperlink" Target="https://portal.3gpp.org/ngppapp/CreateTdoc.aspx?mode=view&amp;contributionId=1357917" TargetMode="External" Id="R948b85c728a64369" /><Relationship Type="http://schemas.openxmlformats.org/officeDocument/2006/relationships/hyperlink" Target="https://portal.3gpp.org/desktopmodules/Release/ReleaseDetails.aspx?releaseId=192" TargetMode="External" Id="Rda8f42c3efc344f7" /><Relationship Type="http://schemas.openxmlformats.org/officeDocument/2006/relationships/hyperlink" Target="https://portal.3gpp.org/desktopmodules/Specifications/SpecificationDetails.aspx?specificationId=3339" TargetMode="External" Id="Rb30bcc0c49784709" /><Relationship Type="http://schemas.openxmlformats.org/officeDocument/2006/relationships/hyperlink" Target="https://portal.3gpp.org/desktopmodules/WorkItem/WorkItemDetails.aspx?workitemId=900038" TargetMode="External" Id="R995e65b112244a0a" /><Relationship Type="http://schemas.openxmlformats.org/officeDocument/2006/relationships/hyperlink" Target="https://www.3gpp.org/ftp/tsg_ct/WG4_protocollars_ex-CN4/TSGCT4_111e_meeting/Docs/C4-224400.zip" TargetMode="External" Id="Rd253172f5e8c478a" /><Relationship Type="http://schemas.openxmlformats.org/officeDocument/2006/relationships/hyperlink" Target="https://webapp.etsi.org/teldir/ListPersDetails.asp?PersId=73600" TargetMode="External" Id="R0f1a99f0eea5491e" /><Relationship Type="http://schemas.openxmlformats.org/officeDocument/2006/relationships/hyperlink" Target="https://portal.3gpp.org/ngppapp/CreateTdoc.aspx?mode=view&amp;contributionId=1344542" TargetMode="External" Id="R918643a05f7b47e4" /><Relationship Type="http://schemas.openxmlformats.org/officeDocument/2006/relationships/hyperlink" Target="https://portal.3gpp.org/desktopmodules/Release/ReleaseDetails.aspx?releaseId=192" TargetMode="External" Id="R7f161ab7eb434f65" /><Relationship Type="http://schemas.openxmlformats.org/officeDocument/2006/relationships/hyperlink" Target="https://portal.3gpp.org/desktopmodules/Specifications/SpecificationDetails.aspx?specificationId=3339" TargetMode="External" Id="R2babf81b2254455b" /><Relationship Type="http://schemas.openxmlformats.org/officeDocument/2006/relationships/hyperlink" Target="https://www.3gpp.org/ftp/tsg_ct/WG4_protocollars_ex-CN4/TSGCT4_111e_meeting/Docs/C4-224401.zip" TargetMode="External" Id="R75f5841000674c71" /><Relationship Type="http://schemas.openxmlformats.org/officeDocument/2006/relationships/hyperlink" Target="https://webapp.etsi.org/teldir/ListPersDetails.asp?PersId=85426" TargetMode="External" Id="Rf3708c9c091940c2" /><Relationship Type="http://schemas.openxmlformats.org/officeDocument/2006/relationships/hyperlink" Target="https://portal.3gpp.org/desktopmodules/Release/ReleaseDetails.aspx?releaseId=192" TargetMode="External" Id="Rdcc8fed27194479c" /><Relationship Type="http://schemas.openxmlformats.org/officeDocument/2006/relationships/hyperlink" Target="https://portal.3gpp.org/desktopmodules/WorkItem/WorkItemDetails.aspx?workitemId=850047" TargetMode="External" Id="Rfb369fe1f493418b" /><Relationship Type="http://schemas.openxmlformats.org/officeDocument/2006/relationships/hyperlink" Target="https://www.3gpp.org/ftp/tsg_ct/WG4_protocollars_ex-CN4/TSGCT4_111e_meeting/Docs/C4-224402.zip" TargetMode="External" Id="R8298cbfaf3044638" /><Relationship Type="http://schemas.openxmlformats.org/officeDocument/2006/relationships/hyperlink" Target="https://webapp.etsi.org/teldir/ListPersDetails.asp?PersId=82292" TargetMode="External" Id="R2e48e2640ee34d15" /><Relationship Type="http://schemas.openxmlformats.org/officeDocument/2006/relationships/hyperlink" Target="https://portal.3gpp.org/ngppapp/CreateTdoc.aspx?mode=view&amp;contributionId=1343511" TargetMode="External" Id="R023f9e1b14d34ac2" /><Relationship Type="http://schemas.openxmlformats.org/officeDocument/2006/relationships/hyperlink" Target="https://portal.3gpp.org/ngppapp/CreateTdoc.aspx?mode=view&amp;contributionId=1359030" TargetMode="External" Id="R63f8485039eb4dd2" /><Relationship Type="http://schemas.openxmlformats.org/officeDocument/2006/relationships/hyperlink" Target="https://portal.3gpp.org/desktopmodules/Release/ReleaseDetails.aspx?releaseId=192" TargetMode="External" Id="R13c33337be194a47" /><Relationship Type="http://schemas.openxmlformats.org/officeDocument/2006/relationships/hyperlink" Target="https://portal.3gpp.org/desktopmodules/Specifications/SpecificationDetails.aspx?specificationId=3899" TargetMode="External" Id="R0c0444f5093c40a3" /><Relationship Type="http://schemas.openxmlformats.org/officeDocument/2006/relationships/hyperlink" Target="https://portal.3gpp.org/desktopmodules/WorkItem/WorkItemDetails.aspx?workitemId=900038" TargetMode="External" Id="Rd2c86a1f35054a7b" /><Relationship Type="http://schemas.openxmlformats.org/officeDocument/2006/relationships/hyperlink" Target="https://www.3gpp.org/ftp/tsg_ct/WG4_protocollars_ex-CN4/TSGCT4_111e_meeting/Docs/C4-224403.zip" TargetMode="External" Id="R5e6b73430d1449ef" /><Relationship Type="http://schemas.openxmlformats.org/officeDocument/2006/relationships/hyperlink" Target="https://webapp.etsi.org/teldir/ListPersDetails.asp?PersId=82292" TargetMode="External" Id="R568e3bbd9782478d" /><Relationship Type="http://schemas.openxmlformats.org/officeDocument/2006/relationships/hyperlink" Target="https://portal.3gpp.org/ngppapp/CreateTdoc.aspx?mode=view&amp;contributionId=1343612" TargetMode="External" Id="Rbb89b7f06c784d0c" /><Relationship Type="http://schemas.openxmlformats.org/officeDocument/2006/relationships/hyperlink" Target="https://portal.3gpp.org/ngppapp/CreateTdoc.aspx?mode=view&amp;contributionId=1359034" TargetMode="External" Id="Racb4bae778f84c2b" /><Relationship Type="http://schemas.openxmlformats.org/officeDocument/2006/relationships/hyperlink" Target="https://portal.3gpp.org/desktopmodules/Release/ReleaseDetails.aspx?releaseId=192" TargetMode="External" Id="R4f1695a62c454bea" /><Relationship Type="http://schemas.openxmlformats.org/officeDocument/2006/relationships/hyperlink" Target="https://portal.3gpp.org/desktopmodules/Specifications/SpecificationDetails.aspx?specificationId=3111" TargetMode="External" Id="R228aad69ad1a4b8e" /><Relationship Type="http://schemas.openxmlformats.org/officeDocument/2006/relationships/hyperlink" Target="https://portal.3gpp.org/desktopmodules/WorkItem/WorkItemDetails.aspx?workitemId=900038" TargetMode="External" Id="R6f30b3d32d384033" /><Relationship Type="http://schemas.openxmlformats.org/officeDocument/2006/relationships/hyperlink" Target="https://www.3gpp.org/ftp/tsg_ct/WG4_protocollars_ex-CN4/TSGCT4_111e_meeting/Docs/C4-224404.zip" TargetMode="External" Id="R9fd5d7b252d44138" /><Relationship Type="http://schemas.openxmlformats.org/officeDocument/2006/relationships/hyperlink" Target="https://webapp.etsi.org/teldir/ListPersDetails.asp?PersId=82292" TargetMode="External" Id="Rb324871571fe4931" /><Relationship Type="http://schemas.openxmlformats.org/officeDocument/2006/relationships/hyperlink" Target="https://portal.3gpp.org/ngppapp/CreateTdoc.aspx?mode=view&amp;contributionId=1343648" TargetMode="External" Id="R1426b5ad358243f0" /><Relationship Type="http://schemas.openxmlformats.org/officeDocument/2006/relationships/hyperlink" Target="https://portal.3gpp.org/ngppapp/CreateTdoc.aspx?mode=view&amp;contributionId=1359037" TargetMode="External" Id="R8aac9ea8ca4442db" /><Relationship Type="http://schemas.openxmlformats.org/officeDocument/2006/relationships/hyperlink" Target="https://portal.3gpp.org/desktopmodules/Release/ReleaseDetails.aspx?releaseId=192" TargetMode="External" Id="R2c5cd625a19d4ec0" /><Relationship Type="http://schemas.openxmlformats.org/officeDocument/2006/relationships/hyperlink" Target="https://portal.3gpp.org/desktopmodules/Specifications/SpecificationDetails.aspx?specificationId=3111" TargetMode="External" Id="Rb79e5e3c53c2431e" /><Relationship Type="http://schemas.openxmlformats.org/officeDocument/2006/relationships/hyperlink" Target="https://portal.3gpp.org/desktopmodules/WorkItem/WorkItemDetails.aspx?workitemId=900038" TargetMode="External" Id="R1b0f2ae8b46548db" /><Relationship Type="http://schemas.openxmlformats.org/officeDocument/2006/relationships/hyperlink" Target="https://www.3gpp.org/ftp/tsg_ct/WG4_protocollars_ex-CN4/TSGCT4_111e_meeting/Docs/C4-224405.zip" TargetMode="External" Id="Rb4e0d5a79ab24aa2" /><Relationship Type="http://schemas.openxmlformats.org/officeDocument/2006/relationships/hyperlink" Target="https://webapp.etsi.org/teldir/ListPersDetails.asp?PersId=82292" TargetMode="External" Id="R8b6feb5972ca4864" /><Relationship Type="http://schemas.openxmlformats.org/officeDocument/2006/relationships/hyperlink" Target="https://portal.3gpp.org/ngppapp/CreateTdoc.aspx?mode=view&amp;contributionId=1345055" TargetMode="External" Id="Re7fb9073b0414830" /><Relationship Type="http://schemas.openxmlformats.org/officeDocument/2006/relationships/hyperlink" Target="https://portal.3gpp.org/desktopmodules/Release/ReleaseDetails.aspx?releaseId=192" TargetMode="External" Id="R6e13a178c11d4ffc" /><Relationship Type="http://schemas.openxmlformats.org/officeDocument/2006/relationships/hyperlink" Target="https://portal.3gpp.org/desktopmodules/Specifications/SpecificationDetails.aspx?specificationId=1699" TargetMode="External" Id="R583bddb881a04d4b" /><Relationship Type="http://schemas.openxmlformats.org/officeDocument/2006/relationships/hyperlink" Target="https://portal.3gpp.org/desktopmodules/WorkItem/WorkItemDetails.aspx?workitemId=900038" TargetMode="External" Id="Rc406cba842444ba9" /><Relationship Type="http://schemas.openxmlformats.org/officeDocument/2006/relationships/hyperlink" Target="https://webapp.etsi.org/teldir/ListPersDetails.asp?PersId=85426" TargetMode="External" Id="R0fcb96014b574b9f" /><Relationship Type="http://schemas.openxmlformats.org/officeDocument/2006/relationships/hyperlink" Target="https://portal.3gpp.org/desktopmodules/Release/ReleaseDetails.aspx?releaseId=192" TargetMode="External" Id="R038ff3609f184fdc" /><Relationship Type="http://schemas.openxmlformats.org/officeDocument/2006/relationships/hyperlink" Target="https://portal.3gpp.org/desktopmodules/Specifications/SpecificationDetails.aspx?specificationId=1714" TargetMode="External" Id="R9468a5bb943f46e8" /><Relationship Type="http://schemas.openxmlformats.org/officeDocument/2006/relationships/hyperlink" Target="https://portal.3gpp.org/desktopmodules/WorkItem/WorkItemDetails.aspx?workitemId=890001" TargetMode="External" Id="Rec43dc5fb9334de3" /><Relationship Type="http://schemas.openxmlformats.org/officeDocument/2006/relationships/hyperlink" Target="https://www.3gpp.org/ftp/tsg_ct/WG4_protocollars_ex-CN4/TSGCT4_111e_meeting/Docs/C4-224407.zip" TargetMode="External" Id="R9d187ae133ee466e" /><Relationship Type="http://schemas.openxmlformats.org/officeDocument/2006/relationships/hyperlink" Target="https://webapp.etsi.org/teldir/ListPersDetails.asp?PersId=82292" TargetMode="External" Id="Rec1c627ee0054fdf" /><Relationship Type="http://schemas.openxmlformats.org/officeDocument/2006/relationships/hyperlink" Target="https://portal.3gpp.org/ngppapp/CreateTdoc.aspx?mode=view&amp;contributionId=1343507" TargetMode="External" Id="R82c938f779da4c1d" /><Relationship Type="http://schemas.openxmlformats.org/officeDocument/2006/relationships/hyperlink" Target="https://portal.3gpp.org/desktopmodules/Release/ReleaseDetails.aspx?releaseId=192" TargetMode="External" Id="R6bcf4f103f414453" /><Relationship Type="http://schemas.openxmlformats.org/officeDocument/2006/relationships/hyperlink" Target="https://portal.3gpp.org/desktopmodules/Specifications/SpecificationDetails.aspx?specificationId=3111" TargetMode="External" Id="R6d4cfc1841e040ab" /><Relationship Type="http://schemas.openxmlformats.org/officeDocument/2006/relationships/hyperlink" Target="https://portal.3gpp.org/desktopmodules/WorkItem/WorkItemDetails.aspx?workitemId=910048" TargetMode="External" Id="Rff10d844ba7740a7" /><Relationship Type="http://schemas.openxmlformats.org/officeDocument/2006/relationships/hyperlink" Target="https://www.3gpp.org/ftp/tsg_ct/WG4_protocollars_ex-CN4/TSGCT4_111e_meeting/Docs/C4-224408.zip" TargetMode="External" Id="Rfa6cbc2a93c24b1d" /><Relationship Type="http://schemas.openxmlformats.org/officeDocument/2006/relationships/hyperlink" Target="https://webapp.etsi.org/teldir/ListPersDetails.asp?PersId=85426" TargetMode="External" Id="Re6485c425d904b13" /><Relationship Type="http://schemas.openxmlformats.org/officeDocument/2006/relationships/hyperlink" Target="https://portal.3gpp.org/desktopmodules/Release/ReleaseDetails.aspx?releaseId=192" TargetMode="External" Id="Rfe87add0263d4c3b" /><Relationship Type="http://schemas.openxmlformats.org/officeDocument/2006/relationships/hyperlink" Target="https://www.3gpp.org/ftp/tsg_ct/WG4_protocollars_ex-CN4/TSGCT4_111e_meeting/Docs/C4-224409.zip" TargetMode="External" Id="Ra8d53ea5016f4047" /><Relationship Type="http://schemas.openxmlformats.org/officeDocument/2006/relationships/hyperlink" Target="https://webapp.etsi.org/teldir/ListPersDetails.asp?PersId=85426" TargetMode="External" Id="R95bd485eab53489e" /><Relationship Type="http://schemas.openxmlformats.org/officeDocument/2006/relationships/hyperlink" Target="https://portal.3gpp.org/desktopmodules/Release/ReleaseDetails.aspx?releaseId=192" TargetMode="External" Id="R33a706864705434b" /><Relationship Type="http://schemas.openxmlformats.org/officeDocument/2006/relationships/hyperlink" Target="https://www.3gpp.org/ftp/tsg_ct/WG4_protocollars_ex-CN4/TSGCT4_111e_meeting/Docs/C4-224410.zip" TargetMode="External" Id="R4bde727a466f4531" /><Relationship Type="http://schemas.openxmlformats.org/officeDocument/2006/relationships/hyperlink" Target="https://webapp.etsi.org/teldir/ListPersDetails.asp?PersId=85426" TargetMode="External" Id="R16c2b8a28a1f4c9b" /><Relationship Type="http://schemas.openxmlformats.org/officeDocument/2006/relationships/hyperlink" Target="https://portal.3gpp.org/desktopmodules/Release/ReleaseDetails.aspx?releaseId=192" TargetMode="External" Id="R85d2b851c12e4017" /><Relationship Type="http://schemas.openxmlformats.org/officeDocument/2006/relationships/hyperlink" Target="https://portal.3gpp.org/desktopmodules/WorkItem/WorkItemDetails.aspx?workitemId=910048" TargetMode="External" Id="Rf7f882c02dbd4aeb" /><Relationship Type="http://schemas.openxmlformats.org/officeDocument/2006/relationships/hyperlink" Target="https://www.3gpp.org/ftp/tsg_ct/WG4_protocollars_ex-CN4/TSGCT4_111e_meeting/Docs/C4-224411.zip" TargetMode="External" Id="R3c94294857014c9c" /><Relationship Type="http://schemas.openxmlformats.org/officeDocument/2006/relationships/hyperlink" Target="https://webapp.etsi.org/teldir/ListPersDetails.asp?PersId=85426" TargetMode="External" Id="R28279855b05a4444" /><Relationship Type="http://schemas.openxmlformats.org/officeDocument/2006/relationships/hyperlink" Target="https://portal.3gpp.org/desktopmodules/Release/ReleaseDetails.aspx?releaseId=192" TargetMode="External" Id="R1f1f8a33c51c4031" /><Relationship Type="http://schemas.openxmlformats.org/officeDocument/2006/relationships/hyperlink" Target="https://portal.3gpp.org/desktopmodules/WorkItem/WorkItemDetails.aspx?workitemId=920010" TargetMode="External" Id="R610751f36a274ab5" /><Relationship Type="http://schemas.openxmlformats.org/officeDocument/2006/relationships/hyperlink" Target="https://www.3gpp.org/ftp/tsg_ct/WG4_protocollars_ex-CN4/TSGCT4_111e_meeting/Docs/C4-224412.zip" TargetMode="External" Id="R4b617b8baeb544bb" /><Relationship Type="http://schemas.openxmlformats.org/officeDocument/2006/relationships/hyperlink" Target="https://webapp.etsi.org/teldir/ListPersDetails.asp?PersId=85426" TargetMode="External" Id="R0ba6ab8f01434fed" /><Relationship Type="http://schemas.openxmlformats.org/officeDocument/2006/relationships/hyperlink" Target="https://portal.3gpp.org/desktopmodules/Release/ReleaseDetails.aspx?releaseId=192" TargetMode="External" Id="R3442fc7cf3da4b0c" /><Relationship Type="http://schemas.openxmlformats.org/officeDocument/2006/relationships/hyperlink" Target="https://portal.3gpp.org/desktopmodules/WorkItem/WorkItemDetails.aspx?workitemId=900038" TargetMode="External" Id="R7843aff398524234" /><Relationship Type="http://schemas.openxmlformats.org/officeDocument/2006/relationships/hyperlink" Target="https://webapp.etsi.org/teldir/ListPersDetails.asp?PersId=82292" TargetMode="External" Id="Rd38cdc6bd8ca4b3c" /><Relationship Type="http://schemas.openxmlformats.org/officeDocument/2006/relationships/hyperlink" Target="https://portal.3gpp.org/ngppapp/CreateTdoc.aspx?mode=view&amp;contributionId=1343507" TargetMode="External" Id="Rd30280b639e3400f" /><Relationship Type="http://schemas.openxmlformats.org/officeDocument/2006/relationships/hyperlink" Target="https://portal.3gpp.org/desktopmodules/Release/ReleaseDetails.aspx?releaseId=192" TargetMode="External" Id="R402528814c434f9b" /><Relationship Type="http://schemas.openxmlformats.org/officeDocument/2006/relationships/hyperlink" Target="https://portal.3gpp.org/desktopmodules/Specifications/SpecificationDetails.aspx?specificationId=3111" TargetMode="External" Id="R164065a5232842e5" /><Relationship Type="http://schemas.openxmlformats.org/officeDocument/2006/relationships/hyperlink" Target="https://portal.3gpp.org/desktopmodules/WorkItem/WorkItemDetails.aspx?workitemId=850047" TargetMode="External" Id="R2e48a7b95d114e5b" /><Relationship Type="http://schemas.openxmlformats.org/officeDocument/2006/relationships/hyperlink" Target="https://www.3gpp.org/ftp/tsg_ct/WG4_protocollars_ex-CN4/TSGCT4_111e_meeting/Docs/C4-224414.zip" TargetMode="External" Id="R37f4b073242444b0" /><Relationship Type="http://schemas.openxmlformats.org/officeDocument/2006/relationships/hyperlink" Target="https://webapp.etsi.org/teldir/ListPersDetails.asp?PersId=82292" TargetMode="External" Id="R1d8c45a31bf546cc" /><Relationship Type="http://schemas.openxmlformats.org/officeDocument/2006/relationships/hyperlink" Target="https://portal.3gpp.org/ngppapp/CreateTdoc.aspx?mode=view&amp;contributionId=1344370" TargetMode="External" Id="Ra5a48e6b0da5462c" /><Relationship Type="http://schemas.openxmlformats.org/officeDocument/2006/relationships/hyperlink" Target="https://portal.3gpp.org/desktopmodules/Release/ReleaseDetails.aspx?releaseId=192" TargetMode="External" Id="Ra27aa670e46c4b14" /><Relationship Type="http://schemas.openxmlformats.org/officeDocument/2006/relationships/hyperlink" Target="https://portal.3gpp.org/desktopmodules/Specifications/SpecificationDetails.aspx?specificationId=3111" TargetMode="External" Id="R2c069fd1dd0a497a" /><Relationship Type="http://schemas.openxmlformats.org/officeDocument/2006/relationships/hyperlink" Target="https://portal.3gpp.org/desktopmodules/WorkItem/WorkItemDetails.aspx?workitemId=850047" TargetMode="External" Id="R5e7cfa9a2b774530" /><Relationship Type="http://schemas.openxmlformats.org/officeDocument/2006/relationships/hyperlink" Target="https://www.3gpp.org/ftp/tsg_ct/WG4_protocollars_ex-CN4/TSGCT4_111e_meeting/Docs/C4-224415.zip" TargetMode="External" Id="R2b5d31ecb3d745f0" /><Relationship Type="http://schemas.openxmlformats.org/officeDocument/2006/relationships/hyperlink" Target="https://webapp.etsi.org/teldir/ListPersDetails.asp?PersId=82292" TargetMode="External" Id="R0350f329da554a8b" /><Relationship Type="http://schemas.openxmlformats.org/officeDocument/2006/relationships/hyperlink" Target="https://portal.3gpp.org/ngppapp/CreateTdoc.aspx?mode=view&amp;contributionId=1346986" TargetMode="External" Id="R6d20afc48d9f4987" /><Relationship Type="http://schemas.openxmlformats.org/officeDocument/2006/relationships/hyperlink" Target="https://portal.3gpp.org/desktopmodules/Release/ReleaseDetails.aspx?releaseId=192" TargetMode="External" Id="R2e89ba46dbf94e87" /><Relationship Type="http://schemas.openxmlformats.org/officeDocument/2006/relationships/hyperlink" Target="https://portal.3gpp.org/desktopmodules/Specifications/SpecificationDetails.aspx?specificationId=3345" TargetMode="External" Id="Reaf5d96336e946a0" /><Relationship Type="http://schemas.openxmlformats.org/officeDocument/2006/relationships/hyperlink" Target="https://portal.3gpp.org/desktopmodules/WorkItem/WorkItemDetails.aspx?workitemId=880013" TargetMode="External" Id="Ra9b8fb7bd5f94d39" /><Relationship Type="http://schemas.openxmlformats.org/officeDocument/2006/relationships/hyperlink" Target="https://www.3gpp.org/ftp/tsg_ct/WG4_protocollars_ex-CN4/TSGCT4_111e_meeting/Docs/C4-224416.zip" TargetMode="External" Id="R0eabb439234a474d" /><Relationship Type="http://schemas.openxmlformats.org/officeDocument/2006/relationships/hyperlink" Target="https://webapp.etsi.org/teldir/ListPersDetails.asp?PersId=82292" TargetMode="External" Id="Rc990ab47cb794d89" /><Relationship Type="http://schemas.openxmlformats.org/officeDocument/2006/relationships/hyperlink" Target="https://portal.3gpp.org/ngppapp/CreateTdoc.aspx?mode=view&amp;contributionId=1349257" TargetMode="External" Id="R5ee2122f32e44d23" /><Relationship Type="http://schemas.openxmlformats.org/officeDocument/2006/relationships/hyperlink" Target="https://portal.3gpp.org/desktopmodules/Release/ReleaseDetails.aspx?releaseId=192" TargetMode="External" Id="R1c27201f4dad4064" /><Relationship Type="http://schemas.openxmlformats.org/officeDocument/2006/relationships/hyperlink" Target="https://portal.3gpp.org/desktopmodules/Specifications/SpecificationDetails.aspx?specificationId=3345" TargetMode="External" Id="Rb1feb32dabfc410d" /><Relationship Type="http://schemas.openxmlformats.org/officeDocument/2006/relationships/hyperlink" Target="https://portal.3gpp.org/desktopmodules/WorkItem/WorkItemDetails.aspx?workitemId=910065" TargetMode="External" Id="R90f82e9dfa074451" /><Relationship Type="http://schemas.openxmlformats.org/officeDocument/2006/relationships/hyperlink" Target="https://www.3gpp.org/ftp/tsg_ct/WG4_protocollars_ex-CN4/TSGCT4_111e_meeting/Docs/C4-224417.zip" TargetMode="External" Id="R9138618e650042b4" /><Relationship Type="http://schemas.openxmlformats.org/officeDocument/2006/relationships/hyperlink" Target="https://webapp.etsi.org/teldir/ListPersDetails.asp?PersId=85426" TargetMode="External" Id="Red56909fbc414e59" /><Relationship Type="http://schemas.openxmlformats.org/officeDocument/2006/relationships/hyperlink" Target="https://portal.3gpp.org/desktopmodules/Release/ReleaseDetails.aspx?releaseId=192" TargetMode="External" Id="R72bdcc32d10d4ece" /><Relationship Type="http://schemas.openxmlformats.org/officeDocument/2006/relationships/hyperlink" Target="https://portal.3gpp.org/desktopmodules/WorkItem/WorkItemDetails.aspx?workitemId=900038" TargetMode="External" Id="Rcf717cf6331c4e5c" /><Relationship Type="http://schemas.openxmlformats.org/officeDocument/2006/relationships/hyperlink" Target="https://www.3gpp.org/ftp/tsg_ct/WG4_protocollars_ex-CN4/TSGCT4_111e_meeting/Docs/C4-224418.zip" TargetMode="External" Id="R2d3193c3358c4bc7" /><Relationship Type="http://schemas.openxmlformats.org/officeDocument/2006/relationships/hyperlink" Target="https://webapp.etsi.org/teldir/ListPersDetails.asp?PersId=85426" TargetMode="External" Id="R9c6c7fa52886499b" /><Relationship Type="http://schemas.openxmlformats.org/officeDocument/2006/relationships/hyperlink" Target="https://portal.3gpp.org/desktopmodules/Release/ReleaseDetails.aspx?releaseId=192" TargetMode="External" Id="R3b5066f903284ed8" /><Relationship Type="http://schemas.openxmlformats.org/officeDocument/2006/relationships/hyperlink" Target="https://www.3gpp.org/ftp/tsg_ct/WG4_protocollars_ex-CN4/TSGCT4_111e_meeting/Docs/C4-224419.zip" TargetMode="External" Id="R6e3fc6d833f944e1" /><Relationship Type="http://schemas.openxmlformats.org/officeDocument/2006/relationships/hyperlink" Target="https://webapp.etsi.org/teldir/ListPersDetails.asp?PersId=82292" TargetMode="External" Id="Rc7891ef1c82746c6" /><Relationship Type="http://schemas.openxmlformats.org/officeDocument/2006/relationships/hyperlink" Target="https://portal.3gpp.org/ngppapp/CreateTdoc.aspx?mode=view&amp;contributionId=1343651" TargetMode="External" Id="R9b5f78d272a54e06" /><Relationship Type="http://schemas.openxmlformats.org/officeDocument/2006/relationships/hyperlink" Target="https://portal.3gpp.org/ngppapp/CreateTdoc.aspx?mode=view&amp;contributionId=1359316" TargetMode="External" Id="R6cd4411107024d58" /><Relationship Type="http://schemas.openxmlformats.org/officeDocument/2006/relationships/hyperlink" Target="https://portal.3gpp.org/desktopmodules/Release/ReleaseDetails.aspx?releaseId=192" TargetMode="External" Id="Rfc718022322c479d" /><Relationship Type="http://schemas.openxmlformats.org/officeDocument/2006/relationships/hyperlink" Target="https://portal.3gpp.org/desktopmodules/Specifications/SpecificationDetails.aspx?specificationId=3338" TargetMode="External" Id="Rbfe0be651f5446c7" /><Relationship Type="http://schemas.openxmlformats.org/officeDocument/2006/relationships/hyperlink" Target="https://portal.3gpp.org/desktopmodules/WorkItem/WorkItemDetails.aspx?workitemId=880013" TargetMode="External" Id="R1d50b1da140b4fb4" /><Relationship Type="http://schemas.openxmlformats.org/officeDocument/2006/relationships/hyperlink" Target="https://www.3gpp.org/ftp/tsg_ct/WG4_protocollars_ex-CN4/TSGCT4_111e_meeting/Docs/C4-224420.zip" TargetMode="External" Id="R292a653913894e41" /><Relationship Type="http://schemas.openxmlformats.org/officeDocument/2006/relationships/hyperlink" Target="https://webapp.etsi.org/teldir/ListPersDetails.asp?PersId=82292" TargetMode="External" Id="R275dfe02650041ca" /><Relationship Type="http://schemas.openxmlformats.org/officeDocument/2006/relationships/hyperlink" Target="https://portal.3gpp.org/ngppapp/CreateTdoc.aspx?mode=view&amp;contributionId=1343773" TargetMode="External" Id="R9f903af01ea04d29" /><Relationship Type="http://schemas.openxmlformats.org/officeDocument/2006/relationships/hyperlink" Target="https://portal.3gpp.org/desktopmodules/Release/ReleaseDetails.aspx?releaseId=192" TargetMode="External" Id="R0b2893cfe3c74ddd" /><Relationship Type="http://schemas.openxmlformats.org/officeDocument/2006/relationships/hyperlink" Target="https://portal.3gpp.org/desktopmodules/Specifications/SpecificationDetails.aspx?specificationId=3338" TargetMode="External" Id="R357d2081bc6b49a1" /><Relationship Type="http://schemas.openxmlformats.org/officeDocument/2006/relationships/hyperlink" Target="https://portal.3gpp.org/desktopmodules/WorkItem/WorkItemDetails.aspx?workitemId=880013" TargetMode="External" Id="Ra56f2a9713bb421c" /><Relationship Type="http://schemas.openxmlformats.org/officeDocument/2006/relationships/hyperlink" Target="https://www.3gpp.org/ftp/tsg_ct/WG4_protocollars_ex-CN4/TSGCT4_111e_meeting/Docs/C4-224421.zip" TargetMode="External" Id="R33b45afb0e19446b" /><Relationship Type="http://schemas.openxmlformats.org/officeDocument/2006/relationships/hyperlink" Target="https://webapp.etsi.org/teldir/ListPersDetails.asp?PersId=82292" TargetMode="External" Id="Rab73eb9b343f4bdc" /><Relationship Type="http://schemas.openxmlformats.org/officeDocument/2006/relationships/hyperlink" Target="https://portal.3gpp.org/ngppapp/CreateTdoc.aspx?mode=view&amp;contributionId=1351086" TargetMode="External" Id="Ra1156b6efda3483e" /><Relationship Type="http://schemas.openxmlformats.org/officeDocument/2006/relationships/hyperlink" Target="https://portal.3gpp.org/desktopmodules/Release/ReleaseDetails.aspx?releaseId=192" TargetMode="External" Id="R92222b9de5a04cde" /><Relationship Type="http://schemas.openxmlformats.org/officeDocument/2006/relationships/hyperlink" Target="https://portal.3gpp.org/desktopmodules/Specifications/SpecificationDetails.aspx?specificationId=3341" TargetMode="External" Id="Rad11c8f406a5436a" /><Relationship Type="http://schemas.openxmlformats.org/officeDocument/2006/relationships/hyperlink" Target="https://portal.3gpp.org/desktopmodules/WorkItem/WorkItemDetails.aspx?workitemId=880013" TargetMode="External" Id="R73a2b4a9761f495c" /><Relationship Type="http://schemas.openxmlformats.org/officeDocument/2006/relationships/hyperlink" Target="https://www.3gpp.org/ftp/tsg_ct/WG4_protocollars_ex-CN4/TSGCT4_111e_meeting/Docs/C4-224422.zip" TargetMode="External" Id="R02f07741b48d4a7f" /><Relationship Type="http://schemas.openxmlformats.org/officeDocument/2006/relationships/hyperlink" Target="https://webapp.etsi.org/teldir/ListPersDetails.asp?PersId=82292" TargetMode="External" Id="Rd0ffad353c844a4c" /><Relationship Type="http://schemas.openxmlformats.org/officeDocument/2006/relationships/hyperlink" Target="https://portal.3gpp.org/ngppapp/CreateTdoc.aspx?mode=view&amp;contributionId=1343772" TargetMode="External" Id="R95acffb009ab4804" /><Relationship Type="http://schemas.openxmlformats.org/officeDocument/2006/relationships/hyperlink" Target="https://portal.3gpp.org/ngppapp/CreateTdoc.aspx?mode=view&amp;contributionId=1359038" TargetMode="External" Id="R75edb5b6d67e46b8" /><Relationship Type="http://schemas.openxmlformats.org/officeDocument/2006/relationships/hyperlink" Target="https://portal.3gpp.org/desktopmodules/Release/ReleaseDetails.aspx?releaseId=192" TargetMode="External" Id="Rc31e911910a34417" /><Relationship Type="http://schemas.openxmlformats.org/officeDocument/2006/relationships/hyperlink" Target="https://portal.3gpp.org/desktopmodules/Specifications/SpecificationDetails.aspx?specificationId=3111" TargetMode="External" Id="Rd46d49b3b4df4cbf" /><Relationship Type="http://schemas.openxmlformats.org/officeDocument/2006/relationships/hyperlink" Target="https://portal.3gpp.org/desktopmodules/WorkItem/WorkItemDetails.aspx?workitemId=900038" TargetMode="External" Id="R6f01eb391a78417a" /><Relationship Type="http://schemas.openxmlformats.org/officeDocument/2006/relationships/hyperlink" Target="https://www.3gpp.org/ftp/tsg_ct/WG4_protocollars_ex-CN4/TSGCT4_111e_meeting/Docs/C4-224423.zip" TargetMode="External" Id="R1c84c33e0dfa44a2" /><Relationship Type="http://schemas.openxmlformats.org/officeDocument/2006/relationships/hyperlink" Target="https://webapp.etsi.org/teldir/ListPersDetails.asp?PersId=82292" TargetMode="External" Id="R98d537f6ce8d4b54" /><Relationship Type="http://schemas.openxmlformats.org/officeDocument/2006/relationships/hyperlink" Target="https://portal.3gpp.org/ngppapp/CreateTdoc.aspx?mode=view&amp;contributionId=1345749" TargetMode="External" Id="R6343a9a1df5241df" /><Relationship Type="http://schemas.openxmlformats.org/officeDocument/2006/relationships/hyperlink" Target="https://portal.3gpp.org/ngppapp/CreateTdoc.aspx?mode=view&amp;contributionId=1359400" TargetMode="External" Id="Rb13a7ae13e074c34" /><Relationship Type="http://schemas.openxmlformats.org/officeDocument/2006/relationships/hyperlink" Target="https://portal.3gpp.org/desktopmodules/Release/ReleaseDetails.aspx?releaseId=192" TargetMode="External" Id="Rfd462df7e4fb41d8" /><Relationship Type="http://schemas.openxmlformats.org/officeDocument/2006/relationships/hyperlink" Target="https://portal.3gpp.org/desktopmodules/Specifications/SpecificationDetails.aspx?specificationId=729" TargetMode="External" Id="R5ee7ba34e16b4595" /><Relationship Type="http://schemas.openxmlformats.org/officeDocument/2006/relationships/hyperlink" Target="https://portal.3gpp.org/desktopmodules/WorkItem/WorkItemDetails.aspx?workitemId=950040" TargetMode="External" Id="R2adec4fe3c394d15" /><Relationship Type="http://schemas.openxmlformats.org/officeDocument/2006/relationships/hyperlink" Target="https://www.3gpp.org/ftp/tsg_ct/WG4_protocollars_ex-CN4/TSGCT4_111e_meeting/Docs/C4-224424.zip" TargetMode="External" Id="R7c3609cbbe05488e" /><Relationship Type="http://schemas.openxmlformats.org/officeDocument/2006/relationships/hyperlink" Target="https://webapp.etsi.org/teldir/ListPersDetails.asp?PersId=82292" TargetMode="External" Id="R535b5b1ce4fd40c3" /><Relationship Type="http://schemas.openxmlformats.org/officeDocument/2006/relationships/hyperlink" Target="https://portal.3gpp.org/ngppapp/CreateTdoc.aspx?mode=view&amp;contributionId=1352463" TargetMode="External" Id="Rd2c894caa4a54d0f" /><Relationship Type="http://schemas.openxmlformats.org/officeDocument/2006/relationships/hyperlink" Target="https://portal.3gpp.org/desktopmodules/Release/ReleaseDetails.aspx?releaseId=192" TargetMode="External" Id="R0845f79504ac4b39" /><Relationship Type="http://schemas.openxmlformats.org/officeDocument/2006/relationships/hyperlink" Target="https://portal.3gpp.org/desktopmodules/Specifications/SpecificationDetails.aspx?specificationId=3339" TargetMode="External" Id="R7b97f203434649b9" /><Relationship Type="http://schemas.openxmlformats.org/officeDocument/2006/relationships/hyperlink" Target="https://portal.3gpp.org/desktopmodules/WorkItem/WorkItemDetails.aspx?workitemId=900038" TargetMode="External" Id="Rf5fba4587a864eba" /><Relationship Type="http://schemas.openxmlformats.org/officeDocument/2006/relationships/hyperlink" Target="https://www.3gpp.org/ftp/tsg_ct/WG4_protocollars_ex-CN4/TSGCT4_111e_meeting/Docs/C4-224425.zip" TargetMode="External" Id="R45149c4afe2b4b4b" /><Relationship Type="http://schemas.openxmlformats.org/officeDocument/2006/relationships/hyperlink" Target="https://webapp.etsi.org/teldir/ListPersDetails.asp?PersId=82292" TargetMode="External" Id="R4e52a6ce51954cd0" /><Relationship Type="http://schemas.openxmlformats.org/officeDocument/2006/relationships/hyperlink" Target="https://portal.3gpp.org/ngppapp/CreateTdoc.aspx?mode=view&amp;contributionId=1356892" TargetMode="External" Id="R32e2462eaf85421e" /><Relationship Type="http://schemas.openxmlformats.org/officeDocument/2006/relationships/hyperlink" Target="https://portal.3gpp.org/ngppapp/CreateTdoc.aspx?mode=view&amp;contributionId=1359609" TargetMode="External" Id="R62668e760d634d09" /><Relationship Type="http://schemas.openxmlformats.org/officeDocument/2006/relationships/hyperlink" Target="https://portal.3gpp.org/desktopmodules/Release/ReleaseDetails.aspx?releaseId=192" TargetMode="External" Id="Rc9f2b8a12a9a4ace" /><Relationship Type="http://schemas.openxmlformats.org/officeDocument/2006/relationships/hyperlink" Target="https://portal.3gpp.org/desktopmodules/Specifications/SpecificationDetails.aspx?specificationId=3339" TargetMode="External" Id="R307f38661a66453b" /><Relationship Type="http://schemas.openxmlformats.org/officeDocument/2006/relationships/hyperlink" Target="https://portal.3gpp.org/desktopmodules/WorkItem/WorkItemDetails.aspx?workitemId=900038" TargetMode="External" Id="R3ccf0ed008ec48b5" /><Relationship Type="http://schemas.openxmlformats.org/officeDocument/2006/relationships/hyperlink" Target="https://www.3gpp.org/ftp/tsg_ct/WG4_protocollars_ex-CN4/TSGCT4_111e_meeting/Docs/C4-224426.zip" TargetMode="External" Id="Rd06bea60fdf640e7" /><Relationship Type="http://schemas.openxmlformats.org/officeDocument/2006/relationships/hyperlink" Target="https://webapp.etsi.org/teldir/ListPersDetails.asp?PersId=85426" TargetMode="External" Id="R0865d7fc9886474b" /><Relationship Type="http://schemas.openxmlformats.org/officeDocument/2006/relationships/hyperlink" Target="https://portal.3gpp.org/desktopmodules/Release/ReleaseDetails.aspx?releaseId=192" TargetMode="External" Id="R61cbcb08d6c04dd6" /><Relationship Type="http://schemas.openxmlformats.org/officeDocument/2006/relationships/hyperlink" Target="https://www.3gpp.org/ftp/tsg_ct/WG4_protocollars_ex-CN4/TSGCT4_111e_meeting/Docs/C4-224427.zip" TargetMode="External" Id="Rb32f87c3210e4039" /><Relationship Type="http://schemas.openxmlformats.org/officeDocument/2006/relationships/hyperlink" Target="https://webapp.etsi.org/teldir/ListPersDetails.asp?PersId=76788" TargetMode="External" Id="Re82cec67cd6c4e1f" /><Relationship Type="http://schemas.openxmlformats.org/officeDocument/2006/relationships/hyperlink" Target="https://portal.3gpp.org/ngppapp/CreateTdoc.aspx?mode=view&amp;contributionId=1344291" TargetMode="External" Id="Re1882205f3084d50" /><Relationship Type="http://schemas.openxmlformats.org/officeDocument/2006/relationships/hyperlink" Target="https://portal.3gpp.org/desktopmodules/Release/ReleaseDetails.aspx?releaseId=192" TargetMode="External" Id="R39ee468738d14eb5" /><Relationship Type="http://schemas.openxmlformats.org/officeDocument/2006/relationships/hyperlink" Target="https://portal.3gpp.org/desktopmodules/Specifications/SpecificationDetails.aspx?specificationId=3635" TargetMode="External" Id="Rac11e06437cd427e" /><Relationship Type="http://schemas.openxmlformats.org/officeDocument/2006/relationships/hyperlink" Target="https://portal.3gpp.org/desktopmodules/WorkItem/WorkItemDetails.aspx?workitemId=890001" TargetMode="External" Id="R3123ee5cd5f64e5f" /><Relationship Type="http://schemas.openxmlformats.org/officeDocument/2006/relationships/hyperlink" Target="https://www.3gpp.org/ftp/tsg_ct/WG4_protocollars_ex-CN4/TSGCT4_111e_meeting/Docs/C4-224428.zip" TargetMode="External" Id="R057785778b054936" /><Relationship Type="http://schemas.openxmlformats.org/officeDocument/2006/relationships/hyperlink" Target="https://webapp.etsi.org/teldir/ListPersDetails.asp?PersId=76788" TargetMode="External" Id="R1be9ba7868624de3" /><Relationship Type="http://schemas.openxmlformats.org/officeDocument/2006/relationships/hyperlink" Target="https://portal.3gpp.org/ngppapp/CreateTdoc.aspx?mode=view&amp;contributionId=1344298" TargetMode="External" Id="R860a2c37f0e0426b" /><Relationship Type="http://schemas.openxmlformats.org/officeDocument/2006/relationships/hyperlink" Target="https://portal.3gpp.org/desktopmodules/Release/ReleaseDetails.aspx?releaseId=192" TargetMode="External" Id="R5bcd5965da9b42a3" /><Relationship Type="http://schemas.openxmlformats.org/officeDocument/2006/relationships/hyperlink" Target="https://portal.3gpp.org/desktopmodules/Specifications/SpecificationDetails.aspx?specificationId=1706" TargetMode="External" Id="Rd45d54a9c3da45b2" /><Relationship Type="http://schemas.openxmlformats.org/officeDocument/2006/relationships/hyperlink" Target="https://portal.3gpp.org/desktopmodules/WorkItem/WorkItemDetails.aspx?workitemId=890001" TargetMode="External" Id="R4f89e51365914828" /><Relationship Type="http://schemas.openxmlformats.org/officeDocument/2006/relationships/hyperlink" Target="https://www.3gpp.org/ftp/tsg_ct/WG4_protocollars_ex-CN4/TSGCT4_111e_meeting/Docs/C4-224429.zip" TargetMode="External" Id="R588916f65ce540d0" /><Relationship Type="http://schemas.openxmlformats.org/officeDocument/2006/relationships/hyperlink" Target="https://webapp.etsi.org/teldir/ListPersDetails.asp?PersId=76788" TargetMode="External" Id="Rf3660ae8346d4fb6" /><Relationship Type="http://schemas.openxmlformats.org/officeDocument/2006/relationships/hyperlink" Target="https://portal.3gpp.org/ngppapp/CreateTdoc.aspx?mode=view&amp;contributionId=1344304" TargetMode="External" Id="R14cc211f22854ce0" /><Relationship Type="http://schemas.openxmlformats.org/officeDocument/2006/relationships/hyperlink" Target="https://portal.3gpp.org/desktopmodules/Release/ReleaseDetails.aspx?releaseId=192" TargetMode="External" Id="Rf429872247a948a1" /><Relationship Type="http://schemas.openxmlformats.org/officeDocument/2006/relationships/hyperlink" Target="https://portal.3gpp.org/desktopmodules/Specifications/SpecificationDetails.aspx?specificationId=3939" TargetMode="External" Id="R567770e2dc5b4540" /><Relationship Type="http://schemas.openxmlformats.org/officeDocument/2006/relationships/hyperlink" Target="https://portal.3gpp.org/desktopmodules/WorkItem/WorkItemDetails.aspx?workitemId=890001" TargetMode="External" Id="Rf065ca037cb3400c" /><Relationship Type="http://schemas.openxmlformats.org/officeDocument/2006/relationships/hyperlink" Target="https://www.3gpp.org/ftp/tsg_ct/WG4_protocollars_ex-CN4/TSGCT4_111e_meeting/Docs/C4-224430.zip" TargetMode="External" Id="Rcfbd152086d74672" /><Relationship Type="http://schemas.openxmlformats.org/officeDocument/2006/relationships/hyperlink" Target="https://webapp.etsi.org/teldir/ListPersDetails.asp?PersId=97153" TargetMode="External" Id="R3f673e8ceec84512" /><Relationship Type="http://schemas.openxmlformats.org/officeDocument/2006/relationships/hyperlink" Target="https://portal.3gpp.org/ngppapp/CreateTdoc.aspx?mode=view&amp;contributionId=1343072" TargetMode="External" Id="Rad3a316b3ea94f45" /><Relationship Type="http://schemas.openxmlformats.org/officeDocument/2006/relationships/hyperlink" Target="https://portal.3gpp.org/desktopmodules/Release/ReleaseDetails.aspx?releaseId=192" TargetMode="External" Id="R9da2a3e1209b4316" /><Relationship Type="http://schemas.openxmlformats.org/officeDocument/2006/relationships/hyperlink" Target="https://portal.3gpp.org/desktopmodules/Specifications/SpecificationDetails.aspx?specificationId=4069" TargetMode="External" Id="Ra754a8b647b8416e" /><Relationship Type="http://schemas.openxmlformats.org/officeDocument/2006/relationships/hyperlink" Target="https://portal.3gpp.org/desktopmodules/WorkItem/WorkItemDetails.aspx?workitemId=900030" TargetMode="External" Id="R6c7fb98921bd4de7" /><Relationship Type="http://schemas.openxmlformats.org/officeDocument/2006/relationships/hyperlink" Target="https://www.3gpp.org/ftp/tsg_ct/WG4_protocollars_ex-CN4/TSGCT4_111e_meeting/Docs/C4-224431.zip" TargetMode="External" Id="R2c8d2f27f71b47a9" /><Relationship Type="http://schemas.openxmlformats.org/officeDocument/2006/relationships/hyperlink" Target="https://webapp.etsi.org/teldir/ListPersDetails.asp?PersId=97153" TargetMode="External" Id="R7f13759bfc304ccf" /><Relationship Type="http://schemas.openxmlformats.org/officeDocument/2006/relationships/hyperlink" Target="https://portal.3gpp.org/ngppapp/CreateTdoc.aspx?mode=view&amp;contributionId=1343075" TargetMode="External" Id="Rbb8ec900eead4869" /><Relationship Type="http://schemas.openxmlformats.org/officeDocument/2006/relationships/hyperlink" Target="https://portal.3gpp.org/desktopmodules/Release/ReleaseDetails.aspx?releaseId=192" TargetMode="External" Id="Rf422f9ee68894f39" /><Relationship Type="http://schemas.openxmlformats.org/officeDocument/2006/relationships/hyperlink" Target="https://portal.3gpp.org/desktopmodules/Specifications/SpecificationDetails.aspx?specificationId=4069" TargetMode="External" Id="R55eed1d978274bf0" /><Relationship Type="http://schemas.openxmlformats.org/officeDocument/2006/relationships/hyperlink" Target="https://portal.3gpp.org/desktopmodules/WorkItem/WorkItemDetails.aspx?workitemId=900030" TargetMode="External" Id="R72689275f5cc4d8e" /><Relationship Type="http://schemas.openxmlformats.org/officeDocument/2006/relationships/hyperlink" Target="https://www.3gpp.org/ftp/tsg_ct/WG4_protocollars_ex-CN4/TSGCT4_111e_meeting/Docs/C4-224432.zip" TargetMode="External" Id="Rae13d072475d4835" /><Relationship Type="http://schemas.openxmlformats.org/officeDocument/2006/relationships/hyperlink" Target="https://webapp.etsi.org/teldir/ListPersDetails.asp?PersId=97153" TargetMode="External" Id="Rc0aa7196618044c8" /><Relationship Type="http://schemas.openxmlformats.org/officeDocument/2006/relationships/hyperlink" Target="https://portal.3gpp.org/ngppapp/CreateTdoc.aspx?mode=view&amp;contributionId=1343076" TargetMode="External" Id="R2a4e1415f692453d" /><Relationship Type="http://schemas.openxmlformats.org/officeDocument/2006/relationships/hyperlink" Target="https://portal.3gpp.org/desktopmodules/Release/ReleaseDetails.aspx?releaseId=192" TargetMode="External" Id="Rf20f5b543dcc4814" /><Relationship Type="http://schemas.openxmlformats.org/officeDocument/2006/relationships/hyperlink" Target="https://portal.3gpp.org/desktopmodules/Specifications/SpecificationDetails.aspx?specificationId=4069" TargetMode="External" Id="Rd9f2aed7fce14c01" /><Relationship Type="http://schemas.openxmlformats.org/officeDocument/2006/relationships/hyperlink" Target="https://portal.3gpp.org/desktopmodules/WorkItem/WorkItemDetails.aspx?workitemId=900030" TargetMode="External" Id="R47fe1ffa25c74858" /><Relationship Type="http://schemas.openxmlformats.org/officeDocument/2006/relationships/hyperlink" Target="https://www.3gpp.org/ftp/tsg_ct/WG4_protocollars_ex-CN4/TSGCT4_111e_meeting/Docs/C4-224433.zip" TargetMode="External" Id="R586bbea054164a35" /><Relationship Type="http://schemas.openxmlformats.org/officeDocument/2006/relationships/hyperlink" Target="https://webapp.etsi.org/teldir/ListPersDetails.asp?PersId=97153" TargetMode="External" Id="Rf5a4237153c64bbd" /><Relationship Type="http://schemas.openxmlformats.org/officeDocument/2006/relationships/hyperlink" Target="https://portal.3gpp.org/ngppapp/CreateTdoc.aspx?mode=view&amp;contributionId=1343077" TargetMode="External" Id="R62e028efff9b4580" /><Relationship Type="http://schemas.openxmlformats.org/officeDocument/2006/relationships/hyperlink" Target="https://portal.3gpp.org/desktopmodules/Release/ReleaseDetails.aspx?releaseId=192" TargetMode="External" Id="R88b98fb633254abd" /><Relationship Type="http://schemas.openxmlformats.org/officeDocument/2006/relationships/hyperlink" Target="https://portal.3gpp.org/desktopmodules/Specifications/SpecificationDetails.aspx?specificationId=4069" TargetMode="External" Id="R38ad2548dc1a4fa5" /><Relationship Type="http://schemas.openxmlformats.org/officeDocument/2006/relationships/hyperlink" Target="https://portal.3gpp.org/desktopmodules/WorkItem/WorkItemDetails.aspx?workitemId=900030" TargetMode="External" Id="R611756199a3e4521" /><Relationship Type="http://schemas.openxmlformats.org/officeDocument/2006/relationships/hyperlink" Target="https://www.3gpp.org/ftp/tsg_ct/WG4_protocollars_ex-CN4/TSGCT4_111e_meeting/Docs/C4-224434.zip" TargetMode="External" Id="R26992fb3ca504094" /><Relationship Type="http://schemas.openxmlformats.org/officeDocument/2006/relationships/hyperlink" Target="https://webapp.etsi.org/teldir/ListPersDetails.asp?PersId=68755" TargetMode="External" Id="R47e5686434544552" /><Relationship Type="http://schemas.openxmlformats.org/officeDocument/2006/relationships/hyperlink" Target="https://portal.3gpp.org/desktopmodules/Release/ReleaseDetails.aspx?releaseId=191" TargetMode="External" Id="R77f4525a2ea44974" /><Relationship Type="http://schemas.openxmlformats.org/officeDocument/2006/relationships/hyperlink" Target="https://portal.3gpp.org/desktopmodules/Specifications/SpecificationDetails.aspx?specificationId=3338" TargetMode="External" Id="R509e41ec755d4dc1" /><Relationship Type="http://schemas.openxmlformats.org/officeDocument/2006/relationships/hyperlink" Target="https://portal.3gpp.org/desktopmodules/WorkItem/WorkItemDetails.aspx?workitemId=820045" TargetMode="External" Id="Rbe0c1329018c4e61" /><Relationship Type="http://schemas.openxmlformats.org/officeDocument/2006/relationships/hyperlink" Target="https://www.3gpp.org/ftp/tsg_ct/WG4_protocollars_ex-CN4/TSGCT4_111e_meeting/Docs/C4-224435.zip" TargetMode="External" Id="R42bd0fbebd8143fe" /><Relationship Type="http://schemas.openxmlformats.org/officeDocument/2006/relationships/hyperlink" Target="https://webapp.etsi.org/teldir/ListPersDetails.asp?PersId=73600" TargetMode="External" Id="R71612b49a2c242a7" /><Relationship Type="http://schemas.openxmlformats.org/officeDocument/2006/relationships/hyperlink" Target="https://portal.3gpp.org/ngppapp/CreateTdoc.aspx?mode=view&amp;contributionId=1344449" TargetMode="External" Id="R8c1d9adca7ba4813" /><Relationship Type="http://schemas.openxmlformats.org/officeDocument/2006/relationships/hyperlink" Target="https://portal.3gpp.org/desktopmodules/Release/ReleaseDetails.aspx?releaseId=192" TargetMode="External" Id="Rfa701a29693f4d1f" /><Relationship Type="http://schemas.openxmlformats.org/officeDocument/2006/relationships/hyperlink" Target="https://portal.3gpp.org/desktopmodules/Specifications/SpecificationDetails.aspx?specificationId=729" TargetMode="External" Id="R206c5e9cfd864067" /><Relationship Type="http://schemas.openxmlformats.org/officeDocument/2006/relationships/hyperlink" Target="https://portal.3gpp.org/desktopmodules/WorkItem/WorkItemDetails.aspx?workitemId=830042" TargetMode="External" Id="Rb929e4e4b6934336" /><Relationship Type="http://schemas.openxmlformats.org/officeDocument/2006/relationships/hyperlink" Target="https://www.3gpp.org/ftp/tsg_ct/WG4_protocollars_ex-CN4/TSGCT4_111e_meeting/Docs/C4-224436.zip" TargetMode="External" Id="Ra92277a2fb15427d" /><Relationship Type="http://schemas.openxmlformats.org/officeDocument/2006/relationships/hyperlink" Target="https://webapp.etsi.org/teldir/ListPersDetails.asp?PersId=73600" TargetMode="External" Id="R68fa627f176f478d" /><Relationship Type="http://schemas.openxmlformats.org/officeDocument/2006/relationships/hyperlink" Target="https://portal.3gpp.org/ngppapp/CreateTdoc.aspx?mode=view&amp;contributionId=1344454" TargetMode="External" Id="Rd8ff5c9504d44089" /><Relationship Type="http://schemas.openxmlformats.org/officeDocument/2006/relationships/hyperlink" Target="https://portal.3gpp.org/desktopmodules/Release/ReleaseDetails.aspx?releaseId=191" TargetMode="External" Id="R3b1babfc44b5439c" /><Relationship Type="http://schemas.openxmlformats.org/officeDocument/2006/relationships/hyperlink" Target="https://portal.3gpp.org/desktopmodules/Specifications/SpecificationDetails.aspx?specificationId=729" TargetMode="External" Id="R1b9bdc5bdce24ed4" /><Relationship Type="http://schemas.openxmlformats.org/officeDocument/2006/relationships/hyperlink" Target="https://portal.3gpp.org/desktopmodules/WorkItem/WorkItemDetails.aspx?workitemId=830042" TargetMode="External" Id="R34f28ecd48654717" /><Relationship Type="http://schemas.openxmlformats.org/officeDocument/2006/relationships/hyperlink" Target="https://www.3gpp.org/ftp/tsg_ct/WG4_protocollars_ex-CN4/TSGCT4_111e_meeting/Docs/C4-224437.zip" TargetMode="External" Id="Recf1cb132530423d" /><Relationship Type="http://schemas.openxmlformats.org/officeDocument/2006/relationships/hyperlink" Target="https://webapp.etsi.org/teldir/ListPersDetails.asp?PersId=73600" TargetMode="External" Id="Raa42cac9eb85469f" /><Relationship Type="http://schemas.openxmlformats.org/officeDocument/2006/relationships/hyperlink" Target="https://portal.3gpp.org/ngppapp/CreateTdoc.aspx?mode=view&amp;contributionId=1344456" TargetMode="External" Id="R8417cb65bc2544b2" /><Relationship Type="http://schemas.openxmlformats.org/officeDocument/2006/relationships/hyperlink" Target="https://portal.3gpp.org/desktopmodules/Release/ReleaseDetails.aspx?releaseId=192" TargetMode="External" Id="R3d60e78683e74bd0" /><Relationship Type="http://schemas.openxmlformats.org/officeDocument/2006/relationships/hyperlink" Target="https://portal.3gpp.org/desktopmodules/Specifications/SpecificationDetails.aspx?specificationId=729" TargetMode="External" Id="R7aff905e28904cde" /><Relationship Type="http://schemas.openxmlformats.org/officeDocument/2006/relationships/hyperlink" Target="https://portal.3gpp.org/desktopmodules/WorkItem/WorkItemDetails.aspx?workitemId=830042" TargetMode="External" Id="R580a948696ee41a7" /><Relationship Type="http://schemas.openxmlformats.org/officeDocument/2006/relationships/hyperlink" Target="https://www.3gpp.org/ftp/tsg_ct/WG4_protocollars_ex-CN4/TSGCT4_111e_meeting/Docs/C4-224438.zip" TargetMode="External" Id="R4b0ed921ceea45fd" /><Relationship Type="http://schemas.openxmlformats.org/officeDocument/2006/relationships/hyperlink" Target="https://webapp.etsi.org/teldir/ListPersDetails.asp?PersId=73600" TargetMode="External" Id="R32cb2545ac9141ab" /><Relationship Type="http://schemas.openxmlformats.org/officeDocument/2006/relationships/hyperlink" Target="https://portal.3gpp.org/ngppapp/CreateTdoc.aspx?mode=view&amp;contributionId=1344500" TargetMode="External" Id="R390edee518f34781" /><Relationship Type="http://schemas.openxmlformats.org/officeDocument/2006/relationships/hyperlink" Target="https://portal.3gpp.org/desktopmodules/Release/ReleaseDetails.aspx?releaseId=192" TargetMode="External" Id="R8f7038891863422e" /><Relationship Type="http://schemas.openxmlformats.org/officeDocument/2006/relationships/hyperlink" Target="https://portal.3gpp.org/desktopmodules/Specifications/SpecificationDetails.aspx?specificationId=3406" TargetMode="External" Id="R72dc798d0a8a4c89" /><Relationship Type="http://schemas.openxmlformats.org/officeDocument/2006/relationships/hyperlink" Target="https://portal.3gpp.org/desktopmodules/WorkItem/WorkItemDetails.aspx?workitemId=830042" TargetMode="External" Id="Rc661506024684ce4" /><Relationship Type="http://schemas.openxmlformats.org/officeDocument/2006/relationships/hyperlink" Target="https://www.3gpp.org/ftp/tsg_ct/WG4_protocollars_ex-CN4/TSGCT4_111e_meeting/Docs/C4-224439.zip" TargetMode="External" Id="R52e3a75892534b04" /><Relationship Type="http://schemas.openxmlformats.org/officeDocument/2006/relationships/hyperlink" Target="https://webapp.etsi.org/teldir/ListPersDetails.asp?PersId=73600" TargetMode="External" Id="R3e00ba6613df4d35" /><Relationship Type="http://schemas.openxmlformats.org/officeDocument/2006/relationships/hyperlink" Target="https://portal.3gpp.org/ngppapp/CreateTdoc.aspx?mode=view&amp;contributionId=1344520" TargetMode="External" Id="R517aac4138064388" /><Relationship Type="http://schemas.openxmlformats.org/officeDocument/2006/relationships/hyperlink" Target="https://portal.3gpp.org/desktopmodules/Release/ReleaseDetails.aspx?releaseId=192" TargetMode="External" Id="R952fe999e5da454a" /><Relationship Type="http://schemas.openxmlformats.org/officeDocument/2006/relationships/hyperlink" Target="https://portal.3gpp.org/desktopmodules/Specifications/SpecificationDetails.aspx?specificationId=3347" TargetMode="External" Id="R6bf963a6675e4c07" /><Relationship Type="http://schemas.openxmlformats.org/officeDocument/2006/relationships/hyperlink" Target="https://portal.3gpp.org/desktopmodules/WorkItem/WorkItemDetails.aspx?workitemId=830042" TargetMode="External" Id="R29ae3b05bc0d4f64" /><Relationship Type="http://schemas.openxmlformats.org/officeDocument/2006/relationships/hyperlink" Target="https://www.3gpp.org/ftp/tsg_ct/WG4_protocollars_ex-CN4/TSGCT4_111e_meeting/Docs/C4-224440.zip" TargetMode="External" Id="R838ae686c40c45f2" /><Relationship Type="http://schemas.openxmlformats.org/officeDocument/2006/relationships/hyperlink" Target="https://webapp.etsi.org/teldir/ListPersDetails.asp?PersId=73600" TargetMode="External" Id="R31dfbdcf2b9d4ae7" /><Relationship Type="http://schemas.openxmlformats.org/officeDocument/2006/relationships/hyperlink" Target="https://portal.3gpp.org/ngppapp/CreateTdoc.aspx?mode=view&amp;contributionId=1344488" TargetMode="External" Id="Ra53e9c9b8b8c48fb" /><Relationship Type="http://schemas.openxmlformats.org/officeDocument/2006/relationships/hyperlink" Target="https://portal.3gpp.org/desktopmodules/Release/ReleaseDetails.aspx?releaseId=192" TargetMode="External" Id="Rd73f40b2b7fe4797" /><Relationship Type="http://schemas.openxmlformats.org/officeDocument/2006/relationships/hyperlink" Target="https://portal.3gpp.org/desktopmodules/Specifications/SpecificationDetails.aspx?specificationId=3342" TargetMode="External" Id="R150526238fa94ed0" /><Relationship Type="http://schemas.openxmlformats.org/officeDocument/2006/relationships/hyperlink" Target="https://portal.3gpp.org/desktopmodules/WorkItem/WorkItemDetails.aspx?workitemId=830042" TargetMode="External" Id="Rd35f8bdb77904474" /><Relationship Type="http://schemas.openxmlformats.org/officeDocument/2006/relationships/hyperlink" Target="https://www.3gpp.org/ftp/tsg_ct/WG4_protocollars_ex-CN4/TSGCT4_111e_meeting/Docs/C4-224441.zip" TargetMode="External" Id="Re45a1f0ca3b14148" /><Relationship Type="http://schemas.openxmlformats.org/officeDocument/2006/relationships/hyperlink" Target="https://webapp.etsi.org/teldir/ListPersDetails.asp?PersId=68755" TargetMode="External" Id="R8b11f5d82ff94db2" /><Relationship Type="http://schemas.openxmlformats.org/officeDocument/2006/relationships/hyperlink" Target="https://portal.3gpp.org/ngppapp/CreateTdoc.aspx?mode=view&amp;contributionId=1348520" TargetMode="External" Id="R4409e1b5772a4cf5" /><Relationship Type="http://schemas.openxmlformats.org/officeDocument/2006/relationships/hyperlink" Target="https://portal.3gpp.org/ngppapp/CreateTdoc.aspx?mode=view&amp;contributionId=1358558" TargetMode="External" Id="R3e3a9dc2dc164231" /><Relationship Type="http://schemas.openxmlformats.org/officeDocument/2006/relationships/hyperlink" Target="https://portal.3gpp.org/desktopmodules/Release/ReleaseDetails.aspx?releaseId=192" TargetMode="External" Id="R258e79598b524750" /><Relationship Type="http://schemas.openxmlformats.org/officeDocument/2006/relationships/hyperlink" Target="https://www.3gpp.org/ftp/tsg_ct/WG4_protocollars_ex-CN4/TSGCT4_111e_meeting/Docs/C4-224442.zip" TargetMode="External" Id="R37dab20f0c4a48ed" /><Relationship Type="http://schemas.openxmlformats.org/officeDocument/2006/relationships/hyperlink" Target="https://webapp.etsi.org/teldir/ListPersDetails.asp?PersId=85426" TargetMode="External" Id="R6eb1b2e0f9de4d07" /><Relationship Type="http://schemas.openxmlformats.org/officeDocument/2006/relationships/hyperlink" Target="https://portal.3gpp.org/desktopmodules/Release/ReleaseDetails.aspx?releaseId=193" TargetMode="External" Id="Raa127ca3beda44fe" /><Relationship Type="http://schemas.openxmlformats.org/officeDocument/2006/relationships/hyperlink" Target="https://portal.3gpp.org/desktopmodules/WorkItem/WorkItemDetails.aspx?workitemId=940056" TargetMode="External" Id="R237f4470b8cd483f" /><Relationship Type="http://schemas.openxmlformats.org/officeDocument/2006/relationships/hyperlink" Target="https://www.3gpp.org/ftp/tsg_ct/WG4_protocollars_ex-CN4/TSGCT4_111e_meeting/Docs/C4-224443.zip" TargetMode="External" Id="Rc12a0bd1d3d94aaf" /><Relationship Type="http://schemas.openxmlformats.org/officeDocument/2006/relationships/hyperlink" Target="https://webapp.etsi.org/teldir/ListPersDetails.asp?PersId=85426" TargetMode="External" Id="Rfa18651be60e4cbc" /><Relationship Type="http://schemas.openxmlformats.org/officeDocument/2006/relationships/hyperlink" Target="https://portal.3gpp.org/ngppapp/CreateTdoc.aspx?mode=view&amp;contributionId=1348984" TargetMode="External" Id="Rccd79f9409a643bd" /><Relationship Type="http://schemas.openxmlformats.org/officeDocument/2006/relationships/hyperlink" Target="https://portal.3gpp.org/desktopmodules/Release/ReleaseDetails.aspx?releaseId=192" TargetMode="External" Id="R778072ea60ec40b6" /><Relationship Type="http://schemas.openxmlformats.org/officeDocument/2006/relationships/hyperlink" Target="https://portal.3gpp.org/desktopmodules/Specifications/SpecificationDetails.aspx?specificationId=3338" TargetMode="External" Id="R57790ffe74584681" /><Relationship Type="http://schemas.openxmlformats.org/officeDocument/2006/relationships/hyperlink" Target="https://www.3gpp.org/ftp/tsg_ct/WG4_protocollars_ex-CN4/TSGCT4_111e_meeting/Docs/C4-224444.zip" TargetMode="External" Id="Rb648ac27202c4108" /><Relationship Type="http://schemas.openxmlformats.org/officeDocument/2006/relationships/hyperlink" Target="https://webapp.etsi.org/teldir/ListPersDetails.asp?PersId=85426" TargetMode="External" Id="R3f678fcf3194457c" /><Relationship Type="http://schemas.openxmlformats.org/officeDocument/2006/relationships/hyperlink" Target="https://portal.3gpp.org/ngppapp/CreateTdoc.aspx?mode=view&amp;contributionId=1358517" TargetMode="External" Id="R87fb72e195a14dbb" /><Relationship Type="http://schemas.openxmlformats.org/officeDocument/2006/relationships/hyperlink" Target="https://portal.3gpp.org/desktopmodules/Release/ReleaseDetails.aspx?releaseId=192" TargetMode="External" Id="R09f71015674541a3" /><Relationship Type="http://schemas.openxmlformats.org/officeDocument/2006/relationships/hyperlink" Target="https://www.3gpp.org/ftp/tsg_ct/WG4_protocollars_ex-CN4/TSGCT4_111e_meeting/Docs/C4-224445.zip" TargetMode="External" Id="Rae30423e464b4c7e" /><Relationship Type="http://schemas.openxmlformats.org/officeDocument/2006/relationships/hyperlink" Target="https://webapp.etsi.org/teldir/ListPersDetails.asp?PersId=68755" TargetMode="External" Id="R525527ee51574482" /><Relationship Type="http://schemas.openxmlformats.org/officeDocument/2006/relationships/hyperlink" Target="https://portal.3gpp.org/ngppapp/CreateTdoc.aspx?mode=view&amp;contributionId=1348492" TargetMode="External" Id="Rc4df72312a77404c" /><Relationship Type="http://schemas.openxmlformats.org/officeDocument/2006/relationships/hyperlink" Target="https://portal.3gpp.org/ngppapp/CreateTdoc.aspx?mode=view&amp;contributionId=1359161" TargetMode="External" Id="Rf95ec3744e28474e" /><Relationship Type="http://schemas.openxmlformats.org/officeDocument/2006/relationships/hyperlink" Target="https://portal.3gpp.org/desktopmodules/Release/ReleaseDetails.aspx?releaseId=193" TargetMode="External" Id="Rd53dd57cb98249bc" /><Relationship Type="http://schemas.openxmlformats.org/officeDocument/2006/relationships/hyperlink" Target="https://portal.3gpp.org/desktopmodules/Specifications/SpecificationDetails.aspx?specificationId=3345" TargetMode="External" Id="Rfbcda3e2154f4afd" /><Relationship Type="http://schemas.openxmlformats.org/officeDocument/2006/relationships/hyperlink" Target="https://portal.3gpp.org/desktopmodules/WorkItem/WorkItemDetails.aspx?workitemId=960052" TargetMode="External" Id="R6fdd3774834141d3" /><Relationship Type="http://schemas.openxmlformats.org/officeDocument/2006/relationships/hyperlink" Target="https://www.3gpp.org/ftp/tsg_ct/WG4_protocollars_ex-CN4/TSGCT4_111e_meeting/Docs/C4-224446.zip" TargetMode="External" Id="R180c2ba26146439b" /><Relationship Type="http://schemas.openxmlformats.org/officeDocument/2006/relationships/hyperlink" Target="https://webapp.etsi.org/teldir/ListPersDetails.asp?PersId=68755" TargetMode="External" Id="Rd2db9a9d10a14826" /><Relationship Type="http://schemas.openxmlformats.org/officeDocument/2006/relationships/hyperlink" Target="https://portal.3gpp.org/ngppapp/CreateTdoc.aspx?mode=view&amp;contributionId=1348496" TargetMode="External" Id="Rb7aa82e2a8674824" /><Relationship Type="http://schemas.openxmlformats.org/officeDocument/2006/relationships/hyperlink" Target="https://portal.3gpp.org/desktopmodules/Release/ReleaseDetails.aspx?releaseId=192" TargetMode="External" Id="R72070870f0a04f56" /><Relationship Type="http://schemas.openxmlformats.org/officeDocument/2006/relationships/hyperlink" Target="https://portal.3gpp.org/desktopmodules/Specifications/SpecificationDetails.aspx?specificationId=3111" TargetMode="External" Id="R7a730eb4d0184fe6" /><Relationship Type="http://schemas.openxmlformats.org/officeDocument/2006/relationships/hyperlink" Target="https://portal.3gpp.org/desktopmodules/WorkItem/WorkItemDetails.aspx?workitemId=900038" TargetMode="External" Id="R7285f602287f4b29" /><Relationship Type="http://schemas.openxmlformats.org/officeDocument/2006/relationships/hyperlink" Target="https://www.3gpp.org/ftp/tsg_ct/WG4_protocollars_ex-CN4/TSGCT4_111e_meeting/Docs/C4-224447.zip" TargetMode="External" Id="R2b41ca9f97ba42ab" /><Relationship Type="http://schemas.openxmlformats.org/officeDocument/2006/relationships/hyperlink" Target="https://webapp.etsi.org/teldir/ListPersDetails.asp?PersId=68755" TargetMode="External" Id="Redf87f3df2a24612" /><Relationship Type="http://schemas.openxmlformats.org/officeDocument/2006/relationships/hyperlink" Target="https://portal.3gpp.org/ngppapp/CreateTdoc.aspx?mode=view&amp;contributionId=1348497" TargetMode="External" Id="R937ad17f7b6f476e" /><Relationship Type="http://schemas.openxmlformats.org/officeDocument/2006/relationships/hyperlink" Target="https://portal.3gpp.org/desktopmodules/Release/ReleaseDetails.aspx?releaseId=192" TargetMode="External" Id="Rb99d4a1baee54015" /><Relationship Type="http://schemas.openxmlformats.org/officeDocument/2006/relationships/hyperlink" Target="https://portal.3gpp.org/desktopmodules/Specifications/SpecificationDetails.aspx?specificationId=3339" TargetMode="External" Id="R2876df2212da4336" /><Relationship Type="http://schemas.openxmlformats.org/officeDocument/2006/relationships/hyperlink" Target="https://portal.3gpp.org/desktopmodules/WorkItem/WorkItemDetails.aspx?workitemId=900038" TargetMode="External" Id="R6981ddc92cc949ff" /><Relationship Type="http://schemas.openxmlformats.org/officeDocument/2006/relationships/hyperlink" Target="https://www.3gpp.org/ftp/tsg_ct/WG4_protocollars_ex-CN4/TSGCT4_111e_meeting/Docs/C4-224448.zip" TargetMode="External" Id="Ra422f3d135db4190" /><Relationship Type="http://schemas.openxmlformats.org/officeDocument/2006/relationships/hyperlink" Target="https://webapp.etsi.org/teldir/ListPersDetails.asp?PersId=68755" TargetMode="External" Id="Ra403d3bfc86f4727" /><Relationship Type="http://schemas.openxmlformats.org/officeDocument/2006/relationships/hyperlink" Target="https://portal.3gpp.org/ngppapp/CreateTdoc.aspx?mode=view&amp;contributionId=1348509" TargetMode="External" Id="Rf1d5dbd367a54c5c" /><Relationship Type="http://schemas.openxmlformats.org/officeDocument/2006/relationships/hyperlink" Target="https://portal.3gpp.org/desktopmodules/Release/ReleaseDetails.aspx?releaseId=192" TargetMode="External" Id="Rb33313350cb449ce" /><Relationship Type="http://schemas.openxmlformats.org/officeDocument/2006/relationships/hyperlink" Target="https://portal.3gpp.org/desktopmodules/Specifications/SpecificationDetails.aspx?specificationId=3338" TargetMode="External" Id="R4ff7f85c02054fc7" /><Relationship Type="http://schemas.openxmlformats.org/officeDocument/2006/relationships/hyperlink" Target="https://portal.3gpp.org/desktopmodules/WorkItem/WorkItemDetails.aspx?workitemId=850047" TargetMode="External" Id="R6e81cdd962d24c7c" /><Relationship Type="http://schemas.openxmlformats.org/officeDocument/2006/relationships/hyperlink" Target="https://www.3gpp.org/ftp/tsg_ct/WG4_protocollars_ex-CN4/TSGCT4_111e_meeting/Docs/C4-224449.zip" TargetMode="External" Id="R20112e3cd4754dba" /><Relationship Type="http://schemas.openxmlformats.org/officeDocument/2006/relationships/hyperlink" Target="https://webapp.etsi.org/teldir/ListPersDetails.asp?PersId=68755" TargetMode="External" Id="R3d191dd92e664f03" /><Relationship Type="http://schemas.openxmlformats.org/officeDocument/2006/relationships/hyperlink" Target="https://portal.3gpp.org/ngppapp/CreateTdoc.aspx?mode=view&amp;contributionId=1348510" TargetMode="External" Id="R3d2e7f26cfbf455e" /><Relationship Type="http://schemas.openxmlformats.org/officeDocument/2006/relationships/hyperlink" Target="https://portal.3gpp.org/desktopmodules/Release/ReleaseDetails.aspx?releaseId=192" TargetMode="External" Id="R0107248897b94725" /><Relationship Type="http://schemas.openxmlformats.org/officeDocument/2006/relationships/hyperlink" Target="https://portal.3gpp.org/desktopmodules/Specifications/SpecificationDetails.aspx?specificationId=3338" TargetMode="External" Id="R71b2fdfb7163412a" /><Relationship Type="http://schemas.openxmlformats.org/officeDocument/2006/relationships/hyperlink" Target="https://portal.3gpp.org/desktopmodules/WorkItem/WorkItemDetails.aspx?workitemId=820045" TargetMode="External" Id="R1110d0cb06f14b75" /><Relationship Type="http://schemas.openxmlformats.org/officeDocument/2006/relationships/hyperlink" Target="https://www.3gpp.org/ftp/tsg_ct/WG4_protocollars_ex-CN4/TSGCT4_111e_meeting/Docs/C4-224450.zip" TargetMode="External" Id="Raec168a9b8a743ca" /><Relationship Type="http://schemas.openxmlformats.org/officeDocument/2006/relationships/hyperlink" Target="https://webapp.etsi.org/teldir/ListPersDetails.asp?PersId=68755" TargetMode="External" Id="R3ada6dd8272542ff" /><Relationship Type="http://schemas.openxmlformats.org/officeDocument/2006/relationships/hyperlink" Target="https://portal.3gpp.org/ngppapp/CreateTdoc.aspx?mode=view&amp;contributionId=1348511" TargetMode="External" Id="Re5349011366542f8" /><Relationship Type="http://schemas.openxmlformats.org/officeDocument/2006/relationships/hyperlink" Target="https://portal.3gpp.org/desktopmodules/Release/ReleaseDetails.aspx?releaseId=192" TargetMode="External" Id="R4c4ef77093f44fc7" /><Relationship Type="http://schemas.openxmlformats.org/officeDocument/2006/relationships/hyperlink" Target="https://portal.3gpp.org/desktopmodules/Specifications/SpecificationDetails.aspx?specificationId=3340" TargetMode="External" Id="Rcfe3bd3185e64962" /><Relationship Type="http://schemas.openxmlformats.org/officeDocument/2006/relationships/hyperlink" Target="https://portal.3gpp.org/desktopmodules/WorkItem/WorkItemDetails.aspx?workitemId=850045" TargetMode="External" Id="R879564e5aee44358" /><Relationship Type="http://schemas.openxmlformats.org/officeDocument/2006/relationships/hyperlink" Target="https://www.3gpp.org/ftp/tsg_ct/WG4_protocollars_ex-CN4/TSGCT4_111e_meeting/Docs/C4-224451.zip" TargetMode="External" Id="Rdc8da4db22244182" /><Relationship Type="http://schemas.openxmlformats.org/officeDocument/2006/relationships/hyperlink" Target="https://webapp.etsi.org/teldir/ListPersDetails.asp?PersId=26315" TargetMode="External" Id="R66e8fe519a6e47c5" /><Relationship Type="http://schemas.openxmlformats.org/officeDocument/2006/relationships/hyperlink" Target="https://portal.3gpp.org/ngppapp/CreateTdoc.aspx?mode=view&amp;contributionId=1352577" TargetMode="External" Id="Rf0f89b78d4df4024" /><Relationship Type="http://schemas.openxmlformats.org/officeDocument/2006/relationships/hyperlink" Target="https://portal.3gpp.org/desktopmodules/Release/ReleaseDetails.aspx?releaseId=192" TargetMode="External" Id="R8bfde679522a4c62" /><Relationship Type="http://schemas.openxmlformats.org/officeDocument/2006/relationships/hyperlink" Target="https://portal.3gpp.org/desktopmodules/Specifications/SpecificationDetails.aspx?specificationId=3339" TargetMode="External" Id="R4f48524760ff48f6" /><Relationship Type="http://schemas.openxmlformats.org/officeDocument/2006/relationships/hyperlink" Target="https://www.3gpp.org/ftp/tsg_ct/WG4_protocollars_ex-CN4/TSGCT4_111e_meeting/Docs/C4-224452.zip" TargetMode="External" Id="R664455945fc14b17" /><Relationship Type="http://schemas.openxmlformats.org/officeDocument/2006/relationships/hyperlink" Target="https://webapp.etsi.org/teldir/ListPersDetails.asp?PersId=26315" TargetMode="External" Id="Rd8a0df0730a0441c" /><Relationship Type="http://schemas.openxmlformats.org/officeDocument/2006/relationships/hyperlink" Target="https://portal.3gpp.org/ngppapp/CreateTdoc.aspx?mode=view&amp;contributionId=1352762" TargetMode="External" Id="Re9526657fdb647b9" /><Relationship Type="http://schemas.openxmlformats.org/officeDocument/2006/relationships/hyperlink" Target="https://portal.3gpp.org/ngppapp/CreateTdoc.aspx?mode=view&amp;contributionId=1359407" TargetMode="External" Id="R50db41329b5049aa" /><Relationship Type="http://schemas.openxmlformats.org/officeDocument/2006/relationships/hyperlink" Target="https://portal.3gpp.org/desktopmodules/Release/ReleaseDetails.aspx?releaseId=192" TargetMode="External" Id="Rf6e77dceb10b4b1e" /><Relationship Type="http://schemas.openxmlformats.org/officeDocument/2006/relationships/hyperlink" Target="https://portal.3gpp.org/desktopmodules/Specifications/SpecificationDetails.aspx?specificationId=3342" TargetMode="External" Id="Rf678a213f96f4c7b" /><Relationship Type="http://schemas.openxmlformats.org/officeDocument/2006/relationships/hyperlink" Target="https://www.3gpp.org/ftp/tsg_ct/WG4_protocollars_ex-CN4/TSGCT4_111e_meeting/Docs/C4-224453.zip" TargetMode="External" Id="Rf7aee975d8404ea6" /><Relationship Type="http://schemas.openxmlformats.org/officeDocument/2006/relationships/hyperlink" Target="https://webapp.etsi.org/teldir/ListPersDetails.asp?PersId=26315" TargetMode="External" Id="R589a4388b3ac4f8a" /><Relationship Type="http://schemas.openxmlformats.org/officeDocument/2006/relationships/hyperlink" Target="https://portal.3gpp.org/ngppapp/CreateTdoc.aspx?mode=view&amp;contributionId=1352789" TargetMode="External" Id="R4b00834d684f400b" /><Relationship Type="http://schemas.openxmlformats.org/officeDocument/2006/relationships/hyperlink" Target="https://portal.3gpp.org/desktopmodules/Release/ReleaseDetails.aspx?releaseId=192" TargetMode="External" Id="Rb9e1a995f026481b" /><Relationship Type="http://schemas.openxmlformats.org/officeDocument/2006/relationships/hyperlink" Target="https://portal.3gpp.org/desktopmodules/Specifications/SpecificationDetails.aspx?specificationId=3406" TargetMode="External" Id="R2675f1ad36a943dc" /><Relationship Type="http://schemas.openxmlformats.org/officeDocument/2006/relationships/hyperlink" Target="https://www.3gpp.org/ftp/tsg_ct/WG4_protocollars_ex-CN4/TSGCT4_111e_meeting/Docs/C4-224454.zip" TargetMode="External" Id="R3d22c5dad39a4f32" /><Relationship Type="http://schemas.openxmlformats.org/officeDocument/2006/relationships/hyperlink" Target="https://webapp.etsi.org/teldir/ListPersDetails.asp?PersId=39295" TargetMode="External" Id="Rb15e206e6c8f4b87" /><Relationship Type="http://schemas.openxmlformats.org/officeDocument/2006/relationships/hyperlink" Target="https://portal.3gpp.org/ngppapp/CreateTdoc.aspx?mode=view&amp;contributionId=1348564" TargetMode="External" Id="R890f6db5feaa4bee" /><Relationship Type="http://schemas.openxmlformats.org/officeDocument/2006/relationships/hyperlink" Target="https://portal.3gpp.org/desktopmodules/Release/ReleaseDetails.aspx?releaseId=193" TargetMode="External" Id="R18f5200183c04f41" /><Relationship Type="http://schemas.openxmlformats.org/officeDocument/2006/relationships/hyperlink" Target="https://portal.3gpp.org/desktopmodules/Specifications/SpecificationDetails.aspx?specificationId=4067" TargetMode="External" Id="R2e892e0690da474f" /><Relationship Type="http://schemas.openxmlformats.org/officeDocument/2006/relationships/hyperlink" Target="https://portal.3gpp.org/desktopmodules/WorkItem/WorkItemDetails.aspx?workitemId=960002" TargetMode="External" Id="R62d3f7d9aa204e37" /><Relationship Type="http://schemas.openxmlformats.org/officeDocument/2006/relationships/hyperlink" Target="https://www.3gpp.org/ftp/tsg_ct/WG4_protocollars_ex-CN4/TSGCT4_111e_meeting/Docs/C4-224455.zip" TargetMode="External" Id="R3e2fea6cc13446df" /><Relationship Type="http://schemas.openxmlformats.org/officeDocument/2006/relationships/hyperlink" Target="https://webapp.etsi.org/teldir/ListPersDetails.asp?PersId=39295" TargetMode="External" Id="Rab09fdba7b024afa" /><Relationship Type="http://schemas.openxmlformats.org/officeDocument/2006/relationships/hyperlink" Target="https://portal.3gpp.org/ngppapp/CreateTdoc.aspx?mode=view&amp;contributionId=1348565" TargetMode="External" Id="Rf8a055e0a9544c8e" /><Relationship Type="http://schemas.openxmlformats.org/officeDocument/2006/relationships/hyperlink" Target="https://portal.3gpp.org/desktopmodules/Release/ReleaseDetails.aspx?releaseId=193" TargetMode="External" Id="Rf627457371034f65" /><Relationship Type="http://schemas.openxmlformats.org/officeDocument/2006/relationships/hyperlink" Target="https://portal.3gpp.org/desktopmodules/Specifications/SpecificationDetails.aspx?specificationId=4067" TargetMode="External" Id="R86972685d291423c" /><Relationship Type="http://schemas.openxmlformats.org/officeDocument/2006/relationships/hyperlink" Target="https://portal.3gpp.org/desktopmodules/WorkItem/WorkItemDetails.aspx?workitemId=960002" TargetMode="External" Id="Rf6282306e8e34529" /><Relationship Type="http://schemas.openxmlformats.org/officeDocument/2006/relationships/hyperlink" Target="https://www.3gpp.org/ftp/tsg_ct/WG4_protocollars_ex-CN4/TSGCT4_111e_meeting/Docs/C4-224456.zip" TargetMode="External" Id="Rc47b5d99a985465f" /><Relationship Type="http://schemas.openxmlformats.org/officeDocument/2006/relationships/hyperlink" Target="https://webapp.etsi.org/teldir/ListPersDetails.asp?PersId=39295" TargetMode="External" Id="R0e2735f177ec4fc6" /><Relationship Type="http://schemas.openxmlformats.org/officeDocument/2006/relationships/hyperlink" Target="https://portal.3gpp.org/ngppapp/CreateTdoc.aspx?mode=view&amp;contributionId=1348566" TargetMode="External" Id="Rde05fd08a8c54c87" /><Relationship Type="http://schemas.openxmlformats.org/officeDocument/2006/relationships/hyperlink" Target="https://portal.3gpp.org/ngppapp/CreateTdoc.aspx?mode=view&amp;contributionId=1359056" TargetMode="External" Id="R1c1a8423fa124819" /><Relationship Type="http://schemas.openxmlformats.org/officeDocument/2006/relationships/hyperlink" Target="https://portal.3gpp.org/desktopmodules/Release/ReleaseDetails.aspx?releaseId=192" TargetMode="External" Id="R68a6795589334253" /><Relationship Type="http://schemas.openxmlformats.org/officeDocument/2006/relationships/hyperlink" Target="https://portal.3gpp.org/desktopmodules/Specifications/SpecificationDetails.aspx?specificationId=3867" TargetMode="External" Id="R4320a5b7597d4fbf" /><Relationship Type="http://schemas.openxmlformats.org/officeDocument/2006/relationships/hyperlink" Target="https://portal.3gpp.org/desktopmodules/WorkItem/WorkItemDetails.aspx?workitemId=900032" TargetMode="External" Id="R6180276a12494918" /><Relationship Type="http://schemas.openxmlformats.org/officeDocument/2006/relationships/hyperlink" Target="https://www.3gpp.org/ftp/tsg_ct/WG4_protocollars_ex-CN4/TSGCT4_111e_meeting/Docs/C4-224457.zip" TargetMode="External" Id="Rf301eacba1f04170" /><Relationship Type="http://schemas.openxmlformats.org/officeDocument/2006/relationships/hyperlink" Target="https://webapp.etsi.org/teldir/ListPersDetails.asp?PersId=39295" TargetMode="External" Id="R7ad8562af7314fa3" /><Relationship Type="http://schemas.openxmlformats.org/officeDocument/2006/relationships/hyperlink" Target="https://portal.3gpp.org/ngppapp/CreateTdoc.aspx?mode=view&amp;contributionId=1348567" TargetMode="External" Id="Rd39cc41e45584c04" /><Relationship Type="http://schemas.openxmlformats.org/officeDocument/2006/relationships/hyperlink" Target="https://portal.3gpp.org/desktopmodules/Release/ReleaseDetails.aspx?releaseId=192" TargetMode="External" Id="R7ab3fa069e564d3e" /><Relationship Type="http://schemas.openxmlformats.org/officeDocument/2006/relationships/hyperlink" Target="https://portal.3gpp.org/desktopmodules/Specifications/SpecificationDetails.aspx?specificationId=3345" TargetMode="External" Id="R5901c44f1e7c409f" /><Relationship Type="http://schemas.openxmlformats.org/officeDocument/2006/relationships/hyperlink" Target="https://portal.3gpp.org/desktopmodules/WorkItem/WorkItemDetails.aspx?workitemId=880013" TargetMode="External" Id="Re87d038d30b947f2" /><Relationship Type="http://schemas.openxmlformats.org/officeDocument/2006/relationships/hyperlink" Target="https://www.3gpp.org/ftp/tsg_ct/WG4_protocollars_ex-CN4/TSGCT4_111e_meeting/Docs/C4-224458.zip" TargetMode="External" Id="Rec3cd47e99704fef" /><Relationship Type="http://schemas.openxmlformats.org/officeDocument/2006/relationships/hyperlink" Target="https://webapp.etsi.org/teldir/ListPersDetails.asp?PersId=39295" TargetMode="External" Id="Rfb0b8bcb15874e9b" /><Relationship Type="http://schemas.openxmlformats.org/officeDocument/2006/relationships/hyperlink" Target="https://portal.3gpp.org/ngppapp/CreateTdoc.aspx?mode=view&amp;contributionId=1348568" TargetMode="External" Id="R797ebbfc694f42f7" /><Relationship Type="http://schemas.openxmlformats.org/officeDocument/2006/relationships/hyperlink" Target="https://portal.3gpp.org/desktopmodules/Release/ReleaseDetails.aspx?releaseId=192" TargetMode="External" Id="Rc7f7da981c604a74" /><Relationship Type="http://schemas.openxmlformats.org/officeDocument/2006/relationships/hyperlink" Target="https://portal.3gpp.org/desktopmodules/Specifications/SpecificationDetails.aspx?specificationId=3339" TargetMode="External" Id="Rd856d9e8b1034bfc" /><Relationship Type="http://schemas.openxmlformats.org/officeDocument/2006/relationships/hyperlink" Target="https://portal.3gpp.org/desktopmodules/WorkItem/WorkItemDetails.aspx?workitemId=880013" TargetMode="External" Id="R682fc81a48d549de" /><Relationship Type="http://schemas.openxmlformats.org/officeDocument/2006/relationships/hyperlink" Target="https://www.3gpp.org/ftp/tsg_ct/WG4_protocollars_ex-CN4/TSGCT4_111e_meeting/Docs/C4-224459.zip" TargetMode="External" Id="Rb5565f90bbdf4fe6" /><Relationship Type="http://schemas.openxmlformats.org/officeDocument/2006/relationships/hyperlink" Target="https://webapp.etsi.org/teldir/ListPersDetails.asp?PersId=39295" TargetMode="External" Id="Ra75ac7cc74e3426f" /><Relationship Type="http://schemas.openxmlformats.org/officeDocument/2006/relationships/hyperlink" Target="https://portal.3gpp.org/ngppapp/CreateTdoc.aspx?mode=view&amp;contributionId=1348571" TargetMode="External" Id="Ra3e6dfd350c646d2" /><Relationship Type="http://schemas.openxmlformats.org/officeDocument/2006/relationships/hyperlink" Target="https://portal.3gpp.org/desktopmodules/Release/ReleaseDetails.aspx?releaseId=192" TargetMode="External" Id="R1a459fc8ebc64925" /><Relationship Type="http://schemas.openxmlformats.org/officeDocument/2006/relationships/hyperlink" Target="https://portal.3gpp.org/desktopmodules/Specifications/SpecificationDetails.aspx?specificationId=3347" TargetMode="External" Id="Refb823858baf4193" /><Relationship Type="http://schemas.openxmlformats.org/officeDocument/2006/relationships/hyperlink" Target="https://portal.3gpp.org/desktopmodules/WorkItem/WorkItemDetails.aspx?workitemId=880013" TargetMode="External" Id="R137abc87a910424e" /><Relationship Type="http://schemas.openxmlformats.org/officeDocument/2006/relationships/hyperlink" Target="https://www.3gpp.org/ftp/tsg_ct/WG4_protocollars_ex-CN4/TSGCT4_111e_meeting/Docs/C4-224460.zip" TargetMode="External" Id="Reb1d0c62b3014f45" /><Relationship Type="http://schemas.openxmlformats.org/officeDocument/2006/relationships/hyperlink" Target="https://webapp.etsi.org/teldir/ListPersDetails.asp?PersId=39295" TargetMode="External" Id="R551a61be45d24150" /><Relationship Type="http://schemas.openxmlformats.org/officeDocument/2006/relationships/hyperlink" Target="https://portal.3gpp.org/ngppapp/CreateTdoc.aspx?mode=view&amp;contributionId=1348585" TargetMode="External" Id="R377ebbee0ba949b7" /><Relationship Type="http://schemas.openxmlformats.org/officeDocument/2006/relationships/hyperlink" Target="https://portal.3gpp.org/desktopmodules/Release/ReleaseDetails.aspx?releaseId=192" TargetMode="External" Id="Rd2b1d7e4d5684332" /><Relationship Type="http://schemas.openxmlformats.org/officeDocument/2006/relationships/hyperlink" Target="https://www.3gpp.org/ftp/tsg_ct/WG4_protocollars_ex-CN4/TSGCT4_111e_meeting/Docs/C4-224461.zip" TargetMode="External" Id="Re968de71baed4bda" /><Relationship Type="http://schemas.openxmlformats.org/officeDocument/2006/relationships/hyperlink" Target="https://webapp.etsi.org/teldir/ListPersDetails.asp?PersId=39295" TargetMode="External" Id="Ra1302427f6964ca7" /><Relationship Type="http://schemas.openxmlformats.org/officeDocument/2006/relationships/hyperlink" Target="https://portal.3gpp.org/ngppapp/CreateTdoc.aspx?mode=view&amp;contributionId=1348586" TargetMode="External" Id="R5cc2a7b57b7d4ed1" /><Relationship Type="http://schemas.openxmlformats.org/officeDocument/2006/relationships/hyperlink" Target="https://portal.3gpp.org/desktopmodules/Release/ReleaseDetails.aspx?releaseId=192" TargetMode="External" Id="Rd3a9adb439bc4cc1" /><Relationship Type="http://schemas.openxmlformats.org/officeDocument/2006/relationships/hyperlink" Target="https://portal.3gpp.org/desktopmodules/Specifications/SpecificationDetails.aspx?specificationId=3340" TargetMode="External" Id="R91c889c6fd6d4af6" /><Relationship Type="http://schemas.openxmlformats.org/officeDocument/2006/relationships/hyperlink" Target="https://portal.3gpp.org/desktopmodules/WorkItem/WorkItemDetails.aspx?workitemId=880013" TargetMode="External" Id="Rdecae28807ba4785" /><Relationship Type="http://schemas.openxmlformats.org/officeDocument/2006/relationships/hyperlink" Target="https://www.3gpp.org/ftp/tsg_ct/WG4_protocollars_ex-CN4/TSGCT4_111e_meeting/Docs/C4-224462.zip" TargetMode="External" Id="R8c5685da8e2b4477" /><Relationship Type="http://schemas.openxmlformats.org/officeDocument/2006/relationships/hyperlink" Target="https://webapp.etsi.org/teldir/ListPersDetails.asp?PersId=56676" TargetMode="External" Id="Ra666d1a108b8484c" /><Relationship Type="http://schemas.openxmlformats.org/officeDocument/2006/relationships/hyperlink" Target="https://portal.3gpp.org/desktopmodules/Release/ReleaseDetails.aspx?releaseId=190" TargetMode="External" Id="Ra3eb7b51c0c64286" /><Relationship Type="http://schemas.openxmlformats.org/officeDocument/2006/relationships/hyperlink" Target="https://portal.3gpp.org/desktopmodules/Specifications/SpecificationDetails.aspx?specificationId=3530" TargetMode="External" Id="Rc0186555dd0946a1" /><Relationship Type="http://schemas.openxmlformats.org/officeDocument/2006/relationships/hyperlink" Target="https://portal.3gpp.org/desktopmodules/WorkItem/WorkItemDetails.aspx?workitemId=750025" TargetMode="External" Id="R900a12de661d4acb" /><Relationship Type="http://schemas.openxmlformats.org/officeDocument/2006/relationships/hyperlink" Target="https://www.3gpp.org/ftp/tsg_ct/WG4_protocollars_ex-CN4/TSGCT4_111e_meeting/Docs/C4-224463.zip" TargetMode="External" Id="Rf6391ea06ef04fe4" /><Relationship Type="http://schemas.openxmlformats.org/officeDocument/2006/relationships/hyperlink" Target="https://webapp.etsi.org/teldir/ListPersDetails.asp?PersId=56676" TargetMode="External" Id="Rd34cc7251d074f81" /><Relationship Type="http://schemas.openxmlformats.org/officeDocument/2006/relationships/hyperlink" Target="https://portal.3gpp.org/desktopmodules/Release/ReleaseDetails.aspx?releaseId=191" TargetMode="External" Id="Rb2e1e0a5c3f74f55" /><Relationship Type="http://schemas.openxmlformats.org/officeDocument/2006/relationships/hyperlink" Target="https://portal.3gpp.org/desktopmodules/Specifications/SpecificationDetails.aspx?specificationId=3530" TargetMode="External" Id="Rea81cea204304308" /><Relationship Type="http://schemas.openxmlformats.org/officeDocument/2006/relationships/hyperlink" Target="https://portal.3gpp.org/desktopmodules/WorkItem/WorkItemDetails.aspx?workitemId=750025" TargetMode="External" Id="Rab9e014fd57a4a68" /><Relationship Type="http://schemas.openxmlformats.org/officeDocument/2006/relationships/hyperlink" Target="https://www.3gpp.org/ftp/tsg_ct/WG4_protocollars_ex-CN4/TSGCT4_111e_meeting/Docs/C4-224464.zip" TargetMode="External" Id="R86c6af978a3c4c9f" /><Relationship Type="http://schemas.openxmlformats.org/officeDocument/2006/relationships/hyperlink" Target="https://webapp.etsi.org/teldir/ListPersDetails.asp?PersId=56676" TargetMode="External" Id="Rc2930ad3f4d94d5c" /><Relationship Type="http://schemas.openxmlformats.org/officeDocument/2006/relationships/hyperlink" Target="https://portal.3gpp.org/ngppapp/CreateTdoc.aspx?mode=view&amp;contributionId=1350673" TargetMode="External" Id="Rb03974d1f0fa426c" /><Relationship Type="http://schemas.openxmlformats.org/officeDocument/2006/relationships/hyperlink" Target="https://portal.3gpp.org/desktopmodules/Release/ReleaseDetails.aspx?releaseId=192" TargetMode="External" Id="Rde06f187c4734d78" /><Relationship Type="http://schemas.openxmlformats.org/officeDocument/2006/relationships/hyperlink" Target="https://portal.3gpp.org/desktopmodules/Specifications/SpecificationDetails.aspx?specificationId=3530" TargetMode="External" Id="R263034ca5fbf4875" /><Relationship Type="http://schemas.openxmlformats.org/officeDocument/2006/relationships/hyperlink" Target="https://portal.3gpp.org/desktopmodules/WorkItem/WorkItemDetails.aspx?workitemId=750025" TargetMode="External" Id="R73ae725407b547a7" /><Relationship Type="http://schemas.openxmlformats.org/officeDocument/2006/relationships/hyperlink" Target="https://www.3gpp.org/ftp/tsg_ct/WG4_protocollars_ex-CN4/TSGCT4_111e_meeting/Docs/C4-224465.zip" TargetMode="External" Id="R6ed1f35265be4956" /><Relationship Type="http://schemas.openxmlformats.org/officeDocument/2006/relationships/hyperlink" Target="https://webapp.etsi.org/teldir/ListPersDetails.asp?PersId=56676" TargetMode="External" Id="R184a40b87c164245" /><Relationship Type="http://schemas.openxmlformats.org/officeDocument/2006/relationships/hyperlink" Target="https://portal.3gpp.org/ngppapp/CreateTdoc.aspx?mode=view&amp;contributionId=1350665" TargetMode="External" Id="Recf0cbecc86f496f" /><Relationship Type="http://schemas.openxmlformats.org/officeDocument/2006/relationships/hyperlink" Target="https://portal.3gpp.org/desktopmodules/Release/ReleaseDetails.aspx?releaseId=191" TargetMode="External" Id="R08f9ff3c3fa94079" /><Relationship Type="http://schemas.openxmlformats.org/officeDocument/2006/relationships/hyperlink" Target="https://portal.3gpp.org/desktopmodules/Specifications/SpecificationDetails.aspx?specificationId=3530" TargetMode="External" Id="R31c1f033e0914f35" /><Relationship Type="http://schemas.openxmlformats.org/officeDocument/2006/relationships/hyperlink" Target="https://portal.3gpp.org/desktopmodules/WorkItem/WorkItemDetails.aspx?workitemId=770050" TargetMode="External" Id="Re92199e51eba4168" /><Relationship Type="http://schemas.openxmlformats.org/officeDocument/2006/relationships/hyperlink" Target="https://www.3gpp.org/ftp/tsg_ct/WG4_protocollars_ex-CN4/TSGCT4_111e_meeting/Docs/C4-224466.zip" TargetMode="External" Id="Rd63c201fbcdb467b" /><Relationship Type="http://schemas.openxmlformats.org/officeDocument/2006/relationships/hyperlink" Target="https://webapp.etsi.org/teldir/ListPersDetails.asp?PersId=56676" TargetMode="External" Id="R784341b8454f4cdd" /><Relationship Type="http://schemas.openxmlformats.org/officeDocument/2006/relationships/hyperlink" Target="https://portal.3gpp.org/ngppapp/CreateTdoc.aspx?mode=view&amp;contributionId=1350666" TargetMode="External" Id="R4d63b08b0e0344fd" /><Relationship Type="http://schemas.openxmlformats.org/officeDocument/2006/relationships/hyperlink" Target="https://portal.3gpp.org/desktopmodules/Release/ReleaseDetails.aspx?releaseId=192" TargetMode="External" Id="R23382724b02c42f1" /><Relationship Type="http://schemas.openxmlformats.org/officeDocument/2006/relationships/hyperlink" Target="https://portal.3gpp.org/desktopmodules/Specifications/SpecificationDetails.aspx?specificationId=3530" TargetMode="External" Id="Rea733709da2f409f" /><Relationship Type="http://schemas.openxmlformats.org/officeDocument/2006/relationships/hyperlink" Target="https://portal.3gpp.org/desktopmodules/WorkItem/WorkItemDetails.aspx?workitemId=770050" TargetMode="External" Id="R02a305a2950b4f56" /><Relationship Type="http://schemas.openxmlformats.org/officeDocument/2006/relationships/hyperlink" Target="https://www.3gpp.org/ftp/tsg_ct/WG4_protocollars_ex-CN4/TSGCT4_111e_meeting/Docs/C4-224467.zip" TargetMode="External" Id="R491dcc6c7acc42e8" /><Relationship Type="http://schemas.openxmlformats.org/officeDocument/2006/relationships/hyperlink" Target="https://webapp.etsi.org/teldir/ListPersDetails.asp?PersId=56676" TargetMode="External" Id="R55099ffd733348f1" /><Relationship Type="http://schemas.openxmlformats.org/officeDocument/2006/relationships/hyperlink" Target="https://portal.3gpp.org/ngppapp/CreateTdoc.aspx?mode=view&amp;contributionId=1350655" TargetMode="External" Id="Rf5de50f8900d4737" /><Relationship Type="http://schemas.openxmlformats.org/officeDocument/2006/relationships/hyperlink" Target="https://www.3gpp.org/ftp/tsg_ct/WG4_protocollars_ex-CN4/TSGCT4_111e_meeting/Docs/C4-224468.zip" TargetMode="External" Id="Re5a1e7d18e124586" /><Relationship Type="http://schemas.openxmlformats.org/officeDocument/2006/relationships/hyperlink" Target="https://webapp.etsi.org/teldir/ListPersDetails.asp?PersId=56676" TargetMode="External" Id="R2f9198be4d504dec" /><Relationship Type="http://schemas.openxmlformats.org/officeDocument/2006/relationships/hyperlink" Target="https://portal.3gpp.org/ngppapp/CreateTdoc.aspx?mode=view&amp;contributionId=1350645" TargetMode="External" Id="Rf082dda632fe4ab1" /><Relationship Type="http://schemas.openxmlformats.org/officeDocument/2006/relationships/hyperlink" Target="https://portal.3gpp.org/desktopmodules/Release/ReleaseDetails.aspx?releaseId=192" TargetMode="External" Id="R5a065fde76db41a1" /><Relationship Type="http://schemas.openxmlformats.org/officeDocument/2006/relationships/hyperlink" Target="https://portal.3gpp.org/desktopmodules/Specifications/SpecificationDetails.aspx?specificationId=3347" TargetMode="External" Id="R82bec7f454be4635" /><Relationship Type="http://schemas.openxmlformats.org/officeDocument/2006/relationships/hyperlink" Target="https://portal.3gpp.org/desktopmodules/WorkItem/WorkItemDetails.aspx?workitemId=910048" TargetMode="External" Id="R1cc5977363b54f92" /><Relationship Type="http://schemas.openxmlformats.org/officeDocument/2006/relationships/hyperlink" Target="https://www.3gpp.org/ftp/tsg_ct/WG4_protocollars_ex-CN4/TSGCT4_111e_meeting/Docs/C4-224469.zip" TargetMode="External" Id="R4249d7502d5e42f1" /><Relationship Type="http://schemas.openxmlformats.org/officeDocument/2006/relationships/hyperlink" Target="https://webapp.etsi.org/teldir/ListPersDetails.asp?PersId=56676" TargetMode="External" Id="R1960caec73cd48f0" /><Relationship Type="http://schemas.openxmlformats.org/officeDocument/2006/relationships/hyperlink" Target="https://portal.3gpp.org/ngppapp/CreateTdoc.aspx?mode=view&amp;contributionId=1350646" TargetMode="External" Id="R55b9fd7040184eb3" /><Relationship Type="http://schemas.openxmlformats.org/officeDocument/2006/relationships/hyperlink" Target="https://portal.3gpp.org/desktopmodules/Release/ReleaseDetails.aspx?releaseId=192" TargetMode="External" Id="R6533cda8d6294d2c" /><Relationship Type="http://schemas.openxmlformats.org/officeDocument/2006/relationships/hyperlink" Target="https://portal.3gpp.org/desktopmodules/Specifications/SpecificationDetails.aspx?specificationId=3342" TargetMode="External" Id="R4d10b330a559406e" /><Relationship Type="http://schemas.openxmlformats.org/officeDocument/2006/relationships/hyperlink" Target="https://portal.3gpp.org/desktopmodules/WorkItem/WorkItemDetails.aspx?workitemId=910048" TargetMode="External" Id="Rc4001f98834f4711" /><Relationship Type="http://schemas.openxmlformats.org/officeDocument/2006/relationships/hyperlink" Target="https://www.3gpp.org/ftp/tsg_ct/WG4_protocollars_ex-CN4/TSGCT4_111e_meeting/Docs/C4-224470.zip" TargetMode="External" Id="R5d93e4cbcee3498e" /><Relationship Type="http://schemas.openxmlformats.org/officeDocument/2006/relationships/hyperlink" Target="https://webapp.etsi.org/teldir/ListPersDetails.asp?PersId=56676" TargetMode="External" Id="Ra169c8cbca924ed2" /><Relationship Type="http://schemas.openxmlformats.org/officeDocument/2006/relationships/hyperlink" Target="https://portal.3gpp.org/ngppapp/CreateTdoc.aspx?mode=view&amp;contributionId=1350647" TargetMode="External" Id="Rbb310821b3734147" /><Relationship Type="http://schemas.openxmlformats.org/officeDocument/2006/relationships/hyperlink" Target="https://portal.3gpp.org/desktopmodules/Release/ReleaseDetails.aspx?releaseId=192" TargetMode="External" Id="R0265680089a14a92" /><Relationship Type="http://schemas.openxmlformats.org/officeDocument/2006/relationships/hyperlink" Target="https://portal.3gpp.org/desktopmodules/Specifications/SpecificationDetails.aspx?specificationId=3342" TargetMode="External" Id="R36f062915dc34186" /><Relationship Type="http://schemas.openxmlformats.org/officeDocument/2006/relationships/hyperlink" Target="https://portal.3gpp.org/desktopmodules/WorkItem/WorkItemDetails.aspx?workitemId=910048" TargetMode="External" Id="Ra536223fcf22457d" /><Relationship Type="http://schemas.openxmlformats.org/officeDocument/2006/relationships/hyperlink" Target="https://www.3gpp.org/ftp/tsg_ct/WG4_protocollars_ex-CN4/TSGCT4_111e_meeting/Docs/C4-224471.zip" TargetMode="External" Id="R7d2051cfb1a049b0" /><Relationship Type="http://schemas.openxmlformats.org/officeDocument/2006/relationships/hyperlink" Target="https://webapp.etsi.org/teldir/ListPersDetails.asp?PersId=56676" TargetMode="External" Id="R8b77a982ef1e441f" /><Relationship Type="http://schemas.openxmlformats.org/officeDocument/2006/relationships/hyperlink" Target="https://portal.3gpp.org/ngppapp/CreateTdoc.aspx?mode=view&amp;contributionId=1350649" TargetMode="External" Id="R3c495a59e7534916" /><Relationship Type="http://schemas.openxmlformats.org/officeDocument/2006/relationships/hyperlink" Target="https://portal.3gpp.org/ngppapp/CreateTdoc.aspx?mode=view&amp;contributionId=1359463" TargetMode="External" Id="R1278ab416c3f4e7e" /><Relationship Type="http://schemas.openxmlformats.org/officeDocument/2006/relationships/hyperlink" Target="https://portal.3gpp.org/desktopmodules/Release/ReleaseDetails.aspx?releaseId=192" TargetMode="External" Id="R7ea542e8912446b5" /><Relationship Type="http://schemas.openxmlformats.org/officeDocument/2006/relationships/hyperlink" Target="https://portal.3gpp.org/desktopmodules/Specifications/SpecificationDetails.aspx?specificationId=3345" TargetMode="External" Id="R9ea6bd26a1c44f5f" /><Relationship Type="http://schemas.openxmlformats.org/officeDocument/2006/relationships/hyperlink" Target="https://portal.3gpp.org/desktopmodules/WorkItem/WorkItemDetails.aspx?workitemId=900031" TargetMode="External" Id="Rab1650023f4d48ba" /><Relationship Type="http://schemas.openxmlformats.org/officeDocument/2006/relationships/hyperlink" Target="https://www.3gpp.org/ftp/tsg_ct/WG4_protocollars_ex-CN4/TSGCT4_111e_meeting/Docs/C4-224472.zip" TargetMode="External" Id="R829e0d9f96774f14" /><Relationship Type="http://schemas.openxmlformats.org/officeDocument/2006/relationships/hyperlink" Target="https://webapp.etsi.org/teldir/ListPersDetails.asp?PersId=56676" TargetMode="External" Id="Re7b9ddaf51cb4fed" /><Relationship Type="http://schemas.openxmlformats.org/officeDocument/2006/relationships/hyperlink" Target="https://portal.3gpp.org/ngppapp/CreateTdoc.aspx?mode=view&amp;contributionId=1350659" TargetMode="External" Id="R1c4ac6b5b9bd4b87" /><Relationship Type="http://schemas.openxmlformats.org/officeDocument/2006/relationships/hyperlink" Target="https://portal.3gpp.org/desktopmodules/Release/ReleaseDetails.aspx?releaseId=192" TargetMode="External" Id="R0bbb1c78ab5a497f" /><Relationship Type="http://schemas.openxmlformats.org/officeDocument/2006/relationships/hyperlink" Target="https://portal.3gpp.org/desktopmodules/Specifications/SpecificationDetails.aspx?specificationId=3345" TargetMode="External" Id="R5f8a207bf50a491a" /><Relationship Type="http://schemas.openxmlformats.org/officeDocument/2006/relationships/hyperlink" Target="https://portal.3gpp.org/desktopmodules/WorkItem/WorkItemDetails.aspx?workitemId=880013" TargetMode="External" Id="R9f7ea4d6ce9d481b" /><Relationship Type="http://schemas.openxmlformats.org/officeDocument/2006/relationships/hyperlink" Target="https://www.3gpp.org/ftp/tsg_ct/WG4_protocollars_ex-CN4/TSGCT4_111e_meeting/Docs/C4-224473.zip" TargetMode="External" Id="Re2caf1f0824049a1" /><Relationship Type="http://schemas.openxmlformats.org/officeDocument/2006/relationships/hyperlink" Target="https://webapp.etsi.org/teldir/ListPersDetails.asp?PersId=56676" TargetMode="External" Id="Rc2a17ce823f94bce" /><Relationship Type="http://schemas.openxmlformats.org/officeDocument/2006/relationships/hyperlink" Target="https://portal.3gpp.org/ngppapp/CreateTdoc.aspx?mode=view&amp;contributionId=1350660" TargetMode="External" Id="R5ed9cfb0fde44b15" /><Relationship Type="http://schemas.openxmlformats.org/officeDocument/2006/relationships/hyperlink" Target="https://portal.3gpp.org/desktopmodules/Release/ReleaseDetails.aspx?releaseId=192" TargetMode="External" Id="Raa81751e776943e3" /><Relationship Type="http://schemas.openxmlformats.org/officeDocument/2006/relationships/hyperlink" Target="https://portal.3gpp.org/desktopmodules/Specifications/SpecificationDetails.aspx?specificationId=3344" TargetMode="External" Id="R383fd6dc5ede446b" /><Relationship Type="http://schemas.openxmlformats.org/officeDocument/2006/relationships/hyperlink" Target="https://portal.3gpp.org/desktopmodules/WorkItem/WorkItemDetails.aspx?workitemId=880013" TargetMode="External" Id="R1fcfdcd3a365400e" /><Relationship Type="http://schemas.openxmlformats.org/officeDocument/2006/relationships/hyperlink" Target="https://www.3gpp.org/ftp/tsg_ct/WG4_protocollars_ex-CN4/TSGCT4_111e_meeting/Docs/C4-224474.zip" TargetMode="External" Id="R0f7c3c422b3242fe" /><Relationship Type="http://schemas.openxmlformats.org/officeDocument/2006/relationships/hyperlink" Target="https://webapp.etsi.org/teldir/ListPersDetails.asp?PersId=56676" TargetMode="External" Id="R7e415a19943545da" /><Relationship Type="http://schemas.openxmlformats.org/officeDocument/2006/relationships/hyperlink" Target="https://portal.3gpp.org/ngppapp/CreateTdoc.aspx?mode=view&amp;contributionId=1350661" TargetMode="External" Id="Ra2e76cc4345d402b" /><Relationship Type="http://schemas.openxmlformats.org/officeDocument/2006/relationships/hyperlink" Target="https://portal.3gpp.org/desktopmodules/Release/ReleaseDetails.aspx?releaseId=191" TargetMode="External" Id="R3ed1676fc7224d49" /><Relationship Type="http://schemas.openxmlformats.org/officeDocument/2006/relationships/hyperlink" Target="https://portal.3gpp.org/desktopmodules/Specifications/SpecificationDetails.aspx?specificationId=3340" TargetMode="External" Id="Re8f20f3ec7be4ca3" /><Relationship Type="http://schemas.openxmlformats.org/officeDocument/2006/relationships/hyperlink" Target="https://portal.3gpp.org/desktopmodules/WorkItem/WorkItemDetails.aspx?workitemId=770050" TargetMode="External" Id="R3b035637bf694312" /><Relationship Type="http://schemas.openxmlformats.org/officeDocument/2006/relationships/hyperlink" Target="https://www.3gpp.org/ftp/tsg_ct/WG4_protocollars_ex-CN4/TSGCT4_111e_meeting/Docs/C4-224475.zip" TargetMode="External" Id="Ra840047d38f34be7" /><Relationship Type="http://schemas.openxmlformats.org/officeDocument/2006/relationships/hyperlink" Target="https://webapp.etsi.org/teldir/ListPersDetails.asp?PersId=56676" TargetMode="External" Id="R11f87bfe9e0a4f5b" /><Relationship Type="http://schemas.openxmlformats.org/officeDocument/2006/relationships/hyperlink" Target="https://portal.3gpp.org/ngppapp/CreateTdoc.aspx?mode=view&amp;contributionId=1350662" TargetMode="External" Id="Rf1187ff9d6be4e9e" /><Relationship Type="http://schemas.openxmlformats.org/officeDocument/2006/relationships/hyperlink" Target="https://portal.3gpp.org/desktopmodules/Release/ReleaseDetails.aspx?releaseId=192" TargetMode="External" Id="R2e6ef9f51e3946ae" /><Relationship Type="http://schemas.openxmlformats.org/officeDocument/2006/relationships/hyperlink" Target="https://portal.3gpp.org/desktopmodules/Specifications/SpecificationDetails.aspx?specificationId=3340" TargetMode="External" Id="Rce6a791db2a7487e" /><Relationship Type="http://schemas.openxmlformats.org/officeDocument/2006/relationships/hyperlink" Target="https://portal.3gpp.org/desktopmodules/WorkItem/WorkItemDetails.aspx?workitemId=770050" TargetMode="External" Id="Rf6859a87b7564b00" /><Relationship Type="http://schemas.openxmlformats.org/officeDocument/2006/relationships/hyperlink" Target="https://www.3gpp.org/ftp/tsg_ct/WG4_protocollars_ex-CN4/TSGCT4_111e_meeting/Docs/C4-224476.zip" TargetMode="External" Id="Reb1b646a6e514328" /><Relationship Type="http://schemas.openxmlformats.org/officeDocument/2006/relationships/hyperlink" Target="https://webapp.etsi.org/teldir/ListPersDetails.asp?PersId=56676" TargetMode="External" Id="Rb012e001ac8946ae" /><Relationship Type="http://schemas.openxmlformats.org/officeDocument/2006/relationships/hyperlink" Target="https://portal.3gpp.org/ngppapp/CreateTdoc.aspx?mode=view&amp;contributionId=1350672" TargetMode="External" Id="Rb6b2b863795b4b2e" /><Relationship Type="http://schemas.openxmlformats.org/officeDocument/2006/relationships/hyperlink" Target="https://portal.3gpp.org/desktopmodules/Release/ReleaseDetails.aspx?releaseId=192" TargetMode="External" Id="Rb50242a4be9a4016" /><Relationship Type="http://schemas.openxmlformats.org/officeDocument/2006/relationships/hyperlink" Target="https://portal.3gpp.org/desktopmodules/Specifications/SpecificationDetails.aspx?specificationId=3346" TargetMode="External" Id="R12d31fa8336846ba" /><Relationship Type="http://schemas.openxmlformats.org/officeDocument/2006/relationships/hyperlink" Target="https://portal.3gpp.org/desktopmodules/WorkItem/WorkItemDetails.aspx?workitemId=850047" TargetMode="External" Id="R252eb047782c42da" /><Relationship Type="http://schemas.openxmlformats.org/officeDocument/2006/relationships/hyperlink" Target="https://www.3gpp.org/ftp/tsg_ct/WG4_protocollars_ex-CN4/TSGCT4_111e_meeting/Docs/C4-224477.zip" TargetMode="External" Id="R29718553b3354f40" /><Relationship Type="http://schemas.openxmlformats.org/officeDocument/2006/relationships/hyperlink" Target="https://webapp.etsi.org/teldir/ListPersDetails.asp?PersId=75610" TargetMode="External" Id="R98a21d0dc69a40f8" /><Relationship Type="http://schemas.openxmlformats.org/officeDocument/2006/relationships/hyperlink" Target="https://portal.3gpp.org/ngppapp/CreateTdoc.aspx?mode=view&amp;contributionId=1350112" TargetMode="External" Id="R1e3570b8e8474205" /><Relationship Type="http://schemas.openxmlformats.org/officeDocument/2006/relationships/hyperlink" Target="https://portal.3gpp.org/desktopmodules/Release/ReleaseDetails.aspx?releaseId=192" TargetMode="External" Id="R9709d33096f0461c" /><Relationship Type="http://schemas.openxmlformats.org/officeDocument/2006/relationships/hyperlink" Target="https://portal.3gpp.org/desktopmodules/Specifications/SpecificationDetails.aspx?specificationId=3342" TargetMode="External" Id="R12ebe2c5c83c4eb4" /><Relationship Type="http://schemas.openxmlformats.org/officeDocument/2006/relationships/hyperlink" Target="https://portal.3gpp.org/desktopmodules/WorkItem/WorkItemDetails.aspx?workitemId=900030" TargetMode="External" Id="R3633be67fbfb4efc" /><Relationship Type="http://schemas.openxmlformats.org/officeDocument/2006/relationships/hyperlink" Target="https://www.3gpp.org/ftp/tsg_ct/WG4_protocollars_ex-CN4/TSGCT4_111e_meeting/Docs/C4-224478.zip" TargetMode="External" Id="R540b2c6727484b35" /><Relationship Type="http://schemas.openxmlformats.org/officeDocument/2006/relationships/hyperlink" Target="https://webapp.etsi.org/teldir/ListPersDetails.asp?PersId=75610" TargetMode="External" Id="Rcba53cf1086c4758" /><Relationship Type="http://schemas.openxmlformats.org/officeDocument/2006/relationships/hyperlink" Target="https://portal.3gpp.org/ngppapp/CreateTdoc.aspx?mode=view&amp;contributionId=1350114" TargetMode="External" Id="Re7c3e4dec4ca4c43" /><Relationship Type="http://schemas.openxmlformats.org/officeDocument/2006/relationships/hyperlink" Target="https://portal.3gpp.org/desktopmodules/Release/ReleaseDetails.aspx?releaseId=192" TargetMode="External" Id="R6ec37a90db2b470b" /><Relationship Type="http://schemas.openxmlformats.org/officeDocument/2006/relationships/hyperlink" Target="https://portal.3gpp.org/desktopmodules/Specifications/SpecificationDetails.aspx?specificationId=3343" TargetMode="External" Id="R6d9b59f6a7eb40e4" /><Relationship Type="http://schemas.openxmlformats.org/officeDocument/2006/relationships/hyperlink" Target="https://portal.3gpp.org/desktopmodules/WorkItem/WorkItemDetails.aspx?workitemId=900030" TargetMode="External" Id="R6be9f51a458048d1" /><Relationship Type="http://schemas.openxmlformats.org/officeDocument/2006/relationships/hyperlink" Target="https://www.3gpp.org/ftp/tsg_ct/WG4_protocollars_ex-CN4/TSGCT4_111e_meeting/Docs/C4-224479.zip" TargetMode="External" Id="Rc7ccc78d8e0640aa" /><Relationship Type="http://schemas.openxmlformats.org/officeDocument/2006/relationships/hyperlink" Target="https://webapp.etsi.org/teldir/ListPersDetails.asp?PersId=75610" TargetMode="External" Id="Rd7b3f8c41648491a" /><Relationship Type="http://schemas.openxmlformats.org/officeDocument/2006/relationships/hyperlink" Target="https://portal.3gpp.org/ngppapp/CreateTdoc.aspx?mode=view&amp;contributionId=1350115" TargetMode="External" Id="R0dd11bc368ad4ffc" /><Relationship Type="http://schemas.openxmlformats.org/officeDocument/2006/relationships/hyperlink" Target="https://portal.3gpp.org/desktopmodules/Release/ReleaseDetails.aspx?releaseId=192" TargetMode="External" Id="Rc7378122721e4297" /><Relationship Type="http://schemas.openxmlformats.org/officeDocument/2006/relationships/hyperlink" Target="https://portal.3gpp.org/desktopmodules/Specifications/SpecificationDetails.aspx?specificationId=3343" TargetMode="External" Id="R91a1e0c56c984f5b" /><Relationship Type="http://schemas.openxmlformats.org/officeDocument/2006/relationships/hyperlink" Target="https://portal.3gpp.org/desktopmodules/WorkItem/WorkItemDetails.aspx?workitemId=900030" TargetMode="External" Id="R03c446520edf487b" /><Relationship Type="http://schemas.openxmlformats.org/officeDocument/2006/relationships/hyperlink" Target="https://www.3gpp.org/ftp/tsg_ct/WG4_protocollars_ex-CN4/TSGCT4_111e_meeting/Docs/C4-224480.zip" TargetMode="External" Id="R83d6f87590a241de" /><Relationship Type="http://schemas.openxmlformats.org/officeDocument/2006/relationships/hyperlink" Target="https://webapp.etsi.org/teldir/ListPersDetails.asp?PersId=75610" TargetMode="External" Id="Rafdedcb3e196443c" /><Relationship Type="http://schemas.openxmlformats.org/officeDocument/2006/relationships/hyperlink" Target="https://portal.3gpp.org/ngppapp/CreateTdoc.aspx?mode=view&amp;contributionId=1350120" TargetMode="External" Id="Ra66eb3f3662a4a00" /><Relationship Type="http://schemas.openxmlformats.org/officeDocument/2006/relationships/hyperlink" Target="https://portal.3gpp.org/desktopmodules/Release/ReleaseDetails.aspx?releaseId=191" TargetMode="External" Id="R45372793ffeb4e67" /><Relationship Type="http://schemas.openxmlformats.org/officeDocument/2006/relationships/hyperlink" Target="https://portal.3gpp.org/desktopmodules/Specifications/SpecificationDetails.aspx?specificationId=3338" TargetMode="External" Id="R1b7a1b79e8d0495c" /><Relationship Type="http://schemas.openxmlformats.org/officeDocument/2006/relationships/hyperlink" Target="https://portal.3gpp.org/desktopmodules/WorkItem/WorkItemDetails.aspx?workitemId=820045" TargetMode="External" Id="Rde538be06fb94344" /><Relationship Type="http://schemas.openxmlformats.org/officeDocument/2006/relationships/hyperlink" Target="https://www.3gpp.org/ftp/tsg_ct/WG4_protocollars_ex-CN4/TSGCT4_111e_meeting/Docs/C4-224481.zip" TargetMode="External" Id="Rf43723f8b0d848c3" /><Relationship Type="http://schemas.openxmlformats.org/officeDocument/2006/relationships/hyperlink" Target="https://webapp.etsi.org/teldir/ListPersDetails.asp?PersId=75610" TargetMode="External" Id="Rf491c38e4fa04a49" /><Relationship Type="http://schemas.openxmlformats.org/officeDocument/2006/relationships/hyperlink" Target="https://portal.3gpp.org/ngppapp/CreateTdoc.aspx?mode=view&amp;contributionId=1350121" TargetMode="External" Id="Ra2952efa268c4017" /><Relationship Type="http://schemas.openxmlformats.org/officeDocument/2006/relationships/hyperlink" Target="https://portal.3gpp.org/desktopmodules/Release/ReleaseDetails.aspx?releaseId=192" TargetMode="External" Id="Rd4fb934278884e35" /><Relationship Type="http://schemas.openxmlformats.org/officeDocument/2006/relationships/hyperlink" Target="https://portal.3gpp.org/desktopmodules/Specifications/SpecificationDetails.aspx?specificationId=3338" TargetMode="External" Id="R7bf291b6bd5740c9" /><Relationship Type="http://schemas.openxmlformats.org/officeDocument/2006/relationships/hyperlink" Target="https://portal.3gpp.org/desktopmodules/WorkItem/WorkItemDetails.aspx?workitemId=820045" TargetMode="External" Id="R1865017c24e54003" /><Relationship Type="http://schemas.openxmlformats.org/officeDocument/2006/relationships/hyperlink" Target="https://www.3gpp.org/ftp/tsg_ct/WG4_protocollars_ex-CN4/TSGCT4_111e_meeting/Docs/C4-224482.zip" TargetMode="External" Id="R01c37e6764e143ba" /><Relationship Type="http://schemas.openxmlformats.org/officeDocument/2006/relationships/hyperlink" Target="https://webapp.etsi.org/teldir/ListPersDetails.asp?PersId=75610" TargetMode="External" Id="R4ba152605f33480d" /><Relationship Type="http://schemas.openxmlformats.org/officeDocument/2006/relationships/hyperlink" Target="https://portal.3gpp.org/ngppapp/CreateTdoc.aspx?mode=view&amp;contributionId=1350122" TargetMode="External" Id="R3510cc3c03484259" /><Relationship Type="http://schemas.openxmlformats.org/officeDocument/2006/relationships/hyperlink" Target="https://portal.3gpp.org/desktopmodules/Release/ReleaseDetails.aspx?releaseId=191" TargetMode="External" Id="Rd445878fcddf4e92" /><Relationship Type="http://schemas.openxmlformats.org/officeDocument/2006/relationships/hyperlink" Target="https://portal.3gpp.org/desktopmodules/Specifications/SpecificationDetails.aspx?specificationId=3339" TargetMode="External" Id="R368d5536d18e48c3" /><Relationship Type="http://schemas.openxmlformats.org/officeDocument/2006/relationships/hyperlink" Target="https://portal.3gpp.org/desktopmodules/WorkItem/WorkItemDetails.aspx?workitemId=820045" TargetMode="External" Id="R5a1b5c77e43248ce" /><Relationship Type="http://schemas.openxmlformats.org/officeDocument/2006/relationships/hyperlink" Target="https://www.3gpp.org/ftp/tsg_ct/WG4_protocollars_ex-CN4/TSGCT4_111e_meeting/Docs/C4-224483.zip" TargetMode="External" Id="R1d316275a5b94a94" /><Relationship Type="http://schemas.openxmlformats.org/officeDocument/2006/relationships/hyperlink" Target="https://webapp.etsi.org/teldir/ListPersDetails.asp?PersId=75610" TargetMode="External" Id="R623773840bc94b16" /><Relationship Type="http://schemas.openxmlformats.org/officeDocument/2006/relationships/hyperlink" Target="https://portal.3gpp.org/ngppapp/CreateTdoc.aspx?mode=view&amp;contributionId=1350123" TargetMode="External" Id="R3f947cf680c74de8" /><Relationship Type="http://schemas.openxmlformats.org/officeDocument/2006/relationships/hyperlink" Target="https://portal.3gpp.org/desktopmodules/Release/ReleaseDetails.aspx?releaseId=192" TargetMode="External" Id="Rd13afd9c2ae646b8" /><Relationship Type="http://schemas.openxmlformats.org/officeDocument/2006/relationships/hyperlink" Target="https://portal.3gpp.org/desktopmodules/Specifications/SpecificationDetails.aspx?specificationId=3339" TargetMode="External" Id="R771a1d0f1d7c44db" /><Relationship Type="http://schemas.openxmlformats.org/officeDocument/2006/relationships/hyperlink" Target="https://portal.3gpp.org/desktopmodules/WorkItem/WorkItemDetails.aspx?workitemId=820045" TargetMode="External" Id="R1afcb97d43144a00" /><Relationship Type="http://schemas.openxmlformats.org/officeDocument/2006/relationships/hyperlink" Target="https://www.3gpp.org/ftp/tsg_ct/WG4_protocollars_ex-CN4/TSGCT4_111e_meeting/Docs/C4-224484.zip" TargetMode="External" Id="R678cb295b63e4257" /><Relationship Type="http://schemas.openxmlformats.org/officeDocument/2006/relationships/hyperlink" Target="https://webapp.etsi.org/teldir/ListPersDetails.asp?PersId=75610" TargetMode="External" Id="Rf85858ff012c4d42" /><Relationship Type="http://schemas.openxmlformats.org/officeDocument/2006/relationships/hyperlink" Target="https://portal.3gpp.org/ngppapp/CreateTdoc.aspx?mode=view&amp;contributionId=1350124" TargetMode="External" Id="R0026264b655a4103" /><Relationship Type="http://schemas.openxmlformats.org/officeDocument/2006/relationships/hyperlink" Target="https://portal.3gpp.org/desktopmodules/Release/ReleaseDetails.aspx?releaseId=192" TargetMode="External" Id="R0556bdb976b04fe6" /><Relationship Type="http://schemas.openxmlformats.org/officeDocument/2006/relationships/hyperlink" Target="https://portal.3gpp.org/desktopmodules/Specifications/SpecificationDetails.aspx?specificationId=3340" TargetMode="External" Id="R70d4914917484508" /><Relationship Type="http://schemas.openxmlformats.org/officeDocument/2006/relationships/hyperlink" Target="https://www.3gpp.org/ftp/tsg_ct/WG4_protocollars_ex-CN4/TSGCT4_111e_meeting/Docs/C4-224485.zip" TargetMode="External" Id="R1903804a76ae45f5" /><Relationship Type="http://schemas.openxmlformats.org/officeDocument/2006/relationships/hyperlink" Target="https://webapp.etsi.org/teldir/ListPersDetails.asp?PersId=75610" TargetMode="External" Id="R4c2ad9c3f68942a4" /><Relationship Type="http://schemas.openxmlformats.org/officeDocument/2006/relationships/hyperlink" Target="https://portal.3gpp.org/ngppapp/CreateTdoc.aspx?mode=view&amp;contributionId=1350125" TargetMode="External" Id="R776061268a1e408f" /><Relationship Type="http://schemas.openxmlformats.org/officeDocument/2006/relationships/hyperlink" Target="https://portal.3gpp.org/desktopmodules/Release/ReleaseDetails.aspx?releaseId=192" TargetMode="External" Id="Rc8c62fe1dc3241ad" /><Relationship Type="http://schemas.openxmlformats.org/officeDocument/2006/relationships/hyperlink" Target="https://portal.3gpp.org/desktopmodules/Specifications/SpecificationDetails.aspx?specificationId=3339" TargetMode="External" Id="Rdd91e13ec27149b5" /><Relationship Type="http://schemas.openxmlformats.org/officeDocument/2006/relationships/hyperlink" Target="https://www.3gpp.org/ftp/tsg_ct/WG4_protocollars_ex-CN4/TSGCT4_111e_meeting/Docs/C4-224486.zip" TargetMode="External" Id="R1ba519f14c7540ee" /><Relationship Type="http://schemas.openxmlformats.org/officeDocument/2006/relationships/hyperlink" Target="https://webapp.etsi.org/teldir/ListPersDetails.asp?PersId=75610" TargetMode="External" Id="R62d5677800fd4435" /><Relationship Type="http://schemas.openxmlformats.org/officeDocument/2006/relationships/hyperlink" Target="https://portal.3gpp.org/ngppapp/CreateTdoc.aspx?mode=view&amp;contributionId=1350126" TargetMode="External" Id="R93428edac3dd4e14" /><Relationship Type="http://schemas.openxmlformats.org/officeDocument/2006/relationships/hyperlink" Target="https://portal.3gpp.org/desktopmodules/Release/ReleaseDetails.aspx?releaseId=192" TargetMode="External" Id="Re629b0baa89644fc" /><Relationship Type="http://schemas.openxmlformats.org/officeDocument/2006/relationships/hyperlink" Target="https://portal.3gpp.org/desktopmodules/Specifications/SpecificationDetails.aspx?specificationId=3338" TargetMode="External" Id="R826dcee880174efb" /><Relationship Type="http://schemas.openxmlformats.org/officeDocument/2006/relationships/hyperlink" Target="https://portal.3gpp.org/desktopmodules/WorkItem/WorkItemDetails.aspx?workitemId=850047" TargetMode="External" Id="R9dfe09f43f0c47fc" /><Relationship Type="http://schemas.openxmlformats.org/officeDocument/2006/relationships/hyperlink" Target="https://www.3gpp.org/ftp/tsg_ct/WG4_protocollars_ex-CN4/TSGCT4_111e_meeting/Docs/C4-224487.zip" TargetMode="External" Id="R1a121b78d6b64b88" /><Relationship Type="http://schemas.openxmlformats.org/officeDocument/2006/relationships/hyperlink" Target="https://webapp.etsi.org/teldir/ListPersDetails.asp?PersId=75610" TargetMode="External" Id="R03dfc0b44f5945a6" /><Relationship Type="http://schemas.openxmlformats.org/officeDocument/2006/relationships/hyperlink" Target="https://portal.3gpp.org/ngppapp/CreateTdoc.aspx?mode=view&amp;contributionId=1350128" TargetMode="External" Id="Rb17909d78e4c42a3" /><Relationship Type="http://schemas.openxmlformats.org/officeDocument/2006/relationships/hyperlink" Target="https://portal.3gpp.org/desktopmodules/Release/ReleaseDetails.aspx?releaseId=191" TargetMode="External" Id="Reeddbfa2007d4817" /><Relationship Type="http://schemas.openxmlformats.org/officeDocument/2006/relationships/hyperlink" Target="https://portal.3gpp.org/desktopmodules/Specifications/SpecificationDetails.aspx?specificationId=3339" TargetMode="External" Id="R43a6720502be407b" /><Relationship Type="http://schemas.openxmlformats.org/officeDocument/2006/relationships/hyperlink" Target="https://portal.3gpp.org/desktopmodules/WorkItem/WorkItemDetails.aspx?workitemId=830043" TargetMode="External" Id="R508b3c2dd37244db" /><Relationship Type="http://schemas.openxmlformats.org/officeDocument/2006/relationships/hyperlink" Target="https://www.3gpp.org/ftp/tsg_ct/WG4_protocollars_ex-CN4/TSGCT4_111e_meeting/Docs/C4-224488.zip" TargetMode="External" Id="R61ccb599c24c4e30" /><Relationship Type="http://schemas.openxmlformats.org/officeDocument/2006/relationships/hyperlink" Target="https://webapp.etsi.org/teldir/ListPersDetails.asp?PersId=75610" TargetMode="External" Id="Ra313ec51ac684a6d" /><Relationship Type="http://schemas.openxmlformats.org/officeDocument/2006/relationships/hyperlink" Target="https://portal.3gpp.org/ngppapp/CreateTdoc.aspx?mode=view&amp;contributionId=1350129" TargetMode="External" Id="Re0bc486463bc490f" /><Relationship Type="http://schemas.openxmlformats.org/officeDocument/2006/relationships/hyperlink" Target="https://portal.3gpp.org/desktopmodules/Release/ReleaseDetails.aspx?releaseId=192" TargetMode="External" Id="R13c45a542f8e4fa0" /><Relationship Type="http://schemas.openxmlformats.org/officeDocument/2006/relationships/hyperlink" Target="https://portal.3gpp.org/desktopmodules/Specifications/SpecificationDetails.aspx?specificationId=3339" TargetMode="External" Id="R1f5388b65146485f" /><Relationship Type="http://schemas.openxmlformats.org/officeDocument/2006/relationships/hyperlink" Target="https://portal.3gpp.org/desktopmodules/WorkItem/WorkItemDetails.aspx?workitemId=830043" TargetMode="External" Id="R078faf8af1a048c0" /><Relationship Type="http://schemas.openxmlformats.org/officeDocument/2006/relationships/hyperlink" Target="https://www.3gpp.org/ftp/tsg_ct/WG4_protocollars_ex-CN4/TSGCT4_111e_meeting/Docs/C4-224489.zip" TargetMode="External" Id="R4470616ea5fd4155" /><Relationship Type="http://schemas.openxmlformats.org/officeDocument/2006/relationships/hyperlink" Target="https://webapp.etsi.org/teldir/ListPersDetails.asp?PersId=75610" TargetMode="External" Id="Rc73d0393088a4671" /><Relationship Type="http://schemas.openxmlformats.org/officeDocument/2006/relationships/hyperlink" Target="https://portal.3gpp.org/ngppapp/CreateTdoc.aspx?mode=view&amp;contributionId=1350131" TargetMode="External" Id="R8519e143bb2e42f8" /><Relationship Type="http://schemas.openxmlformats.org/officeDocument/2006/relationships/hyperlink" Target="https://portal.3gpp.org/desktopmodules/Release/ReleaseDetails.aspx?releaseId=192" TargetMode="External" Id="R2b367872c9a94423" /><Relationship Type="http://schemas.openxmlformats.org/officeDocument/2006/relationships/hyperlink" Target="https://portal.3gpp.org/desktopmodules/Specifications/SpecificationDetails.aspx?specificationId=3339" TargetMode="External" Id="Rfedbc895bc154fa6" /><Relationship Type="http://schemas.openxmlformats.org/officeDocument/2006/relationships/hyperlink" Target="https://www.3gpp.org/ftp/tsg_ct/WG4_protocollars_ex-CN4/TSGCT4_111e_meeting/Docs/C4-224490.zip" TargetMode="External" Id="R30fbb37544e8416d" /><Relationship Type="http://schemas.openxmlformats.org/officeDocument/2006/relationships/hyperlink" Target="https://webapp.etsi.org/teldir/ListPersDetails.asp?PersId=75610" TargetMode="External" Id="R259d4e12e1574f3e" /><Relationship Type="http://schemas.openxmlformats.org/officeDocument/2006/relationships/hyperlink" Target="https://portal.3gpp.org/ngppapp/CreateTdoc.aspx?mode=view&amp;contributionId=1350135" TargetMode="External" Id="R047ab5094bec4e5f" /><Relationship Type="http://schemas.openxmlformats.org/officeDocument/2006/relationships/hyperlink" Target="https://portal.3gpp.org/desktopmodules/Release/ReleaseDetails.aspx?releaseId=192" TargetMode="External" Id="R15159ccb28ee4813" /><Relationship Type="http://schemas.openxmlformats.org/officeDocument/2006/relationships/hyperlink" Target="https://portal.3gpp.org/desktopmodules/Specifications/SpecificationDetails.aspx?specificationId=3345" TargetMode="External" Id="R1c08ae77faca4e09" /><Relationship Type="http://schemas.openxmlformats.org/officeDocument/2006/relationships/hyperlink" Target="https://portal.3gpp.org/desktopmodules/WorkItem/WorkItemDetails.aspx?workitemId=850047" TargetMode="External" Id="R29512b87f98d4ba6" /><Relationship Type="http://schemas.openxmlformats.org/officeDocument/2006/relationships/hyperlink" Target="https://www.3gpp.org/ftp/tsg_ct/WG4_protocollars_ex-CN4/TSGCT4_111e_meeting/Docs/C4-224491.zip" TargetMode="External" Id="Rc6739f62c65e4af9" /><Relationship Type="http://schemas.openxmlformats.org/officeDocument/2006/relationships/hyperlink" Target="https://webapp.etsi.org/teldir/ListPersDetails.asp?PersId=75610" TargetMode="External" Id="R34a943d725564d53" /><Relationship Type="http://schemas.openxmlformats.org/officeDocument/2006/relationships/hyperlink" Target="https://portal.3gpp.org/ngppapp/CreateTdoc.aspx?mode=view&amp;contributionId=1350138" TargetMode="External" Id="Rbde13b728e9a45e8" /><Relationship Type="http://schemas.openxmlformats.org/officeDocument/2006/relationships/hyperlink" Target="https://portal.3gpp.org/desktopmodules/Release/ReleaseDetails.aspx?releaseId=192" TargetMode="External" Id="R00f4b297c2e34d78" /><Relationship Type="http://schemas.openxmlformats.org/officeDocument/2006/relationships/hyperlink" Target="https://portal.3gpp.org/desktopmodules/Specifications/SpecificationDetails.aspx?specificationId=3345" TargetMode="External" Id="R715f848c4f1b4baf" /><Relationship Type="http://schemas.openxmlformats.org/officeDocument/2006/relationships/hyperlink" Target="https://www.3gpp.org/ftp/tsg_ct/WG4_protocollars_ex-CN4/TSGCT4_111e_meeting/Docs/C4-224492.zip" TargetMode="External" Id="R1be4addfe75c4b81" /><Relationship Type="http://schemas.openxmlformats.org/officeDocument/2006/relationships/hyperlink" Target="https://webapp.etsi.org/teldir/ListPersDetails.asp?PersId=75610" TargetMode="External" Id="R764d504577ce44e1" /><Relationship Type="http://schemas.openxmlformats.org/officeDocument/2006/relationships/hyperlink" Target="https://portal.3gpp.org/ngppapp/CreateTdoc.aspx?mode=view&amp;contributionId=1350139" TargetMode="External" Id="R4cc59174e8ad47a7" /><Relationship Type="http://schemas.openxmlformats.org/officeDocument/2006/relationships/hyperlink" Target="https://portal.3gpp.org/desktopmodules/Release/ReleaseDetails.aspx?releaseId=191" TargetMode="External" Id="Rfdc39291a4014d56" /><Relationship Type="http://schemas.openxmlformats.org/officeDocument/2006/relationships/hyperlink" Target="https://portal.3gpp.org/desktopmodules/Specifications/SpecificationDetails.aspx?specificationId=3339" TargetMode="External" Id="R4f2ed2846fff464e" /><Relationship Type="http://schemas.openxmlformats.org/officeDocument/2006/relationships/hyperlink" Target="https://www.3gpp.org/ftp/tsg_ct/WG4_protocollars_ex-CN4/TSGCT4_111e_meeting/Docs/C4-224493.zip" TargetMode="External" Id="Rc65bb56e7a3e43c1" /><Relationship Type="http://schemas.openxmlformats.org/officeDocument/2006/relationships/hyperlink" Target="https://webapp.etsi.org/teldir/ListPersDetails.asp?PersId=75610" TargetMode="External" Id="R8b0fe195042e4c16" /><Relationship Type="http://schemas.openxmlformats.org/officeDocument/2006/relationships/hyperlink" Target="https://portal.3gpp.org/ngppapp/CreateTdoc.aspx?mode=view&amp;contributionId=1350140" TargetMode="External" Id="R7d2973f6b04d4aa3" /><Relationship Type="http://schemas.openxmlformats.org/officeDocument/2006/relationships/hyperlink" Target="https://portal.3gpp.org/desktopmodules/Release/ReleaseDetails.aspx?releaseId=192" TargetMode="External" Id="R45232c210ff044a9" /><Relationship Type="http://schemas.openxmlformats.org/officeDocument/2006/relationships/hyperlink" Target="https://portal.3gpp.org/desktopmodules/Specifications/SpecificationDetails.aspx?specificationId=3339" TargetMode="External" Id="Rb77df619171843f6" /><Relationship Type="http://schemas.openxmlformats.org/officeDocument/2006/relationships/hyperlink" Target="https://www.3gpp.org/ftp/tsg_ct/WG4_protocollars_ex-CN4/TSGCT4_111e_meeting/Docs/C4-224494.zip" TargetMode="External" Id="Rabc2bed8767d436a" /><Relationship Type="http://schemas.openxmlformats.org/officeDocument/2006/relationships/hyperlink" Target="https://webapp.etsi.org/teldir/ListPersDetails.asp?PersId=75610" TargetMode="External" Id="R5e68015a0b1f4a3d" /><Relationship Type="http://schemas.openxmlformats.org/officeDocument/2006/relationships/hyperlink" Target="https://portal.3gpp.org/ngppapp/CreateTdoc.aspx?mode=view&amp;contributionId=1350141" TargetMode="External" Id="R6f70cac6ec1443bb" /><Relationship Type="http://schemas.openxmlformats.org/officeDocument/2006/relationships/hyperlink" Target="https://portal.3gpp.org/desktopmodules/Release/ReleaseDetails.aspx?releaseId=192" TargetMode="External" Id="R0f1c85aa44e34323" /><Relationship Type="http://schemas.openxmlformats.org/officeDocument/2006/relationships/hyperlink" Target="https://portal.3gpp.org/desktopmodules/Specifications/SpecificationDetails.aspx?specificationId=3339" TargetMode="External" Id="R11fdc378fc954513" /><Relationship Type="http://schemas.openxmlformats.org/officeDocument/2006/relationships/hyperlink" Target="https://www.3gpp.org/ftp/tsg_ct/WG4_protocollars_ex-CN4/TSGCT4_111e_meeting/Docs/C4-224495.zip" TargetMode="External" Id="R95fd35aced194619" /><Relationship Type="http://schemas.openxmlformats.org/officeDocument/2006/relationships/hyperlink" Target="https://webapp.etsi.org/teldir/ListPersDetails.asp?PersId=75610" TargetMode="External" Id="Rd00d4e83d9e9419f" /><Relationship Type="http://schemas.openxmlformats.org/officeDocument/2006/relationships/hyperlink" Target="https://portal.3gpp.org/ngppapp/CreateTdoc.aspx?mode=view&amp;contributionId=1350145" TargetMode="External" Id="R744d955a13df4239" /><Relationship Type="http://schemas.openxmlformats.org/officeDocument/2006/relationships/hyperlink" Target="https://portal.3gpp.org/desktopmodules/Release/ReleaseDetails.aspx?releaseId=191" TargetMode="External" Id="R147532dc856e40a6" /><Relationship Type="http://schemas.openxmlformats.org/officeDocument/2006/relationships/hyperlink" Target="https://portal.3gpp.org/desktopmodules/Specifications/SpecificationDetails.aspx?specificationId=3341" TargetMode="External" Id="Rfbf9439e71a34886" /><Relationship Type="http://schemas.openxmlformats.org/officeDocument/2006/relationships/hyperlink" Target="https://www.3gpp.org/ftp/tsg_ct/WG4_protocollars_ex-CN4/TSGCT4_111e_meeting/Docs/C4-224496.zip" TargetMode="External" Id="Ra9df47d29c9c473b" /><Relationship Type="http://schemas.openxmlformats.org/officeDocument/2006/relationships/hyperlink" Target="https://webapp.etsi.org/teldir/ListPersDetails.asp?PersId=75610" TargetMode="External" Id="R4ba4d3ebfb24481d" /><Relationship Type="http://schemas.openxmlformats.org/officeDocument/2006/relationships/hyperlink" Target="https://portal.3gpp.org/ngppapp/CreateTdoc.aspx?mode=view&amp;contributionId=1350146" TargetMode="External" Id="R20ab241489b04060" /><Relationship Type="http://schemas.openxmlformats.org/officeDocument/2006/relationships/hyperlink" Target="https://portal.3gpp.org/desktopmodules/Release/ReleaseDetails.aspx?releaseId=192" TargetMode="External" Id="Rb9fd90a726074fff" /><Relationship Type="http://schemas.openxmlformats.org/officeDocument/2006/relationships/hyperlink" Target="https://portal.3gpp.org/desktopmodules/Specifications/SpecificationDetails.aspx?specificationId=3341" TargetMode="External" Id="Rf405faec0524419e" /><Relationship Type="http://schemas.openxmlformats.org/officeDocument/2006/relationships/hyperlink" Target="https://www.3gpp.org/ftp/tsg_ct/WG4_protocollars_ex-CN4/TSGCT4_111e_meeting/Docs/C4-224497.zip" TargetMode="External" Id="R591a2a7dc1314a75" /><Relationship Type="http://schemas.openxmlformats.org/officeDocument/2006/relationships/hyperlink" Target="https://webapp.etsi.org/teldir/ListPersDetails.asp?PersId=85426" TargetMode="External" Id="R1ce499646aab4cf2" /><Relationship Type="http://schemas.openxmlformats.org/officeDocument/2006/relationships/hyperlink" Target="https://portal.3gpp.org/desktopmodules/Release/ReleaseDetails.aspx?releaseId=193" TargetMode="External" Id="R2daf824b32404236" /><Relationship Type="http://schemas.openxmlformats.org/officeDocument/2006/relationships/hyperlink" Target="https://portal.3gpp.org/desktopmodules/Specifications/SpecificationDetails.aspx?specificationId=4067" TargetMode="External" Id="R0fc91c55f3684682" /><Relationship Type="http://schemas.openxmlformats.org/officeDocument/2006/relationships/hyperlink" Target="https://portal.3gpp.org/desktopmodules/WorkItem/WorkItemDetails.aspx?workitemId=960002" TargetMode="External" Id="Re81b869bd6e34932" /><Relationship Type="http://schemas.openxmlformats.org/officeDocument/2006/relationships/hyperlink" Target="https://www.3gpp.org/ftp/tsg_ct/WG4_protocollars_ex-CN4/TSGCT4_111e_meeting/Docs/C4-224498.zip" TargetMode="External" Id="R359516110fa54e93" /><Relationship Type="http://schemas.openxmlformats.org/officeDocument/2006/relationships/hyperlink" Target="https://webapp.etsi.org/teldir/ListPersDetails.asp?PersId=85426" TargetMode="External" Id="R2c94f623cbfd443a" /><Relationship Type="http://schemas.openxmlformats.org/officeDocument/2006/relationships/hyperlink" Target="https://portal.3gpp.org/desktopmodules/Release/ReleaseDetails.aspx?releaseId=192" TargetMode="External" Id="R843ca337f7554064" /><Relationship Type="http://schemas.openxmlformats.org/officeDocument/2006/relationships/hyperlink" Target="https://portal.3gpp.org/desktopmodules/Specifications/SpecificationDetails.aspx?specificationId=4069" TargetMode="External" Id="R2fbb45163bc4413e" /><Relationship Type="http://schemas.openxmlformats.org/officeDocument/2006/relationships/hyperlink" Target="https://portal.3gpp.org/desktopmodules/WorkItem/WorkItemDetails.aspx?workitemId=900030" TargetMode="External" Id="R9dc8e19065624584" /><Relationship Type="http://schemas.openxmlformats.org/officeDocument/2006/relationships/hyperlink" Target="https://www.3gpp.org/ftp/tsg_ct/WG4_protocollars_ex-CN4/TSGCT4_111e_meeting/Docs/C4-224499.zip" TargetMode="External" Id="R6d21f6e00ca04084" /><Relationship Type="http://schemas.openxmlformats.org/officeDocument/2006/relationships/hyperlink" Target="https://webapp.etsi.org/teldir/ListPersDetails.asp?PersId=85426" TargetMode="External" Id="Re5f92a4b54724339" /><Relationship Type="http://schemas.openxmlformats.org/officeDocument/2006/relationships/hyperlink" Target="https://portal.3gpp.org/desktopmodules/Release/ReleaseDetails.aspx?releaseId=192" TargetMode="External" Id="R6f463ec5ca954953" /><Relationship Type="http://schemas.openxmlformats.org/officeDocument/2006/relationships/hyperlink" Target="https://portal.3gpp.org/desktopmodules/Specifications/SpecificationDetails.aspx?specificationId=3866" TargetMode="External" Id="R85a9bf8b95bd44ad" /><Relationship Type="http://schemas.openxmlformats.org/officeDocument/2006/relationships/hyperlink" Target="https://portal.3gpp.org/desktopmodules/WorkItem/WorkItemDetails.aspx?workitemId=850047" TargetMode="External" Id="Re8e5c39e999c4e71" /><Relationship Type="http://schemas.openxmlformats.org/officeDocument/2006/relationships/hyperlink" Target="https://webapp.etsi.org/teldir/ListPersDetails.asp?PersId=85426" TargetMode="External" Id="R3c4f5a265e0d45b9" /><Relationship Type="http://schemas.openxmlformats.org/officeDocument/2006/relationships/hyperlink" Target="https://portal.3gpp.org/desktopmodules/Release/ReleaseDetails.aspx?releaseId=192" TargetMode="External" Id="R628d166a309e4863" /><Relationship Type="http://schemas.openxmlformats.org/officeDocument/2006/relationships/hyperlink" Target="https://portal.3gpp.org/desktopmodules/Specifications/SpecificationDetails.aspx?specificationId=3868" TargetMode="External" Id="R8861de249725400b" /><Relationship Type="http://schemas.openxmlformats.org/officeDocument/2006/relationships/hyperlink" Target="https://portal.3gpp.org/desktopmodules/WorkItem/WorkItemDetails.aspx?workitemId=850047" TargetMode="External" Id="R0928e98cec5a4036" /><Relationship Type="http://schemas.openxmlformats.org/officeDocument/2006/relationships/hyperlink" Target="https://www.3gpp.org/ftp/tsg_ct/WG4_protocollars_ex-CN4/TSGCT4_111e_meeting/Docs/C4-224501.zip" TargetMode="External" Id="R5605932920814441" /><Relationship Type="http://schemas.openxmlformats.org/officeDocument/2006/relationships/hyperlink" Target="https://webapp.etsi.org/teldir/ListPersDetails.asp?PersId=85426" TargetMode="External" Id="R3ef13bf97a56480b" /><Relationship Type="http://schemas.openxmlformats.org/officeDocument/2006/relationships/hyperlink" Target="https://portal.3gpp.org/desktopmodules/Release/ReleaseDetails.aspx?releaseId=192" TargetMode="External" Id="R1879d32bdc684a08" /><Relationship Type="http://schemas.openxmlformats.org/officeDocument/2006/relationships/hyperlink" Target="https://portal.3gpp.org/desktopmodules/Specifications/SpecificationDetails.aspx?specificationId=3340" TargetMode="External" Id="Rd888fc34713c4855" /><Relationship Type="http://schemas.openxmlformats.org/officeDocument/2006/relationships/hyperlink" Target="https://portal.3gpp.org/desktopmodules/WorkItem/WorkItemDetails.aspx?workitemId=850047" TargetMode="External" Id="R9d80819fdfeb40e9" /><Relationship Type="http://schemas.openxmlformats.org/officeDocument/2006/relationships/hyperlink" Target="https://www.3gpp.org/ftp/tsg_ct/WG4_protocollars_ex-CN4/TSGCT4_111e_meeting/Docs/C4-224502.zip" TargetMode="External" Id="R8cf17b2a7889404a" /><Relationship Type="http://schemas.openxmlformats.org/officeDocument/2006/relationships/hyperlink" Target="https://webapp.etsi.org/teldir/ListPersDetails.asp?PersId=85426" TargetMode="External" Id="Ra5ea9af3120d4703" /><Relationship Type="http://schemas.openxmlformats.org/officeDocument/2006/relationships/hyperlink" Target="https://portal.3gpp.org/desktopmodules/Release/ReleaseDetails.aspx?releaseId=192" TargetMode="External" Id="Ra3535a67c2d34ca3" /><Relationship Type="http://schemas.openxmlformats.org/officeDocument/2006/relationships/hyperlink" Target="https://portal.3gpp.org/desktopmodules/Specifications/SpecificationDetails.aspx?specificationId=3342" TargetMode="External" Id="R07b3e9ab08784fb4" /><Relationship Type="http://schemas.openxmlformats.org/officeDocument/2006/relationships/hyperlink" Target="https://portal.3gpp.org/desktopmodules/WorkItem/WorkItemDetails.aspx?workitemId=850047" TargetMode="External" Id="Rafeb7d5574a34b16" /><Relationship Type="http://schemas.openxmlformats.org/officeDocument/2006/relationships/hyperlink" Target="https://www.3gpp.org/ftp/tsg_ct/WG4_protocollars_ex-CN4/TSGCT4_111e_meeting/Docs/C4-224503.zip" TargetMode="External" Id="R34dd75e082c0415c" /><Relationship Type="http://schemas.openxmlformats.org/officeDocument/2006/relationships/hyperlink" Target="https://webapp.etsi.org/teldir/ListPersDetails.asp?PersId=85426" TargetMode="External" Id="Re134608d78414360" /><Relationship Type="http://schemas.openxmlformats.org/officeDocument/2006/relationships/hyperlink" Target="https://portal.3gpp.org/desktopmodules/Release/ReleaseDetails.aspx?releaseId=192" TargetMode="External" Id="Rc3eb0d2b20a249ba" /><Relationship Type="http://schemas.openxmlformats.org/officeDocument/2006/relationships/hyperlink" Target="https://portal.3gpp.org/desktopmodules/Specifications/SpecificationDetails.aspx?specificationId=3405" TargetMode="External" Id="R7622da457e974d8c" /><Relationship Type="http://schemas.openxmlformats.org/officeDocument/2006/relationships/hyperlink" Target="https://portal.3gpp.org/desktopmodules/WorkItem/WorkItemDetails.aspx?workitemId=850047" TargetMode="External" Id="R1182e123111e494c" /><Relationship Type="http://schemas.openxmlformats.org/officeDocument/2006/relationships/hyperlink" Target="https://www.3gpp.org/ftp/tsg_ct/WG4_protocollars_ex-CN4/TSGCT4_111e_meeting/Docs/C4-224504.zip" TargetMode="External" Id="Rd49f4f59f52f462b" /><Relationship Type="http://schemas.openxmlformats.org/officeDocument/2006/relationships/hyperlink" Target="https://webapp.etsi.org/teldir/ListPersDetails.asp?PersId=85426" TargetMode="External" Id="Ra678f7292db1446e" /><Relationship Type="http://schemas.openxmlformats.org/officeDocument/2006/relationships/hyperlink" Target="https://portal.3gpp.org/desktopmodules/Release/ReleaseDetails.aspx?releaseId=192" TargetMode="External" Id="Rdb6dd8039ccf4727" /><Relationship Type="http://schemas.openxmlformats.org/officeDocument/2006/relationships/hyperlink" Target="https://portal.3gpp.org/desktopmodules/Specifications/SpecificationDetails.aspx?specificationId=3406" TargetMode="External" Id="R272065af8864476f" /><Relationship Type="http://schemas.openxmlformats.org/officeDocument/2006/relationships/hyperlink" Target="https://portal.3gpp.org/desktopmodules/WorkItem/WorkItemDetails.aspx?workitemId=850047" TargetMode="External" Id="R61f354c30f9441e6" /><Relationship Type="http://schemas.openxmlformats.org/officeDocument/2006/relationships/hyperlink" Target="https://webapp.etsi.org/teldir/ListPersDetails.asp?PersId=85426" TargetMode="External" Id="R84d92e881ab14012" /><Relationship Type="http://schemas.openxmlformats.org/officeDocument/2006/relationships/hyperlink" Target="https://portal.3gpp.org/desktopmodules/Release/ReleaseDetails.aspx?releaseId=192" TargetMode="External" Id="R1b18bac3b43c4187" /><Relationship Type="http://schemas.openxmlformats.org/officeDocument/2006/relationships/hyperlink" Target="https://portal.3gpp.org/desktopmodules/Specifications/SpecificationDetails.aspx?specificationId=3343" TargetMode="External" Id="Rd19dc731004b4bcc" /><Relationship Type="http://schemas.openxmlformats.org/officeDocument/2006/relationships/hyperlink" Target="https://portal.3gpp.org/desktopmodules/WorkItem/WorkItemDetails.aspx?workitemId=850047" TargetMode="External" Id="R0825198e08fb47e3" /><Relationship Type="http://schemas.openxmlformats.org/officeDocument/2006/relationships/hyperlink" Target="https://www.3gpp.org/ftp/tsg_ct/WG4_protocollars_ex-CN4/TSGCT4_111e_meeting/Docs/C4-224506.zip" TargetMode="External" Id="R8444b68892b140bb" /><Relationship Type="http://schemas.openxmlformats.org/officeDocument/2006/relationships/hyperlink" Target="https://webapp.etsi.org/teldir/ListPersDetails.asp?PersId=85426" TargetMode="External" Id="R1eb9978b4c364c7a" /><Relationship Type="http://schemas.openxmlformats.org/officeDocument/2006/relationships/hyperlink" Target="https://portal.3gpp.org/desktopmodules/Release/ReleaseDetails.aspx?releaseId=192" TargetMode="External" Id="Rec65e54af4f84c16" /><Relationship Type="http://schemas.openxmlformats.org/officeDocument/2006/relationships/hyperlink" Target="https://portal.3gpp.org/desktopmodules/Specifications/SpecificationDetails.aspx?specificationId=3345" TargetMode="External" Id="Rcbfb5e732a7c4dfb" /><Relationship Type="http://schemas.openxmlformats.org/officeDocument/2006/relationships/hyperlink" Target="https://portal.3gpp.org/desktopmodules/WorkItem/WorkItemDetails.aspx?workitemId=850047" TargetMode="External" Id="Rf8c570f54650499e" /><Relationship Type="http://schemas.openxmlformats.org/officeDocument/2006/relationships/hyperlink" Target="https://webapp.etsi.org/teldir/ListPersDetails.asp?PersId=85426" TargetMode="External" Id="R401a6f3f83e64474" /><Relationship Type="http://schemas.openxmlformats.org/officeDocument/2006/relationships/hyperlink" Target="https://portal.3gpp.org/desktopmodules/Release/ReleaseDetails.aspx?releaseId=192" TargetMode="External" Id="R3f6bb135106248c5" /><Relationship Type="http://schemas.openxmlformats.org/officeDocument/2006/relationships/hyperlink" Target="https://portal.3gpp.org/desktopmodules/Specifications/SpecificationDetails.aspx?specificationId=3348" TargetMode="External" Id="Ra465ecc3492f435c" /><Relationship Type="http://schemas.openxmlformats.org/officeDocument/2006/relationships/hyperlink" Target="https://portal.3gpp.org/desktopmodules/WorkItem/WorkItemDetails.aspx?workitemId=850047" TargetMode="External" Id="R5b0286d328ce4c9c" /><Relationship Type="http://schemas.openxmlformats.org/officeDocument/2006/relationships/hyperlink" Target="https://www.3gpp.org/ftp/tsg_ct/WG4_protocollars_ex-CN4/TSGCT4_111e_meeting/Docs/C4-224508.zip" TargetMode="External" Id="R2dc64a4711fd4b73" /><Relationship Type="http://schemas.openxmlformats.org/officeDocument/2006/relationships/hyperlink" Target="https://webapp.etsi.org/teldir/ListPersDetails.asp?PersId=85426" TargetMode="External" Id="Rb5b821f7eeb741bb" /><Relationship Type="http://schemas.openxmlformats.org/officeDocument/2006/relationships/hyperlink" Target="https://portal.3gpp.org/desktopmodules/Release/ReleaseDetails.aspx?releaseId=192" TargetMode="External" Id="R52b04374e3c445b4" /><Relationship Type="http://schemas.openxmlformats.org/officeDocument/2006/relationships/hyperlink" Target="https://portal.3gpp.org/desktopmodules/Specifications/SpecificationDetails.aspx?specificationId=3600" TargetMode="External" Id="Ra2a367f831d64522" /><Relationship Type="http://schemas.openxmlformats.org/officeDocument/2006/relationships/hyperlink" Target="https://portal.3gpp.org/desktopmodules/WorkItem/WorkItemDetails.aspx?workitemId=850047" TargetMode="External" Id="Rc6024420ab2548bb" /><Relationship Type="http://schemas.openxmlformats.org/officeDocument/2006/relationships/hyperlink" Target="https://www.3gpp.org/ftp/tsg_ct/WG4_protocollars_ex-CN4/TSGCT4_111e_meeting/Docs/C4-224509.zip" TargetMode="External" Id="Ra2d63e4cc9de4997" /><Relationship Type="http://schemas.openxmlformats.org/officeDocument/2006/relationships/hyperlink" Target="https://webapp.etsi.org/teldir/ListPersDetails.asp?PersId=85426" TargetMode="External" Id="Rdd581e783ac1440d" /><Relationship Type="http://schemas.openxmlformats.org/officeDocument/2006/relationships/hyperlink" Target="https://portal.3gpp.org/desktopmodules/Release/ReleaseDetails.aspx?releaseId=192" TargetMode="External" Id="R50ebdad1c2ef48f5" /><Relationship Type="http://schemas.openxmlformats.org/officeDocument/2006/relationships/hyperlink" Target="https://portal.3gpp.org/desktopmodules/Specifications/SpecificationDetails.aspx?specificationId=3339" TargetMode="External" Id="R46af04d99a6f4cc8" /><Relationship Type="http://schemas.openxmlformats.org/officeDocument/2006/relationships/hyperlink" Target="https://portal.3gpp.org/desktopmodules/WorkItem/WorkItemDetails.aspx?workitemId=850047" TargetMode="External" Id="R253e548f370c442a" /><Relationship Type="http://schemas.openxmlformats.org/officeDocument/2006/relationships/hyperlink" Target="https://webapp.etsi.org/teldir/ListPersDetails.asp?PersId=85426" TargetMode="External" Id="R0323327ea59b469e" /><Relationship Type="http://schemas.openxmlformats.org/officeDocument/2006/relationships/hyperlink" Target="https://portal.3gpp.org/desktopmodules/Release/ReleaseDetails.aspx?releaseId=192" TargetMode="External" Id="Re6575bd832004f4b" /><Relationship Type="http://schemas.openxmlformats.org/officeDocument/2006/relationships/hyperlink" Target="https://portal.3gpp.org/desktopmodules/Specifications/SpecificationDetails.aspx?specificationId=3751" TargetMode="External" Id="R6268dc72ccee44f1" /><Relationship Type="http://schemas.openxmlformats.org/officeDocument/2006/relationships/hyperlink" Target="https://portal.3gpp.org/desktopmodules/WorkItem/WorkItemDetails.aspx?workitemId=850047" TargetMode="External" Id="R358698fab6e94ac2" /><Relationship Type="http://schemas.openxmlformats.org/officeDocument/2006/relationships/hyperlink" Target="https://webapp.etsi.org/teldir/ListPersDetails.asp?PersId=85426" TargetMode="External" Id="Rfcf5ab81092744c4" /><Relationship Type="http://schemas.openxmlformats.org/officeDocument/2006/relationships/hyperlink" Target="https://portal.3gpp.org/desktopmodules/Release/ReleaseDetails.aspx?releaseId=192" TargetMode="External" Id="R9089ee02fe9945e5" /><Relationship Type="http://schemas.openxmlformats.org/officeDocument/2006/relationships/hyperlink" Target="https://portal.3gpp.org/desktopmodules/Specifications/SpecificationDetails.aspx?specificationId=3346" TargetMode="External" Id="R46de56b9c1084bfa" /><Relationship Type="http://schemas.openxmlformats.org/officeDocument/2006/relationships/hyperlink" Target="https://portal.3gpp.org/desktopmodules/WorkItem/WorkItemDetails.aspx?workitemId=850047" TargetMode="External" Id="R2287113076ae480e" /><Relationship Type="http://schemas.openxmlformats.org/officeDocument/2006/relationships/hyperlink" Target="https://www.3gpp.org/ftp/tsg_ct/WG4_protocollars_ex-CN4/TSGCT4_111e_meeting/Docs/C4-224512.zip" TargetMode="External" Id="R031ece11a2cd4965" /><Relationship Type="http://schemas.openxmlformats.org/officeDocument/2006/relationships/hyperlink" Target="https://webapp.etsi.org/teldir/ListPersDetails.asp?PersId=85426" TargetMode="External" Id="R43bb85487fa048b3" /><Relationship Type="http://schemas.openxmlformats.org/officeDocument/2006/relationships/hyperlink" Target="https://portal.3gpp.org/desktopmodules/Release/ReleaseDetails.aspx?releaseId=192" TargetMode="External" Id="Ra8709554b7e14bc1" /><Relationship Type="http://schemas.openxmlformats.org/officeDocument/2006/relationships/hyperlink" Target="https://portal.3gpp.org/desktopmodules/Specifications/SpecificationDetails.aspx?specificationId=3899" TargetMode="External" Id="R2fcdf13f9cd84402" /><Relationship Type="http://schemas.openxmlformats.org/officeDocument/2006/relationships/hyperlink" Target="https://portal.3gpp.org/desktopmodules/WorkItem/WorkItemDetails.aspx?workitemId=850047" TargetMode="External" Id="R243b1dd0620b4e9f" /><Relationship Type="http://schemas.openxmlformats.org/officeDocument/2006/relationships/hyperlink" Target="https://webapp.etsi.org/teldir/ListPersDetails.asp?PersId=85426" TargetMode="External" Id="R604cbbc222904c21" /><Relationship Type="http://schemas.openxmlformats.org/officeDocument/2006/relationships/hyperlink" Target="https://portal.3gpp.org/desktopmodules/Release/ReleaseDetails.aspx?releaseId=192" TargetMode="External" Id="R5bb4aba74d524a44" /><Relationship Type="http://schemas.openxmlformats.org/officeDocument/2006/relationships/hyperlink" Target="https://portal.3gpp.org/desktopmodules/Specifications/SpecificationDetails.aspx?specificationId=3867" TargetMode="External" Id="R3b756d569e8a460e" /><Relationship Type="http://schemas.openxmlformats.org/officeDocument/2006/relationships/hyperlink" Target="https://portal.3gpp.org/desktopmodules/WorkItem/WorkItemDetails.aspx?workitemId=850047" TargetMode="External" Id="R14f9efe8b5b84136" /><Relationship Type="http://schemas.openxmlformats.org/officeDocument/2006/relationships/hyperlink" Target="https://www.3gpp.org/ftp/tsg_ct/WG4_protocollars_ex-CN4/TSGCT4_111e_meeting/Docs/C4-224514.zip" TargetMode="External" Id="R0deaa02974a54679" /><Relationship Type="http://schemas.openxmlformats.org/officeDocument/2006/relationships/hyperlink" Target="https://webapp.etsi.org/teldir/ListPersDetails.asp?PersId=85426" TargetMode="External" Id="Rf13a603ff69c4618" /><Relationship Type="http://schemas.openxmlformats.org/officeDocument/2006/relationships/hyperlink" Target="https://portal.3gpp.org/desktopmodules/Release/ReleaseDetails.aspx?releaseId=192" TargetMode="External" Id="Rf4e765817b594594" /><Relationship Type="http://schemas.openxmlformats.org/officeDocument/2006/relationships/hyperlink" Target="https://portal.3gpp.org/desktopmodules/Specifications/SpecificationDetails.aspx?specificationId=3344" TargetMode="External" Id="R44602ddc708f4fcd" /><Relationship Type="http://schemas.openxmlformats.org/officeDocument/2006/relationships/hyperlink" Target="https://portal.3gpp.org/desktopmodules/WorkItem/WorkItemDetails.aspx?workitemId=850047" TargetMode="External" Id="R6aca4cac23314519" /><Relationship Type="http://schemas.openxmlformats.org/officeDocument/2006/relationships/hyperlink" Target="https://webapp.etsi.org/teldir/ListPersDetails.asp?PersId=85426" TargetMode="External" Id="R36401205101548de" /><Relationship Type="http://schemas.openxmlformats.org/officeDocument/2006/relationships/hyperlink" Target="https://portal.3gpp.org/desktopmodules/Release/ReleaseDetails.aspx?releaseId=192" TargetMode="External" Id="Rbfa91c77235a40e8" /><Relationship Type="http://schemas.openxmlformats.org/officeDocument/2006/relationships/hyperlink" Target="https://portal.3gpp.org/desktopmodules/Specifications/SpecificationDetails.aspx?specificationId=3642" TargetMode="External" Id="Rade0426098dd4edc" /><Relationship Type="http://schemas.openxmlformats.org/officeDocument/2006/relationships/hyperlink" Target="https://portal.3gpp.org/desktopmodules/WorkItem/WorkItemDetails.aspx?workitemId=850047" TargetMode="External" Id="R35d0166e4e9d46db" /><Relationship Type="http://schemas.openxmlformats.org/officeDocument/2006/relationships/hyperlink" Target="https://webapp.etsi.org/teldir/ListPersDetails.asp?PersId=85426" TargetMode="External" Id="R89a3233faa7b4ee2" /><Relationship Type="http://schemas.openxmlformats.org/officeDocument/2006/relationships/hyperlink" Target="https://portal.3gpp.org/desktopmodules/Release/ReleaseDetails.aspx?releaseId=192" TargetMode="External" Id="R357db067f48e4417" /><Relationship Type="http://schemas.openxmlformats.org/officeDocument/2006/relationships/hyperlink" Target="https://portal.3gpp.org/desktopmodules/Specifications/SpecificationDetails.aspx?specificationId=3716" TargetMode="External" Id="R8240f2eddd9546a6" /><Relationship Type="http://schemas.openxmlformats.org/officeDocument/2006/relationships/hyperlink" Target="https://portal.3gpp.org/desktopmodules/WorkItem/WorkItemDetails.aspx?workitemId=850047" TargetMode="External" Id="R06363ebdf5754878" /><Relationship Type="http://schemas.openxmlformats.org/officeDocument/2006/relationships/hyperlink" Target="https://webapp.etsi.org/teldir/ListPersDetails.asp?PersId=85426" TargetMode="External" Id="R25cb50df359c415d" /><Relationship Type="http://schemas.openxmlformats.org/officeDocument/2006/relationships/hyperlink" Target="https://portal.3gpp.org/desktopmodules/Release/ReleaseDetails.aspx?releaseId=192" TargetMode="External" Id="Raf00d2aa4a1a4f1e" /><Relationship Type="http://schemas.openxmlformats.org/officeDocument/2006/relationships/hyperlink" Target="https://portal.3gpp.org/desktopmodules/Specifications/SpecificationDetails.aspx?specificationId=3673" TargetMode="External" Id="R5847a468edf54883" /><Relationship Type="http://schemas.openxmlformats.org/officeDocument/2006/relationships/hyperlink" Target="https://portal.3gpp.org/desktopmodules/WorkItem/WorkItemDetails.aspx?workitemId=850047" TargetMode="External" Id="Rc9743dd879a64ec9" /><Relationship Type="http://schemas.openxmlformats.org/officeDocument/2006/relationships/hyperlink" Target="https://webapp.etsi.org/teldir/ListPersDetails.asp?PersId=85426" TargetMode="External" Id="R1eb8169b7ac341e7" /><Relationship Type="http://schemas.openxmlformats.org/officeDocument/2006/relationships/hyperlink" Target="https://portal.3gpp.org/desktopmodules/Release/ReleaseDetails.aspx?releaseId=192" TargetMode="External" Id="R41e4f94aaa4943f0" /><Relationship Type="http://schemas.openxmlformats.org/officeDocument/2006/relationships/hyperlink" Target="https://portal.3gpp.org/desktopmodules/Specifications/SpecificationDetails.aspx?specificationId=3713" TargetMode="External" Id="R7713b5e08d304807" /><Relationship Type="http://schemas.openxmlformats.org/officeDocument/2006/relationships/hyperlink" Target="https://portal.3gpp.org/desktopmodules/WorkItem/WorkItemDetails.aspx?workitemId=850047" TargetMode="External" Id="R6b00005497364cba" /><Relationship Type="http://schemas.openxmlformats.org/officeDocument/2006/relationships/hyperlink" Target="https://webapp.etsi.org/teldir/ListPersDetails.asp?PersId=85426" TargetMode="External" Id="R54b9585c47694d75" /><Relationship Type="http://schemas.openxmlformats.org/officeDocument/2006/relationships/hyperlink" Target="https://portal.3gpp.org/desktopmodules/Release/ReleaseDetails.aspx?releaseId=192" TargetMode="External" Id="R2aa7ac47bd1d476d" /><Relationship Type="http://schemas.openxmlformats.org/officeDocument/2006/relationships/hyperlink" Target="https://portal.3gpp.org/desktopmodules/Specifications/SpecificationDetails.aspx?specificationId=3869" TargetMode="External" Id="R29aa9f8aa2de45b7" /><Relationship Type="http://schemas.openxmlformats.org/officeDocument/2006/relationships/hyperlink" Target="https://portal.3gpp.org/desktopmodules/WorkItem/WorkItemDetails.aspx?workitemId=850047" TargetMode="External" Id="Rd177efc6c07241a6" /><Relationship Type="http://schemas.openxmlformats.org/officeDocument/2006/relationships/hyperlink" Target="https://webapp.etsi.org/teldir/ListPersDetails.asp?PersId=85426" TargetMode="External" Id="R9c167efd4e6c4b92" /><Relationship Type="http://schemas.openxmlformats.org/officeDocument/2006/relationships/hyperlink" Target="https://portal.3gpp.org/desktopmodules/Release/ReleaseDetails.aspx?releaseId=192" TargetMode="External" Id="R5d4d280f68c54a49" /><Relationship Type="http://schemas.openxmlformats.org/officeDocument/2006/relationships/hyperlink" Target="https://portal.3gpp.org/desktopmodules/Specifications/SpecificationDetails.aspx?specificationId=3876" TargetMode="External" Id="R7e24ee0fc0e54541" /><Relationship Type="http://schemas.openxmlformats.org/officeDocument/2006/relationships/hyperlink" Target="https://portal.3gpp.org/desktopmodules/WorkItem/WorkItemDetails.aspx?workitemId=850047" TargetMode="External" Id="Ref85b26f1d0a4f70" /><Relationship Type="http://schemas.openxmlformats.org/officeDocument/2006/relationships/hyperlink" Target="https://webapp.etsi.org/teldir/ListPersDetails.asp?PersId=85426" TargetMode="External" Id="R62e854137ba04b1c" /><Relationship Type="http://schemas.openxmlformats.org/officeDocument/2006/relationships/hyperlink" Target="https://portal.3gpp.org/desktopmodules/Release/ReleaseDetails.aspx?releaseId=192" TargetMode="External" Id="R66ba9a121fa94870" /><Relationship Type="http://schemas.openxmlformats.org/officeDocument/2006/relationships/hyperlink" Target="https://portal.3gpp.org/desktopmodules/Specifications/SpecificationDetails.aspx?specificationId=4027" TargetMode="External" Id="R430a50e89c0845d6" /><Relationship Type="http://schemas.openxmlformats.org/officeDocument/2006/relationships/hyperlink" Target="https://portal.3gpp.org/desktopmodules/WorkItem/WorkItemDetails.aspx?workitemId=850047" TargetMode="External" Id="Rbaa317f419e743de" /><Relationship Type="http://schemas.openxmlformats.org/officeDocument/2006/relationships/hyperlink" Target="https://www.3gpp.org/ftp/tsg_ct/WG4_protocollars_ex-CN4/TSGCT4_111e_meeting/Docs/C4-224522.zip" TargetMode="External" Id="Ra9e519942cb84242" /><Relationship Type="http://schemas.openxmlformats.org/officeDocument/2006/relationships/hyperlink" Target="https://webapp.etsi.org/teldir/ListPersDetails.asp?PersId=85426" TargetMode="External" Id="R900a8a9845f549a1" /><Relationship Type="http://schemas.openxmlformats.org/officeDocument/2006/relationships/hyperlink" Target="https://portal.3gpp.org/desktopmodules/Release/ReleaseDetails.aspx?releaseId=192" TargetMode="External" Id="Rc6c87a16817e46c5" /><Relationship Type="http://schemas.openxmlformats.org/officeDocument/2006/relationships/hyperlink" Target="https://portal.3gpp.org/desktopmodules/Specifications/SpecificationDetails.aspx?specificationId=3635" TargetMode="External" Id="Rc3c5d99304d74c6d" /><Relationship Type="http://schemas.openxmlformats.org/officeDocument/2006/relationships/hyperlink" Target="https://portal.3gpp.org/desktopmodules/WorkItem/WorkItemDetails.aspx?workitemId=850047" TargetMode="External" Id="R1c41a1f0d1b24bc3" /><Relationship Type="http://schemas.openxmlformats.org/officeDocument/2006/relationships/hyperlink" Target="https://www.3gpp.org/ftp/tsg_ct/WG4_protocollars_ex-CN4/TSGCT4_111e_meeting/Docs/C4-224523.zip" TargetMode="External" Id="Rd2bd34d6c83d4b10" /><Relationship Type="http://schemas.openxmlformats.org/officeDocument/2006/relationships/hyperlink" Target="https://webapp.etsi.org/teldir/ListPersDetails.asp?PersId=85426" TargetMode="External" Id="R875fa1846f314e8c" /><Relationship Type="http://schemas.openxmlformats.org/officeDocument/2006/relationships/hyperlink" Target="https://portal.3gpp.org/desktopmodules/Release/ReleaseDetails.aspx?releaseId=192" TargetMode="External" Id="R14cdd5a81e31459c" /><Relationship Type="http://schemas.openxmlformats.org/officeDocument/2006/relationships/hyperlink" Target="https://portal.3gpp.org/desktopmodules/Specifications/SpecificationDetails.aspx?specificationId=3637" TargetMode="External" Id="R57d363a621a4408b" /><Relationship Type="http://schemas.openxmlformats.org/officeDocument/2006/relationships/hyperlink" Target="https://portal.3gpp.org/desktopmodules/WorkItem/WorkItemDetails.aspx?workitemId=850047" TargetMode="External" Id="R3baf32bbe431408b" /><Relationship Type="http://schemas.openxmlformats.org/officeDocument/2006/relationships/hyperlink" Target="https://www.3gpp.org/ftp/tsg_ct/WG4_protocollars_ex-CN4/TSGCT4_111e_meeting/Docs/C4-224524.zip" TargetMode="External" Id="R0aa518c56e5b44cc" /><Relationship Type="http://schemas.openxmlformats.org/officeDocument/2006/relationships/hyperlink" Target="https://webapp.etsi.org/teldir/ListPersDetails.asp?PersId=85426" TargetMode="External" Id="Rc0050909c6944ec5" /><Relationship Type="http://schemas.openxmlformats.org/officeDocument/2006/relationships/hyperlink" Target="https://portal.3gpp.org/desktopmodules/Release/ReleaseDetails.aspx?releaseId=192" TargetMode="External" Id="Rb0e4eeacb71b4aad" /><Relationship Type="http://schemas.openxmlformats.org/officeDocument/2006/relationships/hyperlink" Target="https://portal.3gpp.org/desktopmodules/Specifications/SpecificationDetails.aspx?specificationId=3938" TargetMode="External" Id="Re36cc656c52d4923" /><Relationship Type="http://schemas.openxmlformats.org/officeDocument/2006/relationships/hyperlink" Target="https://portal.3gpp.org/desktopmodules/WorkItem/WorkItemDetails.aspx?workitemId=850047" TargetMode="External" Id="R9ffa1b73a0f04fcd" /><Relationship Type="http://schemas.openxmlformats.org/officeDocument/2006/relationships/hyperlink" Target="https://www.3gpp.org/ftp/tsg_ct/WG4_protocollars_ex-CN4/TSGCT4_111e_meeting/Docs/C4-224525.zip" TargetMode="External" Id="Rd6ffc82f943d4584" /><Relationship Type="http://schemas.openxmlformats.org/officeDocument/2006/relationships/hyperlink" Target="https://webapp.etsi.org/teldir/ListPersDetails.asp?PersId=85426" TargetMode="External" Id="R810be1acdba84b6c" /><Relationship Type="http://schemas.openxmlformats.org/officeDocument/2006/relationships/hyperlink" Target="https://portal.3gpp.org/desktopmodules/Release/ReleaseDetails.aspx?releaseId=192" TargetMode="External" Id="R23820896648147e9" /><Relationship Type="http://schemas.openxmlformats.org/officeDocument/2006/relationships/hyperlink" Target="https://portal.3gpp.org/desktopmodules/Specifications/SpecificationDetails.aspx?specificationId=3347" TargetMode="External" Id="Rfc649669eb204254" /><Relationship Type="http://schemas.openxmlformats.org/officeDocument/2006/relationships/hyperlink" Target="https://portal.3gpp.org/desktopmodules/WorkItem/WorkItemDetails.aspx?workitemId=850047" TargetMode="External" Id="Re001c06aa6054744" /><Relationship Type="http://schemas.openxmlformats.org/officeDocument/2006/relationships/hyperlink" Target="https://www.3gpp.org/ftp/tsg_ct/WG4_protocollars_ex-CN4/TSGCT4_111e_meeting/Docs/C4-224526.zip" TargetMode="External" Id="Re26d43fea81340b7" /><Relationship Type="http://schemas.openxmlformats.org/officeDocument/2006/relationships/hyperlink" Target="https://webapp.etsi.org/teldir/ListPersDetails.asp?PersId=85426" TargetMode="External" Id="Re40a5365c86148f3" /><Relationship Type="http://schemas.openxmlformats.org/officeDocument/2006/relationships/hyperlink" Target="https://portal.3gpp.org/desktopmodules/Release/ReleaseDetails.aspx?releaseId=192" TargetMode="External" Id="R858caa8c9aa042d5" /><Relationship Type="http://schemas.openxmlformats.org/officeDocument/2006/relationships/hyperlink" Target="https://portal.3gpp.org/desktopmodules/Specifications/SpecificationDetails.aspx?specificationId=3407" TargetMode="External" Id="R9a1af23929504990" /><Relationship Type="http://schemas.openxmlformats.org/officeDocument/2006/relationships/hyperlink" Target="https://portal.3gpp.org/desktopmodules/WorkItem/WorkItemDetails.aspx?workitemId=850047" TargetMode="External" Id="R44b2c36b1813456f" /><Relationship Type="http://schemas.openxmlformats.org/officeDocument/2006/relationships/hyperlink" Target="https://www.3gpp.org/ftp/tsg_ct/WG4_protocollars_ex-CN4/TSGCT4_111e_meeting/Docs/C4-224527.zip" TargetMode="External" Id="R1550328199a24807" /><Relationship Type="http://schemas.openxmlformats.org/officeDocument/2006/relationships/hyperlink" Target="https://webapp.etsi.org/teldir/ListPersDetails.asp?PersId=85426" TargetMode="External" Id="R4f1563f9bfbe49ce" /><Relationship Type="http://schemas.openxmlformats.org/officeDocument/2006/relationships/hyperlink" Target="https://portal.3gpp.org/desktopmodules/Release/ReleaseDetails.aspx?releaseId=192" TargetMode="External" Id="R2ade5181438043dd" /><Relationship Type="http://schemas.openxmlformats.org/officeDocument/2006/relationships/hyperlink" Target="https://portal.3gpp.org/desktopmodules/Specifications/SpecificationDetails.aspx?specificationId=3530" TargetMode="External" Id="R19e324dbdcd34c95" /><Relationship Type="http://schemas.openxmlformats.org/officeDocument/2006/relationships/hyperlink" Target="https://portal.3gpp.org/desktopmodules/WorkItem/WorkItemDetails.aspx?workitemId=850047" TargetMode="External" Id="Redf885d15cb34e29" /><Relationship Type="http://schemas.openxmlformats.org/officeDocument/2006/relationships/hyperlink" Target="https://www.3gpp.org/ftp/tsg_ct/WG4_protocollars_ex-CN4/TSGCT4_111e_meeting/Docs/C4-224528.zip" TargetMode="External" Id="R30db60af1b6249bc" /><Relationship Type="http://schemas.openxmlformats.org/officeDocument/2006/relationships/hyperlink" Target="https://webapp.etsi.org/teldir/ListPersDetails.asp?PersId=85426" TargetMode="External" Id="R49388825d65a4021" /><Relationship Type="http://schemas.openxmlformats.org/officeDocument/2006/relationships/hyperlink" Target="https://portal.3gpp.org/desktopmodules/Release/ReleaseDetails.aspx?releaseId=192" TargetMode="External" Id="Re7d3b9f61c9842f7" /><Relationship Type="http://schemas.openxmlformats.org/officeDocument/2006/relationships/hyperlink" Target="https://portal.3gpp.org/desktopmodules/Specifications/SpecificationDetails.aspx?specificationId=4020" TargetMode="External" Id="R86d2ff8f0e624ca5" /><Relationship Type="http://schemas.openxmlformats.org/officeDocument/2006/relationships/hyperlink" Target="https://portal.3gpp.org/desktopmodules/WorkItem/WorkItemDetails.aspx?workitemId=850047" TargetMode="External" Id="R0bef8a8e1e164af8" /><Relationship Type="http://schemas.openxmlformats.org/officeDocument/2006/relationships/hyperlink" Target="https://webapp.etsi.org/teldir/ListPersDetails.asp?PersId=85426" TargetMode="External" Id="Rc08d751fd1d14dae" /><Relationship Type="http://schemas.openxmlformats.org/officeDocument/2006/relationships/hyperlink" Target="https://portal.3gpp.org/desktopmodules/Release/ReleaseDetails.aspx?releaseId=192" TargetMode="External" Id="Ree569383232d4294" /><Relationship Type="http://schemas.openxmlformats.org/officeDocument/2006/relationships/hyperlink" Target="https://portal.3gpp.org/desktopmodules/Specifications/SpecificationDetails.aspx?specificationId=4021" TargetMode="External" Id="R7a93b3996d544e5e" /><Relationship Type="http://schemas.openxmlformats.org/officeDocument/2006/relationships/hyperlink" Target="https://portal.3gpp.org/desktopmodules/WorkItem/WorkItemDetails.aspx?workitemId=850047" TargetMode="External" Id="R1b76c8df04a04917" /><Relationship Type="http://schemas.openxmlformats.org/officeDocument/2006/relationships/hyperlink" Target="https://www.3gpp.org/ftp/tsg_ct/WG4_protocollars_ex-CN4/TSGCT4_111e_meeting/Docs/C4-224530.zip" TargetMode="External" Id="Ra5b8e4cd3d804e4e" /><Relationship Type="http://schemas.openxmlformats.org/officeDocument/2006/relationships/hyperlink" Target="https://webapp.etsi.org/teldir/ListPersDetails.asp?PersId=85426" TargetMode="External" Id="R71a9eb8c47404c4c" /><Relationship Type="http://schemas.openxmlformats.org/officeDocument/2006/relationships/hyperlink" Target="https://portal.3gpp.org/desktopmodules/Release/ReleaseDetails.aspx?releaseId=192" TargetMode="External" Id="Rd9699c1a2fe44975" /><Relationship Type="http://schemas.openxmlformats.org/officeDocument/2006/relationships/hyperlink" Target="https://portal.3gpp.org/desktopmodules/Specifications/SpecificationDetails.aspx?specificationId=4022" TargetMode="External" Id="R671e6de5a1924b2e" /><Relationship Type="http://schemas.openxmlformats.org/officeDocument/2006/relationships/hyperlink" Target="https://portal.3gpp.org/desktopmodules/WorkItem/WorkItemDetails.aspx?workitemId=850047" TargetMode="External" Id="Rf9626aed70094ccb" /><Relationship Type="http://schemas.openxmlformats.org/officeDocument/2006/relationships/hyperlink" Target="https://www.3gpp.org/ftp/tsg_ct/WG4_protocollars_ex-CN4/TSGCT4_111e_meeting/Docs/C4-224531.zip" TargetMode="External" Id="Ree44f3431ca042d1" /><Relationship Type="http://schemas.openxmlformats.org/officeDocument/2006/relationships/hyperlink" Target="https://webapp.etsi.org/teldir/ListPersDetails.asp?PersId=85426" TargetMode="External" Id="Rf94cffa616a84028" /><Relationship Type="http://schemas.openxmlformats.org/officeDocument/2006/relationships/hyperlink" Target="https://portal.3gpp.org/desktopmodules/Release/ReleaseDetails.aspx?releaseId=192" TargetMode="External" Id="R3e27ccdd70ed426d" /><Relationship Type="http://schemas.openxmlformats.org/officeDocument/2006/relationships/hyperlink" Target="https://portal.3gpp.org/desktopmodules/Specifications/SpecificationDetails.aspx?specificationId=4024" TargetMode="External" Id="R03dd3abcb7a64259" /><Relationship Type="http://schemas.openxmlformats.org/officeDocument/2006/relationships/hyperlink" Target="https://portal.3gpp.org/desktopmodules/WorkItem/WorkItemDetails.aspx?workitemId=850047" TargetMode="External" Id="R4d57842c00474b1e" /><Relationship Type="http://schemas.openxmlformats.org/officeDocument/2006/relationships/hyperlink" Target="https://webapp.etsi.org/teldir/ListPersDetails.asp?PersId=85426" TargetMode="External" Id="Re60d4ad6b8d0421d" /><Relationship Type="http://schemas.openxmlformats.org/officeDocument/2006/relationships/hyperlink" Target="https://portal.3gpp.org/desktopmodules/Release/ReleaseDetails.aspx?releaseId=192" TargetMode="External" Id="R850bde1f05774f8a" /><Relationship Type="http://schemas.openxmlformats.org/officeDocument/2006/relationships/hyperlink" Target="https://portal.3gpp.org/desktopmodules/Specifications/SpecificationDetails.aspx?specificationId=3712" TargetMode="External" Id="Rfa6431de3d00473d" /><Relationship Type="http://schemas.openxmlformats.org/officeDocument/2006/relationships/hyperlink" Target="https://portal.3gpp.org/desktopmodules/WorkItem/WorkItemDetails.aspx?workitemId=850047" TargetMode="External" Id="R21c32cea5bfc4c3d" /><Relationship Type="http://schemas.openxmlformats.org/officeDocument/2006/relationships/hyperlink" Target="https://webapp.etsi.org/teldir/ListPersDetails.asp?PersId=85426" TargetMode="External" Id="R66015653b6924b5e" /><Relationship Type="http://schemas.openxmlformats.org/officeDocument/2006/relationships/hyperlink" Target="https://portal.3gpp.org/desktopmodules/Release/ReleaseDetails.aspx?releaseId=192" TargetMode="External" Id="R85fe94d95ec14564" /><Relationship Type="http://schemas.openxmlformats.org/officeDocument/2006/relationships/hyperlink" Target="https://portal.3gpp.org/desktopmodules/Specifications/SpecificationDetails.aspx?specificationId=3632" TargetMode="External" Id="R467fd559cf7b408e" /><Relationship Type="http://schemas.openxmlformats.org/officeDocument/2006/relationships/hyperlink" Target="https://portal.3gpp.org/desktopmodules/WorkItem/WorkItemDetails.aspx?workitemId=850047" TargetMode="External" Id="Rcd47bbae716749a8" /><Relationship Type="http://schemas.openxmlformats.org/officeDocument/2006/relationships/hyperlink" Target="https://www.3gpp.org/ftp/tsg_ct/WG4_protocollars_ex-CN4/TSGCT4_111e_meeting/Docs/C4-224534.zip" TargetMode="External" Id="Ra8598af6061f4597" /><Relationship Type="http://schemas.openxmlformats.org/officeDocument/2006/relationships/hyperlink" Target="https://webapp.etsi.org/teldir/ListPersDetails.asp?PersId=85426" TargetMode="External" Id="R69998c40b30c49da" /><Relationship Type="http://schemas.openxmlformats.org/officeDocument/2006/relationships/hyperlink" Target="https://portal.3gpp.org/desktopmodules/Release/ReleaseDetails.aspx?releaseId=191" TargetMode="External" Id="R91929dda5333459e" /><Relationship Type="http://schemas.openxmlformats.org/officeDocument/2006/relationships/hyperlink" Target="https://portal.3gpp.org/desktopmodules/Specifications/SpecificationDetails.aspx?specificationId=3340" TargetMode="External" Id="R636dd300314b47d7" /><Relationship Type="http://schemas.openxmlformats.org/officeDocument/2006/relationships/hyperlink" Target="https://portal.3gpp.org/desktopmodules/WorkItem/WorkItemDetails.aspx?workitemId=770050" TargetMode="External" Id="Rdaef0f5079394db7" /><Relationship Type="http://schemas.openxmlformats.org/officeDocument/2006/relationships/hyperlink" Target="https://www.3gpp.org/ftp/tsg_ct/WG4_protocollars_ex-CN4/TSGCT4_111e_meeting/Docs/C4-224535.zip" TargetMode="External" Id="R5fbd9b815bf74189" /><Relationship Type="http://schemas.openxmlformats.org/officeDocument/2006/relationships/hyperlink" Target="https://webapp.etsi.org/teldir/ListPersDetails.asp?PersId=85426" TargetMode="External" Id="R5c4ce1bea0794ad4" /><Relationship Type="http://schemas.openxmlformats.org/officeDocument/2006/relationships/hyperlink" Target="https://portal.3gpp.org/desktopmodules/Release/ReleaseDetails.aspx?releaseId=191" TargetMode="External" Id="Rbba009cfb0af43b6" /><Relationship Type="http://schemas.openxmlformats.org/officeDocument/2006/relationships/hyperlink" Target="https://portal.3gpp.org/desktopmodules/Specifications/SpecificationDetails.aspx?specificationId=3342" TargetMode="External" Id="Reff80207a61742d0" /><Relationship Type="http://schemas.openxmlformats.org/officeDocument/2006/relationships/hyperlink" Target="https://portal.3gpp.org/desktopmodules/WorkItem/WorkItemDetails.aspx?workitemId=770050" TargetMode="External" Id="R88c15fc330f14f10" /><Relationship Type="http://schemas.openxmlformats.org/officeDocument/2006/relationships/hyperlink" Target="https://webapp.etsi.org/teldir/ListPersDetails.asp?PersId=85426" TargetMode="External" Id="Rbd55a9860fb94d6b" /><Relationship Type="http://schemas.openxmlformats.org/officeDocument/2006/relationships/hyperlink" Target="https://portal.3gpp.org/desktopmodules/Release/ReleaseDetails.aspx?releaseId=191" TargetMode="External" Id="Ra5ea972e7cc44279" /><Relationship Type="http://schemas.openxmlformats.org/officeDocument/2006/relationships/hyperlink" Target="https://portal.3gpp.org/desktopmodules/Specifications/SpecificationDetails.aspx?specificationId=3406" TargetMode="External" Id="R6e047818fbd54122" /><Relationship Type="http://schemas.openxmlformats.org/officeDocument/2006/relationships/hyperlink" Target="https://portal.3gpp.org/desktopmodules/WorkItem/WorkItemDetails.aspx?workitemId=770050" TargetMode="External" Id="R9bac35f42f804b05" /><Relationship Type="http://schemas.openxmlformats.org/officeDocument/2006/relationships/hyperlink" Target="https://webapp.etsi.org/teldir/ListPersDetails.asp?PersId=85426" TargetMode="External" Id="R159829abd0e343ff" /><Relationship Type="http://schemas.openxmlformats.org/officeDocument/2006/relationships/hyperlink" Target="https://portal.3gpp.org/desktopmodules/Release/ReleaseDetails.aspx?releaseId=191" TargetMode="External" Id="R12793785acbf4df6" /><Relationship Type="http://schemas.openxmlformats.org/officeDocument/2006/relationships/hyperlink" Target="https://portal.3gpp.org/desktopmodules/Specifications/SpecificationDetails.aspx?specificationId=3345" TargetMode="External" Id="Rb257de3f77c54321" /><Relationship Type="http://schemas.openxmlformats.org/officeDocument/2006/relationships/hyperlink" Target="https://portal.3gpp.org/desktopmodules/WorkItem/WorkItemDetails.aspx?workitemId=770050" TargetMode="External" Id="R5e856cd8b5a64650" /><Relationship Type="http://schemas.openxmlformats.org/officeDocument/2006/relationships/hyperlink" Target="https://www.3gpp.org/ftp/tsg_ct/WG4_protocollars_ex-CN4/TSGCT4_111e_meeting/Docs/C4-224538.zip" TargetMode="External" Id="R7879d563e46b485d" /><Relationship Type="http://schemas.openxmlformats.org/officeDocument/2006/relationships/hyperlink" Target="https://webapp.etsi.org/teldir/ListPersDetails.asp?PersId=85426" TargetMode="External" Id="R01670e9aed464f65" /><Relationship Type="http://schemas.openxmlformats.org/officeDocument/2006/relationships/hyperlink" Target="https://portal.3gpp.org/desktopmodules/Release/ReleaseDetails.aspx?releaseId=191" TargetMode="External" Id="R1677ceca0608435a" /><Relationship Type="http://schemas.openxmlformats.org/officeDocument/2006/relationships/hyperlink" Target="https://portal.3gpp.org/desktopmodules/Specifications/SpecificationDetails.aspx?specificationId=3339" TargetMode="External" Id="Rad67b6b705cb4655" /><Relationship Type="http://schemas.openxmlformats.org/officeDocument/2006/relationships/hyperlink" Target="https://portal.3gpp.org/desktopmodules/WorkItem/WorkItemDetails.aspx?workitemId=770050" TargetMode="External" Id="Rbd96c39e1acc430d" /><Relationship Type="http://schemas.openxmlformats.org/officeDocument/2006/relationships/hyperlink" Target="https://www.3gpp.org/ftp/tsg_ct/WG4_protocollars_ex-CN4/TSGCT4_111e_meeting/Docs/C4-224539.zip" TargetMode="External" Id="Rcba0fbc45b2b45a9" /><Relationship Type="http://schemas.openxmlformats.org/officeDocument/2006/relationships/hyperlink" Target="https://webapp.etsi.org/teldir/ListPersDetails.asp?PersId=85426" TargetMode="External" Id="R963936b32423487c" /><Relationship Type="http://schemas.openxmlformats.org/officeDocument/2006/relationships/hyperlink" Target="https://portal.3gpp.org/desktopmodules/Release/ReleaseDetails.aspx?releaseId=191" TargetMode="External" Id="R2da9e37203f04537" /><Relationship Type="http://schemas.openxmlformats.org/officeDocument/2006/relationships/hyperlink" Target="https://portal.3gpp.org/desktopmodules/Specifications/SpecificationDetails.aspx?specificationId=3635" TargetMode="External" Id="R08de8e8a0fc54075" /><Relationship Type="http://schemas.openxmlformats.org/officeDocument/2006/relationships/hyperlink" Target="https://portal.3gpp.org/desktopmodules/WorkItem/WorkItemDetails.aspx?workitemId=770050" TargetMode="External" Id="R704e53e4d8764b8f" /><Relationship Type="http://schemas.openxmlformats.org/officeDocument/2006/relationships/hyperlink" Target="https://webapp.etsi.org/teldir/ListPersDetails.asp?PersId=85426" TargetMode="External" Id="Rd8150e8b134d449c" /><Relationship Type="http://schemas.openxmlformats.org/officeDocument/2006/relationships/hyperlink" Target="https://portal.3gpp.org/desktopmodules/Release/ReleaseDetails.aspx?releaseId=191" TargetMode="External" Id="R6b506c71280c4d42" /><Relationship Type="http://schemas.openxmlformats.org/officeDocument/2006/relationships/hyperlink" Target="https://portal.3gpp.org/desktopmodules/Specifications/SpecificationDetails.aspx?specificationId=3347" TargetMode="External" Id="Ree44052505414e8b" /><Relationship Type="http://schemas.openxmlformats.org/officeDocument/2006/relationships/hyperlink" Target="https://portal.3gpp.org/desktopmodules/WorkItem/WorkItemDetails.aspx?workitemId=770050" TargetMode="External" Id="R51745eac2560425e" /><Relationship Type="http://schemas.openxmlformats.org/officeDocument/2006/relationships/hyperlink" Target="https://www.3gpp.org/ftp/tsg_ct/WG4_protocollars_ex-CN4/TSGCT4_111e_meeting/Docs/C4-224541.zip" TargetMode="External" Id="R672d5404ea0848af" /><Relationship Type="http://schemas.openxmlformats.org/officeDocument/2006/relationships/hyperlink" Target="https://webapp.etsi.org/teldir/ListPersDetails.asp?PersId=75610" TargetMode="External" Id="R902c67a9e7214eec" /><Relationship Type="http://schemas.openxmlformats.org/officeDocument/2006/relationships/hyperlink" Target="https://portal.3gpp.org/ngppapp/CreateTdoc.aspx?mode=view&amp;contributionId=1349752" TargetMode="External" Id="Rca60ae85359543b0" /><Relationship Type="http://schemas.openxmlformats.org/officeDocument/2006/relationships/hyperlink" Target="https://portal.3gpp.org/desktopmodules/Release/ReleaseDetails.aspx?releaseId=192" TargetMode="External" Id="Rfa3ff15371714e7e" /><Relationship Type="http://schemas.openxmlformats.org/officeDocument/2006/relationships/hyperlink" Target="https://portal.3gpp.org/desktopmodules/Specifications/SpecificationDetails.aspx?specificationId=729" TargetMode="External" Id="R1568f782edee480f" /><Relationship Type="http://schemas.openxmlformats.org/officeDocument/2006/relationships/hyperlink" Target="https://portal.3gpp.org/desktopmodules/WorkItem/WorkItemDetails.aspx?workitemId=900030" TargetMode="External" Id="R84554e1b55464345" /><Relationship Type="http://schemas.openxmlformats.org/officeDocument/2006/relationships/hyperlink" Target="https://www.3gpp.org/ftp/tsg_ct/WG4_protocollars_ex-CN4/TSGCT4_111e_meeting/Docs/C4-224542.zip" TargetMode="External" Id="Rec6be7c984ba421a" /><Relationship Type="http://schemas.openxmlformats.org/officeDocument/2006/relationships/hyperlink" Target="https://webapp.etsi.org/teldir/ListPersDetails.asp?PersId=42295" TargetMode="External" Id="Rbe2b49952f4342ae" /><Relationship Type="http://schemas.openxmlformats.org/officeDocument/2006/relationships/hyperlink" Target="https://portal.3gpp.org/ngppapp/CreateTdoc.aspx?mode=view&amp;contributionId=1347260" TargetMode="External" Id="Reeb7e8f000df4a3b" /><Relationship Type="http://schemas.openxmlformats.org/officeDocument/2006/relationships/hyperlink" Target="https://portal.3gpp.org/desktopmodules/Release/ReleaseDetails.aspx?releaseId=193" TargetMode="External" Id="Rfd888904c8a646ed" /><Relationship Type="http://schemas.openxmlformats.org/officeDocument/2006/relationships/hyperlink" Target="https://portal.3gpp.org/desktopmodules/Specifications/SpecificationDetails.aspx?specificationId=1692" TargetMode="External" Id="R0503587c099d4b07" /><Relationship Type="http://schemas.openxmlformats.org/officeDocument/2006/relationships/hyperlink" Target="https://www.3gpp.org/ftp/tsg_ct/WG4_protocollars_ex-CN4/TSGCT4_111e_meeting/Docs/C4-224543.zip" TargetMode="External" Id="R86edb5212caa4216" /><Relationship Type="http://schemas.openxmlformats.org/officeDocument/2006/relationships/hyperlink" Target="https://webapp.etsi.org/teldir/ListPersDetails.asp?PersId=42295" TargetMode="External" Id="R73a3e4676fe5479d" /><Relationship Type="http://schemas.openxmlformats.org/officeDocument/2006/relationships/hyperlink" Target="https://portal.3gpp.org/ngppapp/CreateTdoc.aspx?mode=view&amp;contributionId=1348883" TargetMode="External" Id="Re8afe94cfae24617" /><Relationship Type="http://schemas.openxmlformats.org/officeDocument/2006/relationships/hyperlink" Target="https://portal.3gpp.org/desktopmodules/Release/ReleaseDetails.aspx?releaseId=192" TargetMode="External" Id="Re093f8d886a041cc" /><Relationship Type="http://schemas.openxmlformats.org/officeDocument/2006/relationships/hyperlink" Target="https://portal.3gpp.org/desktopmodules/Specifications/SpecificationDetails.aspx?specificationId=3111" TargetMode="External" Id="Rb2bb5e74bd874661" /><Relationship Type="http://schemas.openxmlformats.org/officeDocument/2006/relationships/hyperlink" Target="https://www.3gpp.org/ftp/tsg_ct/WG4_protocollars_ex-CN4/TSGCT4_111e_meeting/Docs/C4-224544.zip" TargetMode="External" Id="R6233c31cebd94644" /><Relationship Type="http://schemas.openxmlformats.org/officeDocument/2006/relationships/hyperlink" Target="https://webapp.etsi.org/teldir/ListPersDetails.asp?PersId=82292" TargetMode="External" Id="R465cef6d739e4197" /><Relationship Type="http://schemas.openxmlformats.org/officeDocument/2006/relationships/hyperlink" Target="https://portal.3gpp.org/ngppapp/CreateTdoc.aspx?mode=view&amp;contributionId=1356970" TargetMode="External" Id="Rc6c2333627014b90" /><Relationship Type="http://schemas.openxmlformats.org/officeDocument/2006/relationships/hyperlink" Target="https://portal.3gpp.org/desktopmodules/Release/ReleaseDetails.aspx?releaseId=192" TargetMode="External" Id="R7c55771400e84107" /><Relationship Type="http://schemas.openxmlformats.org/officeDocument/2006/relationships/hyperlink" Target="https://portal.3gpp.org/desktopmodules/Specifications/SpecificationDetails.aspx?specificationId=3899" TargetMode="External" Id="R51166d2d87314b9c" /><Relationship Type="http://schemas.openxmlformats.org/officeDocument/2006/relationships/hyperlink" Target="https://portal.3gpp.org/desktopmodules/WorkItem/WorkItemDetails.aspx?workitemId=900038" TargetMode="External" Id="Rf117aab7679b4272" /><Relationship Type="http://schemas.openxmlformats.org/officeDocument/2006/relationships/hyperlink" Target="https://www.3gpp.org/ftp/tsg_ct/WG4_protocollars_ex-CN4/TSGCT4_111e_meeting/Docs/C4-224545.zip" TargetMode="External" Id="R0412a0279b3644f4" /><Relationship Type="http://schemas.openxmlformats.org/officeDocument/2006/relationships/hyperlink" Target="https://webapp.etsi.org/teldir/ListPersDetails.asp?PersId=42295" TargetMode="External" Id="R034e33d8dd784c45" /><Relationship Type="http://schemas.openxmlformats.org/officeDocument/2006/relationships/hyperlink" Target="https://portal.3gpp.org/ngppapp/CreateTdoc.aspx?mode=view&amp;contributionId=1348901" TargetMode="External" Id="Re8ad59772a194052" /><Relationship Type="http://schemas.openxmlformats.org/officeDocument/2006/relationships/hyperlink" Target="https://portal.3gpp.org/desktopmodules/Release/ReleaseDetails.aspx?releaseId=192" TargetMode="External" Id="Re38550ede7fe4c6a" /><Relationship Type="http://schemas.openxmlformats.org/officeDocument/2006/relationships/hyperlink" Target="https://portal.3gpp.org/desktopmodules/Specifications/SpecificationDetails.aspx?specificationId=3899" TargetMode="External" Id="R5c61ef10699546c8" /><Relationship Type="http://schemas.openxmlformats.org/officeDocument/2006/relationships/hyperlink" Target="https://portal.3gpp.org/desktopmodules/WorkItem/WorkItemDetails.aspx?workitemId=900038" TargetMode="External" Id="R2878698b9c2946fa" /><Relationship Type="http://schemas.openxmlformats.org/officeDocument/2006/relationships/hyperlink" Target="https://www.3gpp.org/ftp/tsg_ct/WG4_protocollars_ex-CN4/TSGCT4_111e_meeting/Docs/C4-224546.zip" TargetMode="External" Id="R710e898dc12b4002" /><Relationship Type="http://schemas.openxmlformats.org/officeDocument/2006/relationships/hyperlink" Target="https://webapp.etsi.org/teldir/ListPersDetails.asp?PersId=42295" TargetMode="External" Id="R518a45379a704c33" /><Relationship Type="http://schemas.openxmlformats.org/officeDocument/2006/relationships/hyperlink" Target="https://portal.3gpp.org/ngppapp/CreateTdoc.aspx?mode=view&amp;contributionId=1348913" TargetMode="External" Id="R7fa3e1a9283f498f" /><Relationship Type="http://schemas.openxmlformats.org/officeDocument/2006/relationships/hyperlink" Target="https://portal.3gpp.org/desktopmodules/Release/ReleaseDetails.aspx?releaseId=192" TargetMode="External" Id="R8fbe3e3d605947de" /><Relationship Type="http://schemas.openxmlformats.org/officeDocument/2006/relationships/hyperlink" Target="https://portal.3gpp.org/desktopmodules/Specifications/SpecificationDetails.aspx?specificationId=3338" TargetMode="External" Id="R0b38299d741c43de" /><Relationship Type="http://schemas.openxmlformats.org/officeDocument/2006/relationships/hyperlink" Target="https://portal.3gpp.org/desktopmodules/WorkItem/WorkItemDetails.aspx?workitemId=880013" TargetMode="External" Id="R19e8f2a8fe924555" /><Relationship Type="http://schemas.openxmlformats.org/officeDocument/2006/relationships/hyperlink" Target="https://www.3gpp.org/ftp/tsg_ct/WG4_protocollars_ex-CN4/TSGCT4_111e_meeting/Docs/C4-224547.zip" TargetMode="External" Id="R498db59570104d1e" /><Relationship Type="http://schemas.openxmlformats.org/officeDocument/2006/relationships/hyperlink" Target="https://webapp.etsi.org/teldir/ListPersDetails.asp?PersId=42295" TargetMode="External" Id="R405d73912be14171" /><Relationship Type="http://schemas.openxmlformats.org/officeDocument/2006/relationships/hyperlink" Target="https://portal.3gpp.org/ngppapp/CreateTdoc.aspx?mode=view&amp;contributionId=1348928" TargetMode="External" Id="R69d5d4943fc24e30" /><Relationship Type="http://schemas.openxmlformats.org/officeDocument/2006/relationships/hyperlink" Target="https://portal.3gpp.org/desktopmodules/Release/ReleaseDetails.aspx?releaseId=192" TargetMode="External" Id="Rd7cb4413c6dc49eb" /><Relationship Type="http://schemas.openxmlformats.org/officeDocument/2006/relationships/hyperlink" Target="https://portal.3gpp.org/desktopmodules/Specifications/SpecificationDetails.aspx?specificationId=3347" TargetMode="External" Id="R5e2c452213ea4e4c" /><Relationship Type="http://schemas.openxmlformats.org/officeDocument/2006/relationships/hyperlink" Target="https://portal.3gpp.org/desktopmodules/WorkItem/WorkItemDetails.aspx?workitemId=900038" TargetMode="External" Id="Rca9839b0a0ae47ce" /><Relationship Type="http://schemas.openxmlformats.org/officeDocument/2006/relationships/hyperlink" Target="https://www.3gpp.org/ftp/tsg_ct/WG4_protocollars_ex-CN4/TSGCT4_111e_meeting/Docs/C4-224548.zip" TargetMode="External" Id="Rd072ea1ed0614376" /><Relationship Type="http://schemas.openxmlformats.org/officeDocument/2006/relationships/hyperlink" Target="https://webapp.etsi.org/teldir/ListPersDetails.asp?PersId=82292" TargetMode="External" Id="Rc90b463eb55942bb" /><Relationship Type="http://schemas.openxmlformats.org/officeDocument/2006/relationships/hyperlink" Target="https://portal.3gpp.org/ngppapp/CreateTdoc.aspx?mode=view&amp;contributionId=1356971" TargetMode="External" Id="R0d46d169a8364fcf" /><Relationship Type="http://schemas.openxmlformats.org/officeDocument/2006/relationships/hyperlink" Target="https://portal.3gpp.org/desktopmodules/Release/ReleaseDetails.aspx?releaseId=192" TargetMode="External" Id="R28079d5fb63d4983" /><Relationship Type="http://schemas.openxmlformats.org/officeDocument/2006/relationships/hyperlink" Target="https://portal.3gpp.org/desktopmodules/Specifications/SpecificationDetails.aspx?specificationId=3111" TargetMode="External" Id="Rf60a8a11162b4f8b" /><Relationship Type="http://schemas.openxmlformats.org/officeDocument/2006/relationships/hyperlink" Target="https://portal.3gpp.org/desktopmodules/WorkItem/WorkItemDetails.aspx?workitemId=900038" TargetMode="External" Id="R47e9f48263584a0d" /><Relationship Type="http://schemas.openxmlformats.org/officeDocument/2006/relationships/hyperlink" Target="https://www.3gpp.org/ftp/tsg_ct/WG4_protocollars_ex-CN4/TSGCT4_111e_meeting/Docs/C4-224549.zip" TargetMode="External" Id="Rf25bd35953e444f4" /><Relationship Type="http://schemas.openxmlformats.org/officeDocument/2006/relationships/hyperlink" Target="https://webapp.etsi.org/teldir/ListPersDetails.asp?PersId=42295" TargetMode="External" Id="R35ebe393e50240a8" /><Relationship Type="http://schemas.openxmlformats.org/officeDocument/2006/relationships/hyperlink" Target="https://portal.3gpp.org/ngppapp/CreateTdoc.aspx?mode=view&amp;contributionId=1348941" TargetMode="External" Id="R233ffb30ceae4770" /><Relationship Type="http://schemas.openxmlformats.org/officeDocument/2006/relationships/hyperlink" Target="https://portal.3gpp.org/desktopmodules/Release/ReleaseDetails.aspx?releaseId=193" TargetMode="External" Id="R8b6499f8fe224c8a" /><Relationship Type="http://schemas.openxmlformats.org/officeDocument/2006/relationships/hyperlink" Target="https://portal.3gpp.org/desktopmodules/Specifications/SpecificationDetails.aspx?specificationId=3340" TargetMode="External" Id="R78accbd64018462e" /><Relationship Type="http://schemas.openxmlformats.org/officeDocument/2006/relationships/hyperlink" Target="https://portal.3gpp.org/desktopmodules/WorkItem/WorkItemDetails.aspx?workitemId=920042" TargetMode="External" Id="Re27807c79eb94c3f" /><Relationship Type="http://schemas.openxmlformats.org/officeDocument/2006/relationships/hyperlink" Target="https://www.3gpp.org/ftp/tsg_ct/WG4_protocollars_ex-CN4/TSGCT4_111e_meeting/Docs/C4-224550.zip" TargetMode="External" Id="Rbadf85a6979a436a" /><Relationship Type="http://schemas.openxmlformats.org/officeDocument/2006/relationships/hyperlink" Target="https://webapp.etsi.org/teldir/ListPersDetails.asp?PersId=82292" TargetMode="External" Id="R2d75abd5585b4d25" /><Relationship Type="http://schemas.openxmlformats.org/officeDocument/2006/relationships/hyperlink" Target="https://portal.3gpp.org/ngppapp/CreateTdoc.aspx?mode=view&amp;contributionId=1356972" TargetMode="External" Id="Re43425fac12e436c" /><Relationship Type="http://schemas.openxmlformats.org/officeDocument/2006/relationships/hyperlink" Target="https://portal.3gpp.org/desktopmodules/Release/ReleaseDetails.aspx?releaseId=192" TargetMode="External" Id="Ra70b9fd18c5744cd" /><Relationship Type="http://schemas.openxmlformats.org/officeDocument/2006/relationships/hyperlink" Target="https://portal.3gpp.org/desktopmodules/Specifications/SpecificationDetails.aspx?specificationId=3111" TargetMode="External" Id="R7b9e2455a2834e7b" /><Relationship Type="http://schemas.openxmlformats.org/officeDocument/2006/relationships/hyperlink" Target="https://portal.3gpp.org/desktopmodules/WorkItem/WorkItemDetails.aspx?workitemId=900038" TargetMode="External" Id="R0116e8c9579843a6" /><Relationship Type="http://schemas.openxmlformats.org/officeDocument/2006/relationships/hyperlink" Target="https://www.3gpp.org/ftp/tsg_ct/WG4_protocollars_ex-CN4/TSGCT4_111e_meeting/Docs/C4-224551.zip" TargetMode="External" Id="Rf5d23cfa45d345f9" /><Relationship Type="http://schemas.openxmlformats.org/officeDocument/2006/relationships/hyperlink" Target="https://webapp.etsi.org/teldir/ListPersDetails.asp?PersId=82292" TargetMode="External" Id="R1c1e9d6787434f00" /><Relationship Type="http://schemas.openxmlformats.org/officeDocument/2006/relationships/hyperlink" Target="https://portal.3gpp.org/ngppapp/CreateTdoc.aspx?mode=view&amp;contributionId=1357914" TargetMode="External" Id="Rd5549a49a8464a4e" /><Relationship Type="http://schemas.openxmlformats.org/officeDocument/2006/relationships/hyperlink" Target="https://portal.3gpp.org/ngppapp/CreateTdoc.aspx?mode=view&amp;contributionId=1359532" TargetMode="External" Id="R6b679d03b8954414" /><Relationship Type="http://schemas.openxmlformats.org/officeDocument/2006/relationships/hyperlink" Target="https://portal.3gpp.org/desktopmodules/Release/ReleaseDetails.aspx?releaseId=192" TargetMode="External" Id="Re72bb5293ca64c5f" /><Relationship Type="http://schemas.openxmlformats.org/officeDocument/2006/relationships/hyperlink" Target="https://portal.3gpp.org/desktopmodules/Specifications/SpecificationDetails.aspx?specificationId=3111" TargetMode="External" Id="R20e9c5f516864baf" /><Relationship Type="http://schemas.openxmlformats.org/officeDocument/2006/relationships/hyperlink" Target="https://portal.3gpp.org/desktopmodules/WorkItem/WorkItemDetails.aspx?workitemId=900038" TargetMode="External" Id="R05c5762dbda6497a" /><Relationship Type="http://schemas.openxmlformats.org/officeDocument/2006/relationships/hyperlink" Target="https://www.3gpp.org/ftp/tsg_ct/WG4_protocollars_ex-CN4/TSGCT4_111e_meeting/Docs/C4-224552.zip" TargetMode="External" Id="Rb25038e1ea5a42de" /><Relationship Type="http://schemas.openxmlformats.org/officeDocument/2006/relationships/hyperlink" Target="https://webapp.etsi.org/teldir/ListPersDetails.asp?PersId=42295" TargetMode="External" Id="R7cf3134201484760" /><Relationship Type="http://schemas.openxmlformats.org/officeDocument/2006/relationships/hyperlink" Target="https://portal.3gpp.org/ngppapp/CreateTdoc.aspx?mode=view&amp;contributionId=1348968" TargetMode="External" Id="R64137ceb1f2a4ffc" /><Relationship Type="http://schemas.openxmlformats.org/officeDocument/2006/relationships/hyperlink" Target="https://portal.3gpp.org/desktopmodules/Release/ReleaseDetails.aspx?releaseId=192" TargetMode="External" Id="Rfb68b55a582e4f64" /><Relationship Type="http://schemas.openxmlformats.org/officeDocument/2006/relationships/hyperlink" Target="https://portal.3gpp.org/desktopmodules/Specifications/SpecificationDetails.aspx?specificationId=3938" TargetMode="External" Id="Re9396a304de74bea" /><Relationship Type="http://schemas.openxmlformats.org/officeDocument/2006/relationships/hyperlink" Target="https://portal.3gpp.org/desktopmodules/WorkItem/WorkItemDetails.aspx?workitemId=910048" TargetMode="External" Id="Rd7499a3041df4601" /><Relationship Type="http://schemas.openxmlformats.org/officeDocument/2006/relationships/hyperlink" Target="https://www.3gpp.org/ftp/tsg_ct/WG4_protocollars_ex-CN4/TSGCT4_111e_meeting/Docs/C4-224553.zip" TargetMode="External" Id="R471d91ca228a4a3a" /><Relationship Type="http://schemas.openxmlformats.org/officeDocument/2006/relationships/hyperlink" Target="https://webapp.etsi.org/teldir/ListPersDetails.asp?PersId=42295" TargetMode="External" Id="Rad0d469f1dc34817" /><Relationship Type="http://schemas.openxmlformats.org/officeDocument/2006/relationships/hyperlink" Target="https://portal.3gpp.org/ngppapp/CreateTdoc.aspx?mode=view&amp;contributionId=1349137" TargetMode="External" Id="R46666eaa0be34b19" /><Relationship Type="http://schemas.openxmlformats.org/officeDocument/2006/relationships/hyperlink" Target="https://portal.3gpp.org/desktopmodules/Release/ReleaseDetails.aspx?releaseId=192" TargetMode="External" Id="R3891ece659754a07" /><Relationship Type="http://schemas.openxmlformats.org/officeDocument/2006/relationships/hyperlink" Target="https://portal.3gpp.org/desktopmodules/Specifications/SpecificationDetails.aspx?specificationId=3111" TargetMode="External" Id="R1b1fcad2a9184498" /><Relationship Type="http://schemas.openxmlformats.org/officeDocument/2006/relationships/hyperlink" Target="https://portal.3gpp.org/desktopmodules/WorkItem/WorkItemDetails.aspx?workitemId=900038" TargetMode="External" Id="R33fe1ccdd2564508" /><Relationship Type="http://schemas.openxmlformats.org/officeDocument/2006/relationships/hyperlink" Target="https://www.3gpp.org/ftp/tsg_ct/WG4_protocollars_ex-CN4/TSGCT4_111e_meeting/Docs/C4-224554.zip" TargetMode="External" Id="R4d3c0fdcb17a4b91" /><Relationship Type="http://schemas.openxmlformats.org/officeDocument/2006/relationships/hyperlink" Target="https://webapp.etsi.org/teldir/ListPersDetails.asp?PersId=42295" TargetMode="External" Id="Rebde950761c24af1" /><Relationship Type="http://schemas.openxmlformats.org/officeDocument/2006/relationships/hyperlink" Target="https://portal.3gpp.org/ngppapp/CreateTdoc.aspx?mode=view&amp;contributionId=1349348" TargetMode="External" Id="R88c6f7c79fd94a16" /><Relationship Type="http://schemas.openxmlformats.org/officeDocument/2006/relationships/hyperlink" Target="https://portal.3gpp.org/desktopmodules/Release/ReleaseDetails.aspx?releaseId=192" TargetMode="External" Id="Rd69739cea15d4c28" /><Relationship Type="http://schemas.openxmlformats.org/officeDocument/2006/relationships/hyperlink" Target="https://portal.3gpp.org/desktopmodules/Specifications/SpecificationDetails.aspx?specificationId=4024" TargetMode="External" Id="R180279474c37436c" /><Relationship Type="http://schemas.openxmlformats.org/officeDocument/2006/relationships/hyperlink" Target="https://portal.3gpp.org/desktopmodules/WorkItem/WorkItemDetails.aspx?workitemId=900038" TargetMode="External" Id="Rb4585981ddab43e3" /><Relationship Type="http://schemas.openxmlformats.org/officeDocument/2006/relationships/hyperlink" Target="https://www.3gpp.org/ftp/tsg_ct/WG4_protocollars_ex-CN4/TSGCT4_111e_meeting/Docs/C4-224555.zip" TargetMode="External" Id="R1a846eacd5474290" /><Relationship Type="http://schemas.openxmlformats.org/officeDocument/2006/relationships/hyperlink" Target="https://webapp.etsi.org/teldir/ListPersDetails.asp?PersId=42295" TargetMode="External" Id="R6f81cec361f2403f" /><Relationship Type="http://schemas.openxmlformats.org/officeDocument/2006/relationships/hyperlink" Target="https://portal.3gpp.org/ngppapp/CreateTdoc.aspx?mode=view&amp;contributionId=1349394" TargetMode="External" Id="R046c961f14184659" /><Relationship Type="http://schemas.openxmlformats.org/officeDocument/2006/relationships/hyperlink" Target="https://portal.3gpp.org/desktopmodules/Release/ReleaseDetails.aspx?releaseId=192" TargetMode="External" Id="R884219d76d9143cb" /><Relationship Type="http://schemas.openxmlformats.org/officeDocument/2006/relationships/hyperlink" Target="https://portal.3gpp.org/desktopmodules/Specifications/SpecificationDetails.aspx?specificationId=4024" TargetMode="External" Id="R941865a814ea41a7" /><Relationship Type="http://schemas.openxmlformats.org/officeDocument/2006/relationships/hyperlink" Target="https://portal.3gpp.org/desktopmodules/WorkItem/WorkItemDetails.aspx?workitemId=900038" TargetMode="External" Id="Ref0d664f565c4300" /><Relationship Type="http://schemas.openxmlformats.org/officeDocument/2006/relationships/hyperlink" Target="https://www.3gpp.org/ftp/tsg_ct/WG4_protocollars_ex-CN4/TSGCT4_111e_meeting/Docs/C4-224556.zip" TargetMode="External" Id="Rfc38fc12aa134a2d" /><Relationship Type="http://schemas.openxmlformats.org/officeDocument/2006/relationships/hyperlink" Target="https://webapp.etsi.org/teldir/ListPersDetails.asp?PersId=39295" TargetMode="External" Id="R509cff5dbf974b1e" /><Relationship Type="http://schemas.openxmlformats.org/officeDocument/2006/relationships/hyperlink" Target="https://portal.3gpp.org/ngppapp/CreateTdoc.aspx?mode=view&amp;contributionId=1358731" TargetMode="External" Id="R48747e2db0904e2c" /><Relationship Type="http://schemas.openxmlformats.org/officeDocument/2006/relationships/hyperlink" Target="https://portal.3gpp.org/desktopmodules/Release/ReleaseDetails.aspx?releaseId=192" TargetMode="External" Id="R3d26126f67214140" /><Relationship Type="http://schemas.openxmlformats.org/officeDocument/2006/relationships/hyperlink" Target="https://portal.3gpp.org/desktopmodules/Specifications/SpecificationDetails.aspx?specificationId=3867" TargetMode="External" Id="Rfe47eab37fa24c01" /><Relationship Type="http://schemas.openxmlformats.org/officeDocument/2006/relationships/hyperlink" Target="https://portal.3gpp.org/desktopmodules/WorkItem/WorkItemDetails.aspx?workitemId=900032" TargetMode="External" Id="Rf76172947107490e" /><Relationship Type="http://schemas.openxmlformats.org/officeDocument/2006/relationships/hyperlink" Target="https://www.3gpp.org/ftp/tsg_ct/WG4_protocollars_ex-CN4/TSGCT4_111e_meeting/Docs/C4-224557.zip" TargetMode="External" Id="Rf824efda764e4ef9" /><Relationship Type="http://schemas.openxmlformats.org/officeDocument/2006/relationships/hyperlink" Target="https://webapp.etsi.org/teldir/ListPersDetails.asp?PersId=75610" TargetMode="External" Id="R41f282ed10814e9a" /><Relationship Type="http://schemas.openxmlformats.org/officeDocument/2006/relationships/hyperlink" Target="https://portal.3gpp.org/ngppapp/CreateTdoc.aspx?mode=view&amp;contributionId=1350117" TargetMode="External" Id="Rd3c56c05609f4e18" /><Relationship Type="http://schemas.openxmlformats.org/officeDocument/2006/relationships/hyperlink" Target="https://portal.3gpp.org/ngppapp/CreateTdoc.aspx?mode=view&amp;contributionId=1364234" TargetMode="External" Id="R44f1d3f110f84316" /><Relationship Type="http://schemas.openxmlformats.org/officeDocument/2006/relationships/hyperlink" Target="https://portal.3gpp.org/desktopmodules/Release/ReleaseDetails.aspx?releaseId=192" TargetMode="External" Id="Rd3580d0da0854e43" /><Relationship Type="http://schemas.openxmlformats.org/officeDocument/2006/relationships/hyperlink" Target="https://portal.3gpp.org/desktopmodules/Specifications/SpecificationDetails.aspx?specificationId=3347" TargetMode="External" Id="R5cc67c7c44564743" /><Relationship Type="http://schemas.openxmlformats.org/officeDocument/2006/relationships/hyperlink" Target="https://portal.3gpp.org/desktopmodules/WorkItem/WorkItemDetails.aspx?workitemId=900030" TargetMode="External" Id="Rbe16d665f6a54919" /><Relationship Type="http://schemas.openxmlformats.org/officeDocument/2006/relationships/hyperlink" Target="https://www.3gpp.org/ftp/tsg_ct/WG4_protocollars_ex-CN4/TSGCT4_111e_meeting/Docs/C4-224558.zip" TargetMode="External" Id="Rb3a103aa0bee4624" /><Relationship Type="http://schemas.openxmlformats.org/officeDocument/2006/relationships/hyperlink" Target="https://webapp.etsi.org/teldir/ListPersDetails.asp?PersId=56676" TargetMode="External" Id="R93406b38f12e4170" /><Relationship Type="http://schemas.openxmlformats.org/officeDocument/2006/relationships/hyperlink" Target="https://portal.3gpp.org/ngppapp/CreateTdoc.aspx?mode=view&amp;contributionId=1350654" TargetMode="External" Id="R8529983e126d4d74" /><Relationship Type="http://schemas.openxmlformats.org/officeDocument/2006/relationships/hyperlink" Target="https://portal.3gpp.org/desktopmodules/Release/ReleaseDetails.aspx?releaseId=192" TargetMode="External" Id="R4b813058159a452f" /><Relationship Type="http://schemas.openxmlformats.org/officeDocument/2006/relationships/hyperlink" Target="https://portal.3gpp.org/desktopmodules/Specifications/SpecificationDetails.aspx?specificationId=1692" TargetMode="External" Id="Rcdb2ed670cc24132" /><Relationship Type="http://schemas.openxmlformats.org/officeDocument/2006/relationships/hyperlink" Target="https://portal.3gpp.org/desktopmodules/WorkItem/WorkItemDetails.aspx?workitemId=930019" TargetMode="External" Id="R6f5d4d0e7c624f2f" /><Relationship Type="http://schemas.openxmlformats.org/officeDocument/2006/relationships/hyperlink" Target="https://www.3gpp.org/ftp/tsg_ct/WG4_protocollars_ex-CN4/TSGCT4_111e_meeting/Docs/C4-224559.zip" TargetMode="External" Id="Rb5416dc77db5415a" /><Relationship Type="http://schemas.openxmlformats.org/officeDocument/2006/relationships/hyperlink" Target="https://webapp.etsi.org/teldir/ListPersDetails.asp?PersId=56676" TargetMode="External" Id="R2b4ad05b2d9642d5" /><Relationship Type="http://schemas.openxmlformats.org/officeDocument/2006/relationships/hyperlink" Target="https://portal.3gpp.org/ngppapp/CreateTdoc.aspx?mode=view&amp;contributionId=1350658" TargetMode="External" Id="R6f6a3621852f40e2" /><Relationship Type="http://schemas.openxmlformats.org/officeDocument/2006/relationships/hyperlink" Target="https://portal.3gpp.org/desktopmodules/Release/ReleaseDetails.aspx?releaseId=192" TargetMode="External" Id="R5353cdf1bd694ab5" /><Relationship Type="http://schemas.openxmlformats.org/officeDocument/2006/relationships/hyperlink" Target="https://portal.3gpp.org/desktopmodules/Specifications/SpecificationDetails.aspx?specificationId=3338" TargetMode="External" Id="R8c11d0ff13a841f9" /><Relationship Type="http://schemas.openxmlformats.org/officeDocument/2006/relationships/hyperlink" Target="https://portal.3gpp.org/desktopmodules/WorkItem/WorkItemDetails.aspx?workitemId=880013" TargetMode="External" Id="Rb8bb239cfdf04276" /><Relationship Type="http://schemas.openxmlformats.org/officeDocument/2006/relationships/hyperlink" Target="https://www.3gpp.org/ftp/tsg_ct/WG4_protocollars_ex-CN4/TSGCT4_111e_meeting/Docs/C4-224560.zip" TargetMode="External" Id="R680ee34a9fea4e17" /><Relationship Type="http://schemas.openxmlformats.org/officeDocument/2006/relationships/hyperlink" Target="https://webapp.etsi.org/teldir/ListPersDetails.asp?PersId=42680" TargetMode="External" Id="Re2cd7aa9c9424ef4" /><Relationship Type="http://schemas.openxmlformats.org/officeDocument/2006/relationships/hyperlink" Target="https://portal.3gpp.org/ngppapp/CreateTdoc.aspx?mode=view&amp;contributionId=1347763" TargetMode="External" Id="Raf338de0260d45c2" /><Relationship Type="http://schemas.openxmlformats.org/officeDocument/2006/relationships/hyperlink" Target="https://portal.3gpp.org/desktopmodules/Release/ReleaseDetails.aspx?releaseId=192" TargetMode="External" Id="R2af38cfec68b4f91" /><Relationship Type="http://schemas.openxmlformats.org/officeDocument/2006/relationships/hyperlink" Target="https://portal.3gpp.org/desktopmodules/Specifications/SpecificationDetails.aspx?specificationId=3347" TargetMode="External" Id="Ra6254ca5b5ce4725" /><Relationship Type="http://schemas.openxmlformats.org/officeDocument/2006/relationships/hyperlink" Target="https://portal.3gpp.org/desktopmodules/WorkItem/WorkItemDetails.aspx?workitemId=850047" TargetMode="External" Id="R576260e292f249cd" /><Relationship Type="http://schemas.openxmlformats.org/officeDocument/2006/relationships/hyperlink" Target="https://www.3gpp.org/ftp/tsg_ct/WG4_protocollars_ex-CN4/TSGCT4_111e_meeting/Docs/C4-224561.zip" TargetMode="External" Id="R37d831dc9f0042c0" /><Relationship Type="http://schemas.openxmlformats.org/officeDocument/2006/relationships/hyperlink" Target="https://webapp.etsi.org/teldir/ListPersDetails.asp?PersId=40423" TargetMode="External" Id="R5e9480b4049c440a" /><Relationship Type="http://schemas.openxmlformats.org/officeDocument/2006/relationships/hyperlink" Target="https://portal.3gpp.org/ngppapp/CreateTdoc.aspx?mode=view&amp;contributionId=1351151" TargetMode="External" Id="R534ea1e43b8f439c" /><Relationship Type="http://schemas.openxmlformats.org/officeDocument/2006/relationships/hyperlink" Target="https://portal.3gpp.org/desktopmodules/Release/ReleaseDetails.aspx?releaseId=193" TargetMode="External" Id="R94c60c4c726d4250" /><Relationship Type="http://schemas.openxmlformats.org/officeDocument/2006/relationships/hyperlink" Target="https://portal.3gpp.org/desktopmodules/Specifications/SpecificationDetails.aspx?specificationId=3345" TargetMode="External" Id="R4e9c72bea6df435f" /><Relationship Type="http://schemas.openxmlformats.org/officeDocument/2006/relationships/hyperlink" Target="https://portal.3gpp.org/desktopmodules/WorkItem/WorkItemDetails.aspx?workitemId=960052" TargetMode="External" Id="Re3a4002c053c46d4" /><Relationship Type="http://schemas.openxmlformats.org/officeDocument/2006/relationships/hyperlink" Target="https://www.3gpp.org/ftp/tsg_ct/WG4_protocollars_ex-CN4/TSGCT4_111e_meeting/Docs/C4-224562.zip" TargetMode="External" Id="R834bfe6160b9460a" /><Relationship Type="http://schemas.openxmlformats.org/officeDocument/2006/relationships/hyperlink" Target="https://webapp.etsi.org/teldir/ListPersDetails.asp?PersId=40423" TargetMode="External" Id="Ra0c25b76d2dd4b97" /><Relationship Type="http://schemas.openxmlformats.org/officeDocument/2006/relationships/hyperlink" Target="https://portal.3gpp.org/ngppapp/CreateTdoc.aspx?mode=view&amp;contributionId=1351302" TargetMode="External" Id="R688c287b675c4752" /><Relationship Type="http://schemas.openxmlformats.org/officeDocument/2006/relationships/hyperlink" Target="https://portal.3gpp.org/desktopmodules/Release/ReleaseDetails.aspx?releaseId=192" TargetMode="External" Id="R5673a7cdee554589" /><Relationship Type="http://schemas.openxmlformats.org/officeDocument/2006/relationships/hyperlink" Target="https://portal.3gpp.org/desktopmodules/Specifications/SpecificationDetails.aspx?specificationId=3338" TargetMode="External" Id="R27283b62c9824121" /><Relationship Type="http://schemas.openxmlformats.org/officeDocument/2006/relationships/hyperlink" Target="https://portal.3gpp.org/desktopmodules/WorkItem/WorkItemDetails.aspx?workitemId=880013" TargetMode="External" Id="R1efa0b5ff2374b8d" /><Relationship Type="http://schemas.openxmlformats.org/officeDocument/2006/relationships/hyperlink" Target="https://www.3gpp.org/ftp/tsg_ct/WG4_protocollars_ex-CN4/TSGCT4_111e_meeting/Docs/C4-224563.zip" TargetMode="External" Id="Re2f43f972ae341dc" /><Relationship Type="http://schemas.openxmlformats.org/officeDocument/2006/relationships/hyperlink" Target="https://webapp.etsi.org/teldir/ListPersDetails.asp?PersId=40423" TargetMode="External" Id="R9ad70789b5334506" /><Relationship Type="http://schemas.openxmlformats.org/officeDocument/2006/relationships/hyperlink" Target="https://portal.3gpp.org/ngppapp/CreateTdoc.aspx?mode=view&amp;contributionId=1351553" TargetMode="External" Id="Re7712058b7d24de0" /><Relationship Type="http://schemas.openxmlformats.org/officeDocument/2006/relationships/hyperlink" Target="https://portal.3gpp.org/desktopmodules/Release/ReleaseDetails.aspx?releaseId=192" TargetMode="External" Id="R585b3c182b054c6b" /><Relationship Type="http://schemas.openxmlformats.org/officeDocument/2006/relationships/hyperlink" Target="https://portal.3gpp.org/desktopmodules/Specifications/SpecificationDetails.aspx?specificationId=3636" TargetMode="External" Id="Rc33b89d2a2814975" /><Relationship Type="http://schemas.openxmlformats.org/officeDocument/2006/relationships/hyperlink" Target="https://www.3gpp.org/ftp/tsg_ct/WG4_protocollars_ex-CN4/TSGCT4_111e_meeting/Docs/C4-224564.zip" TargetMode="External" Id="R8f20b2acc84e42fb" /><Relationship Type="http://schemas.openxmlformats.org/officeDocument/2006/relationships/hyperlink" Target="https://webapp.etsi.org/teldir/ListPersDetails.asp?PersId=85426" TargetMode="External" Id="R75c51622a3b44756" /><Relationship Type="http://schemas.openxmlformats.org/officeDocument/2006/relationships/hyperlink" Target="https://portal.3gpp.org/desktopmodules/Release/ReleaseDetails.aspx?releaseId=193" TargetMode="External" Id="R279b50caf8e94bb4" /><Relationship Type="http://schemas.openxmlformats.org/officeDocument/2006/relationships/hyperlink" Target="https://portal.3gpp.org/desktopmodules/Specifications/SpecificationDetails.aspx?specificationId=3340" TargetMode="External" Id="Rf97ec451e66547e9" /><Relationship Type="http://schemas.openxmlformats.org/officeDocument/2006/relationships/hyperlink" Target="https://portal.3gpp.org/desktopmodules/WorkItem/WorkItemDetails.aspx?workitemId=920042" TargetMode="External" Id="R4344e39f193240b5" /><Relationship Type="http://schemas.openxmlformats.org/officeDocument/2006/relationships/hyperlink" Target="https://webapp.etsi.org/teldir/ListPersDetails.asp?PersId=85426" TargetMode="External" Id="Rf0986aaa2981437d" /><Relationship Type="http://schemas.openxmlformats.org/officeDocument/2006/relationships/hyperlink" Target="https://portal.3gpp.org/desktopmodules/Release/ReleaseDetails.aspx?releaseId=193" TargetMode="External" Id="R18d5589b71e8462e" /><Relationship Type="http://schemas.openxmlformats.org/officeDocument/2006/relationships/hyperlink" Target="https://portal.3gpp.org/desktopmodules/Specifications/SpecificationDetails.aspx?specificationId=3342" TargetMode="External" Id="R798f9711865f4c4a" /><Relationship Type="http://schemas.openxmlformats.org/officeDocument/2006/relationships/hyperlink" Target="https://portal.3gpp.org/desktopmodules/WorkItem/WorkItemDetails.aspx?workitemId=920042" TargetMode="External" Id="R90aadf1726dc493c" /><Relationship Type="http://schemas.openxmlformats.org/officeDocument/2006/relationships/hyperlink" Target="https://www.3gpp.org/ftp/tsg_ct/WG4_protocollars_ex-CN4/TSGCT4_111e_meeting/Docs/C4-224566.zip" TargetMode="External" Id="Rd2a50292e2d1439b" /><Relationship Type="http://schemas.openxmlformats.org/officeDocument/2006/relationships/hyperlink" Target="https://webapp.etsi.org/teldir/ListPersDetails.asp?PersId=85426" TargetMode="External" Id="R19d8f46ef8eb459e" /><Relationship Type="http://schemas.openxmlformats.org/officeDocument/2006/relationships/hyperlink" Target="https://portal.3gpp.org/desktopmodules/Release/ReleaseDetails.aspx?releaseId=193" TargetMode="External" Id="R2902e38a6942438c" /><Relationship Type="http://schemas.openxmlformats.org/officeDocument/2006/relationships/hyperlink" Target="https://portal.3gpp.org/desktopmodules/Specifications/SpecificationDetails.aspx?specificationId=3345" TargetMode="External" Id="R9ba38dcb29cf41d4" /><Relationship Type="http://schemas.openxmlformats.org/officeDocument/2006/relationships/hyperlink" Target="https://portal.3gpp.org/desktopmodules/WorkItem/WorkItemDetails.aspx?workitemId=920042" TargetMode="External" Id="Rd1a714b58ace4a93" /><Relationship Type="http://schemas.openxmlformats.org/officeDocument/2006/relationships/hyperlink" Target="https://www.3gpp.org/ftp/tsg_ct/WG4_protocollars_ex-CN4/TSGCT4_111e_meeting/Docs/C4-224567.zip" TargetMode="External" Id="R247e6103b36947e6" /><Relationship Type="http://schemas.openxmlformats.org/officeDocument/2006/relationships/hyperlink" Target="https://webapp.etsi.org/teldir/ListPersDetails.asp?PersId=85426" TargetMode="External" Id="R7545fe0472414ca1" /><Relationship Type="http://schemas.openxmlformats.org/officeDocument/2006/relationships/hyperlink" Target="https://portal.3gpp.org/desktopmodules/Release/ReleaseDetails.aspx?releaseId=193" TargetMode="External" Id="R296deecb4f184a62" /><Relationship Type="http://schemas.openxmlformats.org/officeDocument/2006/relationships/hyperlink" Target="https://portal.3gpp.org/desktopmodules/Specifications/SpecificationDetails.aspx?specificationId=3346" TargetMode="External" Id="Ree4beedb978f43a2" /><Relationship Type="http://schemas.openxmlformats.org/officeDocument/2006/relationships/hyperlink" Target="https://portal.3gpp.org/desktopmodules/WorkItem/WorkItemDetails.aspx?workitemId=920042" TargetMode="External" Id="R4e5da93ac5714663" /><Relationship Type="http://schemas.openxmlformats.org/officeDocument/2006/relationships/hyperlink" Target="https://www.3gpp.org/ftp/tsg_ct/WG4_protocollars_ex-CN4/TSGCT4_111e_meeting/Docs/C4-224568.zip" TargetMode="External" Id="R5faf87129866440e" /><Relationship Type="http://schemas.openxmlformats.org/officeDocument/2006/relationships/hyperlink" Target="https://webapp.etsi.org/teldir/ListPersDetails.asp?PersId=85426" TargetMode="External" Id="R33cc106e8b3a4f8d" /><Relationship Type="http://schemas.openxmlformats.org/officeDocument/2006/relationships/hyperlink" Target="https://portal.3gpp.org/desktopmodules/Release/ReleaseDetails.aspx?releaseId=193" TargetMode="External" Id="Rfe562b6790e34b85" /><Relationship Type="http://schemas.openxmlformats.org/officeDocument/2006/relationships/hyperlink" Target="https://portal.3gpp.org/desktopmodules/Specifications/SpecificationDetails.aspx?specificationId=3530" TargetMode="External" Id="R6c5aba9fa7f246e9" /><Relationship Type="http://schemas.openxmlformats.org/officeDocument/2006/relationships/hyperlink" Target="https://portal.3gpp.org/desktopmodules/WorkItem/WorkItemDetails.aspx?workitemId=920042" TargetMode="External" Id="Rcd023404774b4976" /><Relationship Type="http://schemas.openxmlformats.org/officeDocument/2006/relationships/hyperlink" Target="https://www.3gpp.org/ftp/tsg_ct/WG4_protocollars_ex-CN4/TSGCT4_111e_meeting/Docs/C4-224569.zip" TargetMode="External" Id="R130a817f2cec45c8" /><Relationship Type="http://schemas.openxmlformats.org/officeDocument/2006/relationships/hyperlink" Target="https://webapp.etsi.org/teldir/ListPersDetails.asp?PersId=96517" TargetMode="External" Id="R9be14aa445d04500" /><Relationship Type="http://schemas.openxmlformats.org/officeDocument/2006/relationships/hyperlink" Target="https://portal.3gpp.org/ngppapp/CreateTdoc.aspx?mode=view&amp;contributionId=1348988" TargetMode="External" Id="Rc91a7f36cb01495b" /><Relationship Type="http://schemas.openxmlformats.org/officeDocument/2006/relationships/hyperlink" Target="https://portal.3gpp.org/ngppapp/CreateTdoc.aspx?mode=view&amp;contributionId=1359383" TargetMode="External" Id="Rf4bc59c83ac74988" /><Relationship Type="http://schemas.openxmlformats.org/officeDocument/2006/relationships/hyperlink" Target="https://portal.3gpp.org/desktopmodules/Release/ReleaseDetails.aspx?releaseId=193" TargetMode="External" Id="Rd56b8dced4a3454e" /><Relationship Type="http://schemas.openxmlformats.org/officeDocument/2006/relationships/hyperlink" Target="https://portal.3gpp.org/desktopmodules/Specifications/SpecificationDetails.aspx?specificationId=3530" TargetMode="External" Id="R37ffb08f5ce84a64" /><Relationship Type="http://schemas.openxmlformats.org/officeDocument/2006/relationships/hyperlink" Target="https://portal.3gpp.org/desktopmodules/WorkItem/WorkItemDetails.aspx?workitemId=960052" TargetMode="External" Id="Rb60cf35f5ddc4e1c" /><Relationship Type="http://schemas.openxmlformats.org/officeDocument/2006/relationships/hyperlink" Target="https://www.3gpp.org/ftp/tsg_ct/WG4_protocollars_ex-CN4/TSGCT4_111e_meeting/Docs/C4-224570.zip" TargetMode="External" Id="R360485461c4c48b0" /><Relationship Type="http://schemas.openxmlformats.org/officeDocument/2006/relationships/hyperlink" Target="https://webapp.etsi.org/teldir/ListPersDetails.asp?PersId=82292" TargetMode="External" Id="R7e59182426784e7a" /><Relationship Type="http://schemas.openxmlformats.org/officeDocument/2006/relationships/hyperlink" Target="https://portal.3gpp.org/ngppapp/CreateTdoc.aspx?mode=view&amp;contributionId=1351087" TargetMode="External" Id="R1865d8860b2c45e5" /><Relationship Type="http://schemas.openxmlformats.org/officeDocument/2006/relationships/hyperlink" Target="https://portal.3gpp.org/ngppapp/CreateTdoc.aspx?mode=view&amp;contributionId=1359370" TargetMode="External" Id="R27da9244704b4c8c" /><Relationship Type="http://schemas.openxmlformats.org/officeDocument/2006/relationships/hyperlink" Target="https://portal.3gpp.org/desktopmodules/Release/ReleaseDetails.aspx?releaseId=192" TargetMode="External" Id="Rcf19cbea47a846d4" /><Relationship Type="http://schemas.openxmlformats.org/officeDocument/2006/relationships/hyperlink" Target="https://portal.3gpp.org/desktopmodules/WorkItem/WorkItemDetails.aspx?workitemId=900038" TargetMode="External" Id="R2d18ba60da644904" /><Relationship Type="http://schemas.openxmlformats.org/officeDocument/2006/relationships/hyperlink" Target="https://www.3gpp.org/ftp/tsg_ct/WG4_protocollars_ex-CN4/TSGCT4_111e_meeting/Docs/C4-224571.zip" TargetMode="External" Id="R4321c1648cd14718" /><Relationship Type="http://schemas.openxmlformats.org/officeDocument/2006/relationships/hyperlink" Target="https://webapp.etsi.org/teldir/ListPersDetails.asp?PersId=68755" TargetMode="External" Id="R02c9fbc9706846f3" /><Relationship Type="http://schemas.openxmlformats.org/officeDocument/2006/relationships/hyperlink" Target="https://portal.3gpp.org/ngppapp/CreateTdoc.aspx?mode=view&amp;contributionId=1358646" TargetMode="External" Id="R641ea7503de14a67" /><Relationship Type="http://schemas.openxmlformats.org/officeDocument/2006/relationships/hyperlink" Target="https://portal.3gpp.org/desktopmodules/Release/ReleaseDetails.aspx?releaseId=193" TargetMode="External" Id="R1de7f5aebb8a4aa2" /><Relationship Type="http://schemas.openxmlformats.org/officeDocument/2006/relationships/hyperlink" Target="https://portal.3gpp.org/desktopmodules/Specifications/SpecificationDetails.aspx?specificationId=3345" TargetMode="External" Id="R9ccfc9df9806407b" /><Relationship Type="http://schemas.openxmlformats.org/officeDocument/2006/relationships/hyperlink" Target="https://portal.3gpp.org/desktopmodules/WorkItem/WorkItemDetails.aspx?workitemId=960052" TargetMode="External" Id="R4d63804bb4e54adf" /><Relationship Type="http://schemas.openxmlformats.org/officeDocument/2006/relationships/hyperlink" Target="https://www.3gpp.org/ftp/tsg_ct/WG4_protocollars_ex-CN4/TSGCT4_111e_meeting/Docs/C4-224572.zip" TargetMode="External" Id="R991c0e035aa54831" /><Relationship Type="http://schemas.openxmlformats.org/officeDocument/2006/relationships/hyperlink" Target="https://webapp.etsi.org/teldir/ListPersDetails.asp?PersId=96517" TargetMode="External" Id="Ra5fa153307234b5a" /><Relationship Type="http://schemas.openxmlformats.org/officeDocument/2006/relationships/hyperlink" Target="https://portal.3gpp.org/ngppapp/CreateTdoc.aspx?mode=view&amp;contributionId=1348982" TargetMode="External" Id="R1ce34bf5f6a24a52" /><Relationship Type="http://schemas.openxmlformats.org/officeDocument/2006/relationships/hyperlink" Target="https://portal.3gpp.org/ngppapp/CreateTdoc.aspx?mode=view&amp;contributionId=1359396" TargetMode="External" Id="Refe1d081269b4ee3" /><Relationship Type="http://schemas.openxmlformats.org/officeDocument/2006/relationships/hyperlink" Target="https://portal.3gpp.org/desktopmodules/Release/ReleaseDetails.aspx?releaseId=192" TargetMode="External" Id="Rc85bb2dd477a4fe3" /><Relationship Type="http://schemas.openxmlformats.org/officeDocument/2006/relationships/hyperlink" Target="https://portal.3gpp.org/desktopmodules/Specifications/SpecificationDetails.aspx?specificationId=3530" TargetMode="External" Id="Rab4c06cea4bc4069" /><Relationship Type="http://schemas.openxmlformats.org/officeDocument/2006/relationships/hyperlink" Target="https://portal.3gpp.org/desktopmodules/WorkItem/WorkItemDetails.aspx?workitemId=850047" TargetMode="External" Id="Ra1fe9203663f40dc" /><Relationship Type="http://schemas.openxmlformats.org/officeDocument/2006/relationships/hyperlink" Target="https://www.3gpp.org/ftp/tsg_ct/WG4_protocollars_ex-CN4/TSGCT4_111e_meeting/Docs/C4-224573.zip" TargetMode="External" Id="R3f902f3b98414806" /><Relationship Type="http://schemas.openxmlformats.org/officeDocument/2006/relationships/hyperlink" Target="https://webapp.etsi.org/teldir/ListPersDetails.asp?PersId=42295" TargetMode="External" Id="R5ccb2f45dac8401b" /><Relationship Type="http://schemas.openxmlformats.org/officeDocument/2006/relationships/hyperlink" Target="https://portal.3gpp.org/ngppapp/CreateTdoc.aspx?mode=view&amp;contributionId=1348879" TargetMode="External" Id="R4f83239281f041fc" /><Relationship Type="http://schemas.openxmlformats.org/officeDocument/2006/relationships/hyperlink" Target="https://portal.3gpp.org/desktopmodules/Release/ReleaseDetails.aspx?releaseId=192" TargetMode="External" Id="R3222761324d44bb8" /><Relationship Type="http://schemas.openxmlformats.org/officeDocument/2006/relationships/hyperlink" Target="https://portal.3gpp.org/desktopmodules/Specifications/SpecificationDetails.aspx?specificationId=3111" TargetMode="External" Id="R80e26a21482e4123" /><Relationship Type="http://schemas.openxmlformats.org/officeDocument/2006/relationships/hyperlink" Target="https://portal.3gpp.org/desktopmodules/WorkItem/WorkItemDetails.aspx?workitemId=900038" TargetMode="External" Id="R5143e4eff4964615" /><Relationship Type="http://schemas.openxmlformats.org/officeDocument/2006/relationships/hyperlink" Target="https://www.3gpp.org/ftp/tsg_ct/WG4_protocollars_ex-CN4/TSGCT4_111e_meeting/Docs/C4-224574.zip" TargetMode="External" Id="Rf945164701114d10" /><Relationship Type="http://schemas.openxmlformats.org/officeDocument/2006/relationships/hyperlink" Target="https://webapp.etsi.org/teldir/ListPersDetails.asp?PersId=73600" TargetMode="External" Id="Rb6b9449e680445ce" /><Relationship Type="http://schemas.openxmlformats.org/officeDocument/2006/relationships/hyperlink" Target="https://portal.3gpp.org/ngppapp/CreateTdoc.aspx?mode=view&amp;contributionId=1344521" TargetMode="External" Id="R224688f112854b94" /><Relationship Type="http://schemas.openxmlformats.org/officeDocument/2006/relationships/hyperlink" Target="https://portal.3gpp.org/desktopmodules/Release/ReleaseDetails.aspx?releaseId=192" TargetMode="External" Id="R58c88e1fadf44d5f" /><Relationship Type="http://schemas.openxmlformats.org/officeDocument/2006/relationships/hyperlink" Target="https://portal.3gpp.org/desktopmodules/Specifications/SpecificationDetails.aspx?specificationId=3347" TargetMode="External" Id="Ree21f8bf3e954b6a" /><Relationship Type="http://schemas.openxmlformats.org/officeDocument/2006/relationships/hyperlink" Target="https://portal.3gpp.org/desktopmodules/WorkItem/WorkItemDetails.aspx?workitemId=910048" TargetMode="External" Id="R0bc5ed2811de4f41" /><Relationship Type="http://schemas.openxmlformats.org/officeDocument/2006/relationships/hyperlink" Target="https://www.3gpp.org/ftp/tsg_ct/WG4_protocollars_ex-CN4/TSGCT4_111e_meeting/Docs/C4-224575.zip" TargetMode="External" Id="R843bf02b176f4fbf" /><Relationship Type="http://schemas.openxmlformats.org/officeDocument/2006/relationships/hyperlink" Target="https://webapp.etsi.org/teldir/ListPersDetails.asp?PersId=73600" TargetMode="External" Id="R660bd84ac7804995" /><Relationship Type="http://schemas.openxmlformats.org/officeDocument/2006/relationships/hyperlink" Target="https://portal.3gpp.org/ngppapp/CreateTdoc.aspx?mode=view&amp;contributionId=1344525" TargetMode="External" Id="Rd8ef22937dd545fb" /><Relationship Type="http://schemas.openxmlformats.org/officeDocument/2006/relationships/hyperlink" Target="https://portal.3gpp.org/desktopmodules/Release/ReleaseDetails.aspx?releaseId=192" TargetMode="External" Id="Rb39545a33cc442ec" /><Relationship Type="http://schemas.openxmlformats.org/officeDocument/2006/relationships/hyperlink" Target="https://portal.3gpp.org/desktopmodules/Specifications/SpecificationDetails.aspx?specificationId=3342" TargetMode="External" Id="R8c3bdc3cd465421f" /><Relationship Type="http://schemas.openxmlformats.org/officeDocument/2006/relationships/hyperlink" Target="https://www.3gpp.org/ftp/tsg_ct/WG4_protocollars_ex-CN4/TSGCT4_111e_meeting/Docs/C4-224576.zip" TargetMode="External" Id="R48d2a3e2af4f427b" /><Relationship Type="http://schemas.openxmlformats.org/officeDocument/2006/relationships/hyperlink" Target="https://webapp.etsi.org/teldir/ListPersDetails.asp?PersId=73600" TargetMode="External" Id="R97d15ae2b3d542a4" /><Relationship Type="http://schemas.openxmlformats.org/officeDocument/2006/relationships/hyperlink" Target="https://portal.3gpp.org/ngppapp/CreateTdoc.aspx?mode=view&amp;contributionId=1345525" TargetMode="External" Id="Rb8b634859e39488b" /><Relationship Type="http://schemas.openxmlformats.org/officeDocument/2006/relationships/hyperlink" Target="https://portal.3gpp.org/desktopmodules/Release/ReleaseDetails.aspx?releaseId=192" TargetMode="External" Id="R3f4cbd1d70414fce" /><Relationship Type="http://schemas.openxmlformats.org/officeDocument/2006/relationships/hyperlink" Target="https://portal.3gpp.org/desktopmodules/Specifications/SpecificationDetails.aspx?specificationId=3342" TargetMode="External" Id="R7082fc5991db44cd" /><Relationship Type="http://schemas.openxmlformats.org/officeDocument/2006/relationships/hyperlink" Target="https://portal.3gpp.org/desktopmodules/WorkItem/WorkItemDetails.aspx?workitemId=880013" TargetMode="External" Id="Rd86519f6aac347fb" /><Relationship Type="http://schemas.openxmlformats.org/officeDocument/2006/relationships/hyperlink" Target="https://www.3gpp.org/ftp/tsg_ct/WG4_protocollars_ex-CN4/TSGCT4_111e_meeting/Docs/C4-224577.zip" TargetMode="External" Id="R93d05c89c1a64f23" /><Relationship Type="http://schemas.openxmlformats.org/officeDocument/2006/relationships/hyperlink" Target="https://webapp.etsi.org/teldir/ListPersDetails.asp?PersId=73600" TargetMode="External" Id="R62cc2bcaa6c540d0" /><Relationship Type="http://schemas.openxmlformats.org/officeDocument/2006/relationships/hyperlink" Target="https://portal.3gpp.org/ngppapp/CreateTdoc.aspx?mode=view&amp;contributionId=1346541" TargetMode="External" Id="R75f4f9ba3f0a4617" /><Relationship Type="http://schemas.openxmlformats.org/officeDocument/2006/relationships/hyperlink" Target="https://portal.3gpp.org/desktopmodules/Release/ReleaseDetails.aspx?releaseId=192" TargetMode="External" Id="R63a4a6ae95ad49bc" /><Relationship Type="http://schemas.openxmlformats.org/officeDocument/2006/relationships/hyperlink" Target="https://portal.3gpp.org/desktopmodules/Specifications/SpecificationDetails.aspx?specificationId=3343" TargetMode="External" Id="R6254716edaf8424c" /><Relationship Type="http://schemas.openxmlformats.org/officeDocument/2006/relationships/hyperlink" Target="https://portal.3gpp.org/desktopmodules/WorkItem/WorkItemDetails.aspx?workitemId=950040" TargetMode="External" Id="Reb7904c856234e01" /><Relationship Type="http://schemas.openxmlformats.org/officeDocument/2006/relationships/hyperlink" Target="https://www.3gpp.org/ftp/tsg_ct/WG4_protocollars_ex-CN4/TSGCT4_111e_meeting/Docs/C4-224578.zip" TargetMode="External" Id="R003aeb71bf254253" /><Relationship Type="http://schemas.openxmlformats.org/officeDocument/2006/relationships/hyperlink" Target="https://webapp.etsi.org/teldir/ListPersDetails.asp?PersId=73600" TargetMode="External" Id="Rc40542e114fe48ec" /><Relationship Type="http://schemas.openxmlformats.org/officeDocument/2006/relationships/hyperlink" Target="https://portal.3gpp.org/ngppapp/CreateTdoc.aspx?mode=view&amp;contributionId=1344506" TargetMode="External" Id="Rfea1b114f8c9438c" /><Relationship Type="http://schemas.openxmlformats.org/officeDocument/2006/relationships/hyperlink" Target="https://portal.3gpp.org/desktopmodules/Release/ReleaseDetails.aspx?releaseId=192" TargetMode="External" Id="Ra7139b526ab449e4" /><Relationship Type="http://schemas.openxmlformats.org/officeDocument/2006/relationships/hyperlink" Target="https://portal.3gpp.org/desktopmodules/Specifications/SpecificationDetails.aspx?specificationId=3345" TargetMode="External" Id="R6786e46eca334926" /><Relationship Type="http://schemas.openxmlformats.org/officeDocument/2006/relationships/hyperlink" Target="https://portal.3gpp.org/desktopmodules/WorkItem/WorkItemDetails.aspx?workitemId=890001" TargetMode="External" Id="Rf0ee70fd878f4cdf" /><Relationship Type="http://schemas.openxmlformats.org/officeDocument/2006/relationships/hyperlink" Target="https://www.3gpp.org/ftp/tsg_ct/WG4_protocollars_ex-CN4/TSGCT4_111e_meeting/Docs/C4-224579.zip" TargetMode="External" Id="Rf6800db6daba4fcc" /><Relationship Type="http://schemas.openxmlformats.org/officeDocument/2006/relationships/hyperlink" Target="https://webapp.etsi.org/teldir/ListPersDetails.asp?PersId=93660" TargetMode="External" Id="R5829e3731f964193" /><Relationship Type="http://schemas.openxmlformats.org/officeDocument/2006/relationships/hyperlink" Target="https://portal.3gpp.org/ngppapp/CreateTdoc.aspx?mode=view&amp;contributionId=1351561" TargetMode="External" Id="Re5119e6caea14a65" /><Relationship Type="http://schemas.openxmlformats.org/officeDocument/2006/relationships/hyperlink" Target="https://portal.3gpp.org/desktopmodules/Release/ReleaseDetails.aspx?releaseId=191" TargetMode="External" Id="R8f7feb17c5844f6a" /><Relationship Type="http://schemas.openxmlformats.org/officeDocument/2006/relationships/hyperlink" Target="https://portal.3gpp.org/desktopmodules/Specifications/SpecificationDetails.aspx?specificationId=3342" TargetMode="External" Id="R822167b4bf084f0e" /><Relationship Type="http://schemas.openxmlformats.org/officeDocument/2006/relationships/hyperlink" Target="https://portal.3gpp.org/desktopmodules/WorkItem/WorkItemDetails.aspx?workitemId=830043" TargetMode="External" Id="R1f961f4019914562" /><Relationship Type="http://schemas.openxmlformats.org/officeDocument/2006/relationships/hyperlink" Target="https://www.3gpp.org/ftp/tsg_ct/WG4_protocollars_ex-CN4/TSGCT4_111e_meeting/Docs/C4-224580.zip" TargetMode="External" Id="Rcbf02252b55f44f9" /><Relationship Type="http://schemas.openxmlformats.org/officeDocument/2006/relationships/hyperlink" Target="https://webapp.etsi.org/teldir/ListPersDetails.asp?PersId=93660" TargetMode="External" Id="R2e29ecae7fa0406f" /><Relationship Type="http://schemas.openxmlformats.org/officeDocument/2006/relationships/hyperlink" Target="https://portal.3gpp.org/ngppapp/CreateTdoc.aspx?mode=view&amp;contributionId=1351562" TargetMode="External" Id="R6f61999d5fb64b15" /><Relationship Type="http://schemas.openxmlformats.org/officeDocument/2006/relationships/hyperlink" Target="https://portal.3gpp.org/desktopmodules/Release/ReleaseDetails.aspx?releaseId=192" TargetMode="External" Id="R0b4e0e88a76c4ab7" /><Relationship Type="http://schemas.openxmlformats.org/officeDocument/2006/relationships/hyperlink" Target="https://portal.3gpp.org/desktopmodules/Specifications/SpecificationDetails.aspx?specificationId=3342" TargetMode="External" Id="Rb3bdd6553cbd4580" /><Relationship Type="http://schemas.openxmlformats.org/officeDocument/2006/relationships/hyperlink" Target="https://portal.3gpp.org/desktopmodules/WorkItem/WorkItemDetails.aspx?workitemId=830043" TargetMode="External" Id="Rb1b1163862274b7f" /><Relationship Type="http://schemas.openxmlformats.org/officeDocument/2006/relationships/hyperlink" Target="https://www.3gpp.org/ftp/tsg_ct/WG4_protocollars_ex-CN4/TSGCT4_111e_meeting/Docs/C4-224581.zip" TargetMode="External" Id="Rc9423abf9cb44393" /><Relationship Type="http://schemas.openxmlformats.org/officeDocument/2006/relationships/hyperlink" Target="https://webapp.etsi.org/teldir/ListPersDetails.asp?PersId=93660" TargetMode="External" Id="Rb695ddb6a95e407d" /><Relationship Type="http://schemas.openxmlformats.org/officeDocument/2006/relationships/hyperlink" Target="https://portal.3gpp.org/ngppapp/CreateTdoc.aspx?mode=view&amp;contributionId=1351563" TargetMode="External" Id="R37e7a9958b8f4ec9" /><Relationship Type="http://schemas.openxmlformats.org/officeDocument/2006/relationships/hyperlink" Target="https://portal.3gpp.org/desktopmodules/Release/ReleaseDetails.aspx?releaseId=192" TargetMode="External" Id="R838f909a529f4559" /><Relationship Type="http://schemas.openxmlformats.org/officeDocument/2006/relationships/hyperlink" Target="https://portal.3gpp.org/desktopmodules/Specifications/SpecificationDetails.aspx?specificationId=3407" TargetMode="External" Id="R817a0a2e792a4787" /><Relationship Type="http://schemas.openxmlformats.org/officeDocument/2006/relationships/hyperlink" Target="https://portal.3gpp.org/desktopmodules/WorkItem/WorkItemDetails.aspx?workitemId=910052" TargetMode="External" Id="R6b0022995a6f437f" /><Relationship Type="http://schemas.openxmlformats.org/officeDocument/2006/relationships/hyperlink" Target="https://www.3gpp.org/ftp/tsg_ct/WG4_protocollars_ex-CN4/TSGCT4_111e_meeting/Docs/C4-224582.zip" TargetMode="External" Id="R268502a2804942c7" /><Relationship Type="http://schemas.openxmlformats.org/officeDocument/2006/relationships/hyperlink" Target="https://webapp.etsi.org/teldir/ListPersDetails.asp?PersId=93660" TargetMode="External" Id="R8a442d6ab30443f1" /><Relationship Type="http://schemas.openxmlformats.org/officeDocument/2006/relationships/hyperlink" Target="https://portal.3gpp.org/ngppapp/CreateTdoc.aspx?mode=view&amp;contributionId=1351566" TargetMode="External" Id="R9d5465dd03544432" /><Relationship Type="http://schemas.openxmlformats.org/officeDocument/2006/relationships/hyperlink" Target="https://portal.3gpp.org/desktopmodules/Release/ReleaseDetails.aspx?releaseId=192" TargetMode="External" Id="Redc0d409f54f4491" /><Relationship Type="http://schemas.openxmlformats.org/officeDocument/2006/relationships/hyperlink" Target="https://portal.3gpp.org/desktopmodules/Specifications/SpecificationDetails.aspx?specificationId=3339" TargetMode="External" Id="Rcb58357840b946af" /><Relationship Type="http://schemas.openxmlformats.org/officeDocument/2006/relationships/hyperlink" Target="https://portal.3gpp.org/desktopmodules/WorkItem/WorkItemDetails.aspx?workitemId=900030" TargetMode="External" Id="R1547e21f379e43f5" /><Relationship Type="http://schemas.openxmlformats.org/officeDocument/2006/relationships/hyperlink" Target="https://www.3gpp.org/ftp/tsg_ct/WG4_protocollars_ex-CN4/TSGCT4_111e_meeting/Docs/C4-224583.zip" TargetMode="External" Id="Ra2850c55b9cb4fd0" /><Relationship Type="http://schemas.openxmlformats.org/officeDocument/2006/relationships/hyperlink" Target="https://webapp.etsi.org/teldir/ListPersDetails.asp?PersId=93660" TargetMode="External" Id="R229aeac144524edb" /><Relationship Type="http://schemas.openxmlformats.org/officeDocument/2006/relationships/hyperlink" Target="https://portal.3gpp.org/ngppapp/CreateTdoc.aspx?mode=view&amp;contributionId=1351568" TargetMode="External" Id="Rf57db17435944cf0" /><Relationship Type="http://schemas.openxmlformats.org/officeDocument/2006/relationships/hyperlink" Target="https://portal.3gpp.org/desktopmodules/Release/ReleaseDetails.aspx?releaseId=192" TargetMode="External" Id="R7ba9e5da6be646f1" /><Relationship Type="http://schemas.openxmlformats.org/officeDocument/2006/relationships/hyperlink" Target="https://portal.3gpp.org/desktopmodules/Specifications/SpecificationDetails.aspx?specificationId=3342" TargetMode="External" Id="Rddcd2edec2d043f1" /><Relationship Type="http://schemas.openxmlformats.org/officeDocument/2006/relationships/hyperlink" Target="https://portal.3gpp.org/desktopmodules/WorkItem/WorkItemDetails.aspx?workitemId=910065" TargetMode="External" Id="R97e9298c5953481b" /><Relationship Type="http://schemas.openxmlformats.org/officeDocument/2006/relationships/hyperlink" Target="https://www.3gpp.org/ftp/tsg_ct/WG4_protocollars_ex-CN4/TSGCT4_111e_meeting/Docs/C4-224584.zip" TargetMode="External" Id="R79c39994509b4480" /><Relationship Type="http://schemas.openxmlformats.org/officeDocument/2006/relationships/hyperlink" Target="https://webapp.etsi.org/teldir/ListPersDetails.asp?PersId=93660" TargetMode="External" Id="R56fee0a7b19b4ad7" /><Relationship Type="http://schemas.openxmlformats.org/officeDocument/2006/relationships/hyperlink" Target="https://portal.3gpp.org/ngppapp/CreateTdoc.aspx?mode=view&amp;contributionId=1351569" TargetMode="External" Id="R717fe97008c24d09" /><Relationship Type="http://schemas.openxmlformats.org/officeDocument/2006/relationships/hyperlink" Target="https://portal.3gpp.org/desktopmodules/Release/ReleaseDetails.aspx?releaseId=192" TargetMode="External" Id="R19488d0530c848fd" /><Relationship Type="http://schemas.openxmlformats.org/officeDocument/2006/relationships/hyperlink" Target="https://portal.3gpp.org/desktopmodules/Specifications/SpecificationDetails.aspx?specificationId=3600" TargetMode="External" Id="R54fc47e1b15c48a8" /><Relationship Type="http://schemas.openxmlformats.org/officeDocument/2006/relationships/hyperlink" Target="https://www.3gpp.org/ftp/tsg_ct/WG4_protocollars_ex-CN4/TSGCT4_111e_meeting/Docs/C4-224585.zip" TargetMode="External" Id="R344f1e9d5bfb406e" /><Relationship Type="http://schemas.openxmlformats.org/officeDocument/2006/relationships/hyperlink" Target="https://webapp.etsi.org/teldir/ListPersDetails.asp?PersId=93660" TargetMode="External" Id="Rcb2d760783ba468a" /><Relationship Type="http://schemas.openxmlformats.org/officeDocument/2006/relationships/hyperlink" Target="https://portal.3gpp.org/ngppapp/CreateTdoc.aspx?mode=view&amp;contributionId=1351570" TargetMode="External" Id="R33415397584043a0" /><Relationship Type="http://schemas.openxmlformats.org/officeDocument/2006/relationships/hyperlink" Target="https://portal.3gpp.org/desktopmodules/Release/ReleaseDetails.aspx?releaseId=192" TargetMode="External" Id="R6e995a4204a349b0" /><Relationship Type="http://schemas.openxmlformats.org/officeDocument/2006/relationships/hyperlink" Target="https://portal.3gpp.org/desktopmodules/Specifications/SpecificationDetails.aspx?specificationId=3339" TargetMode="External" Id="R1cb93b2e7c1d4b55" /><Relationship Type="http://schemas.openxmlformats.org/officeDocument/2006/relationships/hyperlink" Target="https://www.3gpp.org/ftp/tsg_ct/WG4_protocollars_ex-CN4/TSGCT4_111e_meeting/Docs/C4-224586.zip" TargetMode="External" Id="Rbf1f3586df0844d0" /><Relationship Type="http://schemas.openxmlformats.org/officeDocument/2006/relationships/hyperlink" Target="https://webapp.etsi.org/teldir/ListPersDetails.asp?PersId=93660" TargetMode="External" Id="Rca44ff1f77894511" /><Relationship Type="http://schemas.openxmlformats.org/officeDocument/2006/relationships/hyperlink" Target="https://portal.3gpp.org/ngppapp/CreateTdoc.aspx?mode=view&amp;contributionId=1351571" TargetMode="External" Id="R4eb46b926ef54607" /><Relationship Type="http://schemas.openxmlformats.org/officeDocument/2006/relationships/hyperlink" Target="https://portal.3gpp.org/desktopmodules/Release/ReleaseDetails.aspx?releaseId=192" TargetMode="External" Id="Rc03d0da1b7e346e6" /><Relationship Type="http://schemas.openxmlformats.org/officeDocument/2006/relationships/hyperlink" Target="https://portal.3gpp.org/desktopmodules/Specifications/SpecificationDetails.aspx?specificationId=3407" TargetMode="External" Id="R548f8e3a70e04132" /><Relationship Type="http://schemas.openxmlformats.org/officeDocument/2006/relationships/hyperlink" Target="https://www.3gpp.org/ftp/tsg_ct/WG4_protocollars_ex-CN4/TSGCT4_111e_meeting/Docs/C4-224587.zip" TargetMode="External" Id="R89dfb0bf65bb4de7" /><Relationship Type="http://schemas.openxmlformats.org/officeDocument/2006/relationships/hyperlink" Target="https://webapp.etsi.org/teldir/ListPersDetails.asp?PersId=93660" TargetMode="External" Id="R47e7e99eb4964be2" /><Relationship Type="http://schemas.openxmlformats.org/officeDocument/2006/relationships/hyperlink" Target="https://portal.3gpp.org/ngppapp/CreateTdoc.aspx?mode=view&amp;contributionId=1351579" TargetMode="External" Id="R5eb548770dfe464f" /><Relationship Type="http://schemas.openxmlformats.org/officeDocument/2006/relationships/hyperlink" Target="https://portal.3gpp.org/ngppapp/CreateTdoc.aspx?mode=view&amp;contributionId=1363919" TargetMode="External" Id="Rf09adc2a0f4c4da1" /><Relationship Type="http://schemas.openxmlformats.org/officeDocument/2006/relationships/hyperlink" Target="https://portal.3gpp.org/desktopmodules/Release/ReleaseDetails.aspx?releaseId=192" TargetMode="External" Id="R26d4e6cc1c3c4e37" /><Relationship Type="http://schemas.openxmlformats.org/officeDocument/2006/relationships/hyperlink" Target="https://portal.3gpp.org/desktopmodules/Specifications/SpecificationDetails.aspx?specificationId=3642" TargetMode="External" Id="R9b4bd8334572426f" /><Relationship Type="http://schemas.openxmlformats.org/officeDocument/2006/relationships/hyperlink" Target="https://portal.3gpp.org/desktopmodules/WorkItem/WorkItemDetails.aspx?workitemId=890001" TargetMode="External" Id="R7ccace19d111425d" /><Relationship Type="http://schemas.openxmlformats.org/officeDocument/2006/relationships/hyperlink" Target="https://www.3gpp.org/ftp/tsg_ct/WG4_protocollars_ex-CN4/TSGCT4_111e_meeting/Docs/C4-224588.zip" TargetMode="External" Id="R8df80932bea149bf" /><Relationship Type="http://schemas.openxmlformats.org/officeDocument/2006/relationships/hyperlink" Target="https://webapp.etsi.org/teldir/ListPersDetails.asp?PersId=93660" TargetMode="External" Id="Radcf4ad85fc44cd0" /><Relationship Type="http://schemas.openxmlformats.org/officeDocument/2006/relationships/hyperlink" Target="https://portal.3gpp.org/ngppapp/CreateTdoc.aspx?mode=view&amp;contributionId=1351580" TargetMode="External" Id="R817325b17234444c" /><Relationship Type="http://schemas.openxmlformats.org/officeDocument/2006/relationships/hyperlink" Target="https://portal.3gpp.org/desktopmodules/Release/ReleaseDetails.aspx?releaseId=192" TargetMode="External" Id="R0227c620e4f0427e" /><Relationship Type="http://schemas.openxmlformats.org/officeDocument/2006/relationships/hyperlink" Target="https://portal.3gpp.org/desktopmodules/Specifications/SpecificationDetails.aspx?specificationId=3642" TargetMode="External" Id="Rf7fc2919cd8146d1" /><Relationship Type="http://schemas.openxmlformats.org/officeDocument/2006/relationships/hyperlink" Target="https://portal.3gpp.org/desktopmodules/WorkItem/WorkItemDetails.aspx?workitemId=890001" TargetMode="External" Id="Rb37248ef957d4d03" /><Relationship Type="http://schemas.openxmlformats.org/officeDocument/2006/relationships/hyperlink" Target="https://www.3gpp.org/ftp/tsg_ct/WG4_protocollars_ex-CN4/TSGCT4_111e_meeting/Docs/C4-224589.zip" TargetMode="External" Id="R6224b22849d743b5" /><Relationship Type="http://schemas.openxmlformats.org/officeDocument/2006/relationships/hyperlink" Target="https://webapp.etsi.org/teldir/ListPersDetails.asp?PersId=93660" TargetMode="External" Id="Rf0f1c04816e54191" /><Relationship Type="http://schemas.openxmlformats.org/officeDocument/2006/relationships/hyperlink" Target="https://portal.3gpp.org/ngppapp/CreateTdoc.aspx?mode=view&amp;contributionId=1351581" TargetMode="External" Id="R3f8b098dddcd48cb" /><Relationship Type="http://schemas.openxmlformats.org/officeDocument/2006/relationships/hyperlink" Target="https://portal.3gpp.org/desktopmodules/Release/ReleaseDetails.aspx?releaseId=192" TargetMode="External" Id="R02745b80aa4348c0" /><Relationship Type="http://schemas.openxmlformats.org/officeDocument/2006/relationships/hyperlink" Target="https://portal.3gpp.org/desktopmodules/Specifications/SpecificationDetails.aspx?specificationId=3642" TargetMode="External" Id="R36021f3615cd4ff7" /><Relationship Type="http://schemas.openxmlformats.org/officeDocument/2006/relationships/hyperlink" Target="https://portal.3gpp.org/desktopmodules/WorkItem/WorkItemDetails.aspx?workitemId=890001" TargetMode="External" Id="Re0cdf4c6dd2d4cad" /><Relationship Type="http://schemas.openxmlformats.org/officeDocument/2006/relationships/hyperlink" Target="https://www.3gpp.org/ftp/tsg_ct/WG4_protocollars_ex-CN4/TSGCT4_111e_meeting/Docs/C4-224590.zip" TargetMode="External" Id="R98d87efae6474f3a" /><Relationship Type="http://schemas.openxmlformats.org/officeDocument/2006/relationships/hyperlink" Target="https://webapp.etsi.org/teldir/ListPersDetails.asp?PersId=93660" TargetMode="External" Id="R47afeaaf75614ab5" /><Relationship Type="http://schemas.openxmlformats.org/officeDocument/2006/relationships/hyperlink" Target="https://portal.3gpp.org/ngppapp/CreateTdoc.aspx?mode=view&amp;contributionId=1351586" TargetMode="External" Id="R5b1aabcdb049420b" /><Relationship Type="http://schemas.openxmlformats.org/officeDocument/2006/relationships/hyperlink" Target="https://portal.3gpp.org/desktopmodules/Release/ReleaseDetails.aspx?releaseId=192" TargetMode="External" Id="R6ce74bfb94ba4441" /><Relationship Type="http://schemas.openxmlformats.org/officeDocument/2006/relationships/hyperlink" Target="https://portal.3gpp.org/desktopmodules/Specifications/SpecificationDetails.aspx?specificationId=4021" TargetMode="External" Id="R45802d463ef645dc" /><Relationship Type="http://schemas.openxmlformats.org/officeDocument/2006/relationships/hyperlink" Target="https://portal.3gpp.org/desktopmodules/WorkItem/WorkItemDetails.aspx?workitemId=890001" TargetMode="External" Id="R1d5c5961d6f24856" /><Relationship Type="http://schemas.openxmlformats.org/officeDocument/2006/relationships/hyperlink" Target="https://www.3gpp.org/ftp/tsg_ct/WG4_protocollars_ex-CN4/TSGCT4_111e_meeting/Docs/C4-224591.zip" TargetMode="External" Id="R4f88882c39dd4980" /><Relationship Type="http://schemas.openxmlformats.org/officeDocument/2006/relationships/hyperlink" Target="https://webapp.etsi.org/teldir/ListPersDetails.asp?PersId=93660" TargetMode="External" Id="R0b02bdd063ed4437" /><Relationship Type="http://schemas.openxmlformats.org/officeDocument/2006/relationships/hyperlink" Target="https://portal.3gpp.org/ngppapp/CreateTdoc.aspx?mode=view&amp;contributionId=1351591" TargetMode="External" Id="R167f0f25f4dd4065" /><Relationship Type="http://schemas.openxmlformats.org/officeDocument/2006/relationships/hyperlink" Target="https://portal.3gpp.org/desktopmodules/Release/ReleaseDetails.aspx?releaseId=192" TargetMode="External" Id="R7de7212434cb4744" /><Relationship Type="http://schemas.openxmlformats.org/officeDocument/2006/relationships/hyperlink" Target="https://portal.3gpp.org/desktopmodules/Specifications/SpecificationDetails.aspx?specificationId=4022" TargetMode="External" Id="R76fae311111a47ef" /><Relationship Type="http://schemas.openxmlformats.org/officeDocument/2006/relationships/hyperlink" Target="https://portal.3gpp.org/desktopmodules/WorkItem/WorkItemDetails.aspx?workitemId=890001" TargetMode="External" Id="Rbb302226bed846ef" /><Relationship Type="http://schemas.openxmlformats.org/officeDocument/2006/relationships/hyperlink" Target="https://www.3gpp.org/ftp/tsg_ct/WG4_protocollars_ex-CN4/TSGCT4_111e_meeting/Docs/C4-224592.zip" TargetMode="External" Id="R25f4fce7c7e44563" /><Relationship Type="http://schemas.openxmlformats.org/officeDocument/2006/relationships/hyperlink" Target="https://webapp.etsi.org/teldir/ListPersDetails.asp?PersId=93660" TargetMode="External" Id="Rb843702347f743ad" /><Relationship Type="http://schemas.openxmlformats.org/officeDocument/2006/relationships/hyperlink" Target="https://portal.3gpp.org/ngppapp/CreateTdoc.aspx?mode=view&amp;contributionId=1351592" TargetMode="External" Id="Rad657d9717a24d6c" /><Relationship Type="http://schemas.openxmlformats.org/officeDocument/2006/relationships/hyperlink" Target="https://portal.3gpp.org/desktopmodules/Release/ReleaseDetails.aspx?releaseId=192" TargetMode="External" Id="Re42661b86e86483f" /><Relationship Type="http://schemas.openxmlformats.org/officeDocument/2006/relationships/hyperlink" Target="https://portal.3gpp.org/desktopmodules/Specifications/SpecificationDetails.aspx?specificationId=4069" TargetMode="External" Id="Rd0ffee0f02504121" /><Relationship Type="http://schemas.openxmlformats.org/officeDocument/2006/relationships/hyperlink" Target="https://portal.3gpp.org/desktopmodules/WorkItem/WorkItemDetails.aspx?workitemId=900030" TargetMode="External" Id="Ra88ff4ac12974803" /><Relationship Type="http://schemas.openxmlformats.org/officeDocument/2006/relationships/hyperlink" Target="https://www.3gpp.org/ftp/tsg_ct/WG4_protocollars_ex-CN4/TSGCT4_111e_meeting/Docs/C4-224593.zip" TargetMode="External" Id="R5265e8924dab401f" /><Relationship Type="http://schemas.openxmlformats.org/officeDocument/2006/relationships/hyperlink" Target="https://webapp.etsi.org/teldir/ListPersDetails.asp?PersId=93660" TargetMode="External" Id="R3c070519653848bf" /><Relationship Type="http://schemas.openxmlformats.org/officeDocument/2006/relationships/hyperlink" Target="https://portal.3gpp.org/ngppapp/CreateTdoc.aspx?mode=view&amp;contributionId=1351593" TargetMode="External" Id="R5d9acbade320499b" /><Relationship Type="http://schemas.openxmlformats.org/officeDocument/2006/relationships/hyperlink" Target="https://portal.3gpp.org/desktopmodules/Release/ReleaseDetails.aspx?releaseId=192" TargetMode="External" Id="Raff0bf4c08344a07" /><Relationship Type="http://schemas.openxmlformats.org/officeDocument/2006/relationships/hyperlink" Target="https://portal.3gpp.org/desktopmodules/Specifications/SpecificationDetails.aspx?specificationId=4069" TargetMode="External" Id="R4cf9edaca4204318" /><Relationship Type="http://schemas.openxmlformats.org/officeDocument/2006/relationships/hyperlink" Target="https://portal.3gpp.org/desktopmodules/WorkItem/WorkItemDetails.aspx?workitemId=900030" TargetMode="External" Id="Ra90606077d554bb5" /><Relationship Type="http://schemas.openxmlformats.org/officeDocument/2006/relationships/hyperlink" Target="https://www.3gpp.org/ftp/tsg_ct/WG4_protocollars_ex-CN4/TSGCT4_111e_meeting/Docs/C4-224594.zip" TargetMode="External" Id="Re8f6f9a49f0f4831" /><Relationship Type="http://schemas.openxmlformats.org/officeDocument/2006/relationships/hyperlink" Target="https://webapp.etsi.org/teldir/ListPersDetails.asp?PersId=93660" TargetMode="External" Id="Rcf19aaee8ef440f6" /><Relationship Type="http://schemas.openxmlformats.org/officeDocument/2006/relationships/hyperlink" Target="https://portal.3gpp.org/ngppapp/CreateTdoc.aspx?mode=view&amp;contributionId=1351596" TargetMode="External" Id="Rc2baf0d4e67c421f" /><Relationship Type="http://schemas.openxmlformats.org/officeDocument/2006/relationships/hyperlink" Target="https://portal.3gpp.org/desktopmodules/Release/ReleaseDetails.aspx?releaseId=192" TargetMode="External" Id="Rd46a04cd90734562" /><Relationship Type="http://schemas.openxmlformats.org/officeDocument/2006/relationships/hyperlink" Target="https://portal.3gpp.org/desktopmodules/Specifications/SpecificationDetails.aspx?specificationId=4069" TargetMode="External" Id="R0127a854a4d24823" /><Relationship Type="http://schemas.openxmlformats.org/officeDocument/2006/relationships/hyperlink" Target="https://portal.3gpp.org/desktopmodules/WorkItem/WorkItemDetails.aspx?workitemId=900030" TargetMode="External" Id="R27329c390c584a62" /><Relationship Type="http://schemas.openxmlformats.org/officeDocument/2006/relationships/hyperlink" Target="https://www.3gpp.org/ftp/tsg_ct/WG4_protocollars_ex-CN4/TSGCT4_111e_meeting/Docs/C4-224595.zip" TargetMode="External" Id="Ra4656bf8e9cd40d8" /><Relationship Type="http://schemas.openxmlformats.org/officeDocument/2006/relationships/hyperlink" Target="https://webapp.etsi.org/teldir/ListPersDetails.asp?PersId=93660" TargetMode="External" Id="Re41601e69fff419e" /><Relationship Type="http://schemas.openxmlformats.org/officeDocument/2006/relationships/hyperlink" Target="https://portal.3gpp.org/ngppapp/CreateTdoc.aspx?mode=view&amp;contributionId=1351597" TargetMode="External" Id="R0622dfb437a8458f" /><Relationship Type="http://schemas.openxmlformats.org/officeDocument/2006/relationships/hyperlink" Target="https://portal.3gpp.org/desktopmodules/Release/ReleaseDetails.aspx?releaseId=192" TargetMode="External" Id="Re4965b37274a4079" /><Relationship Type="http://schemas.openxmlformats.org/officeDocument/2006/relationships/hyperlink" Target="https://portal.3gpp.org/desktopmodules/Specifications/SpecificationDetails.aspx?specificationId=4069" TargetMode="External" Id="R69ebb6bfd8ee4478" /><Relationship Type="http://schemas.openxmlformats.org/officeDocument/2006/relationships/hyperlink" Target="https://portal.3gpp.org/desktopmodules/WorkItem/WorkItemDetails.aspx?workitemId=900030" TargetMode="External" Id="R5b419425fa3d418b" /><Relationship Type="http://schemas.openxmlformats.org/officeDocument/2006/relationships/hyperlink" Target="https://www.3gpp.org/ftp/tsg_ct/WG4_protocollars_ex-CN4/TSGCT4_111e_meeting/Docs/C4-224596.zip" TargetMode="External" Id="R8c7f3fa613da43dd" /><Relationship Type="http://schemas.openxmlformats.org/officeDocument/2006/relationships/hyperlink" Target="https://webapp.etsi.org/teldir/ListPersDetails.asp?PersId=93660" TargetMode="External" Id="R7ea746645d9e48b6" /><Relationship Type="http://schemas.openxmlformats.org/officeDocument/2006/relationships/hyperlink" Target="https://portal.3gpp.org/ngppapp/CreateTdoc.aspx?mode=view&amp;contributionId=1351600" TargetMode="External" Id="R730dd80525f64c92" /><Relationship Type="http://schemas.openxmlformats.org/officeDocument/2006/relationships/hyperlink" Target="https://portal.3gpp.org/desktopmodules/Release/ReleaseDetails.aspx?releaseId=192" TargetMode="External" Id="R83474bdd429e4d68" /><Relationship Type="http://schemas.openxmlformats.org/officeDocument/2006/relationships/hyperlink" Target="https://portal.3gpp.org/desktopmodules/Specifications/SpecificationDetails.aspx?specificationId=4069" TargetMode="External" Id="R0895289898e9429d" /><Relationship Type="http://schemas.openxmlformats.org/officeDocument/2006/relationships/hyperlink" Target="https://portal.3gpp.org/desktopmodules/WorkItem/WorkItemDetails.aspx?workitemId=900030" TargetMode="External" Id="R81a4edd01f73404e" /><Relationship Type="http://schemas.openxmlformats.org/officeDocument/2006/relationships/hyperlink" Target="https://www.3gpp.org/ftp/tsg_ct/WG4_protocollars_ex-CN4/TSGCT4_111e_meeting/Docs/C4-224597.zip" TargetMode="External" Id="Rfa35e25234ae4d4d" /><Relationship Type="http://schemas.openxmlformats.org/officeDocument/2006/relationships/hyperlink" Target="https://webapp.etsi.org/teldir/ListPersDetails.asp?PersId=82292" TargetMode="External" Id="R13b8db637a644c18" /><Relationship Type="http://schemas.openxmlformats.org/officeDocument/2006/relationships/hyperlink" Target="https://portal.3gpp.org/ngppapp/CreateTdoc.aspx?mode=view&amp;contributionId=1357911" TargetMode="External" Id="R68991f92d711438d" /><Relationship Type="http://schemas.openxmlformats.org/officeDocument/2006/relationships/hyperlink" Target="https://portal.3gpp.org/desktopmodules/Release/ReleaseDetails.aspx?releaseId=192" TargetMode="External" Id="Rdb13c5a1caf34401" /><Relationship Type="http://schemas.openxmlformats.org/officeDocument/2006/relationships/hyperlink" Target="https://portal.3gpp.org/desktopmodules/Specifications/SpecificationDetails.aspx?specificationId=3338" TargetMode="External" Id="R7432e52375d84c3d" /><Relationship Type="http://schemas.openxmlformats.org/officeDocument/2006/relationships/hyperlink" Target="https://portal.3gpp.org/desktopmodules/WorkItem/WorkItemDetails.aspx?workitemId=880013" TargetMode="External" Id="R94c2f0ea6f39408b" /><Relationship Type="http://schemas.openxmlformats.org/officeDocument/2006/relationships/hyperlink" Target="https://www.3gpp.org/ftp/tsg_ct/WG4_protocollars_ex-CN4/TSGCT4_111e_meeting/Docs/C4-224598.zip" TargetMode="External" Id="R6f68dc0215f74e69" /><Relationship Type="http://schemas.openxmlformats.org/officeDocument/2006/relationships/hyperlink" Target="https://webapp.etsi.org/teldir/ListPersDetails.asp?PersId=82883" TargetMode="External" Id="Rc5db23dd76134bd7" /><Relationship Type="http://schemas.openxmlformats.org/officeDocument/2006/relationships/hyperlink" Target="https://portal.3gpp.org/ngppapp/CreateTdoc.aspx?mode=view&amp;contributionId=1346534" TargetMode="External" Id="Ra70f2dfd2f49466f" /><Relationship Type="http://schemas.openxmlformats.org/officeDocument/2006/relationships/hyperlink" Target="https://portal.3gpp.org/ngppapp/CreateTdoc.aspx?mode=view&amp;contributionId=1359597" TargetMode="External" Id="Ra80e0bdf9e1a442c" /><Relationship Type="http://schemas.openxmlformats.org/officeDocument/2006/relationships/hyperlink" Target="https://portal.3gpp.org/desktopmodules/Release/ReleaseDetails.aspx?releaseId=192" TargetMode="External" Id="R4060d379f1424f5f" /><Relationship Type="http://schemas.openxmlformats.org/officeDocument/2006/relationships/hyperlink" Target="https://portal.3gpp.org/desktopmodules/Specifications/SpecificationDetails.aspx?specificationId=1690" TargetMode="External" Id="R9a8614281e2c48fb" /><Relationship Type="http://schemas.openxmlformats.org/officeDocument/2006/relationships/hyperlink" Target="https://portal.3gpp.org/desktopmodules/WorkItem/WorkItemDetails.aspx?workitemId=850047" TargetMode="External" Id="R8e7ef80dad1f4f51" /><Relationship Type="http://schemas.openxmlformats.org/officeDocument/2006/relationships/hyperlink" Target="https://www.3gpp.org/ftp/tsg_ct/WG4_protocollars_ex-CN4/TSGCT4_111e_meeting/Docs/C4-224599.zip" TargetMode="External" Id="R8835138edbf94bca" /><Relationship Type="http://schemas.openxmlformats.org/officeDocument/2006/relationships/hyperlink" Target="https://webapp.etsi.org/teldir/ListPersDetails.asp?PersId=85426" TargetMode="External" Id="R6ab3d2bfd81f46ed" /><Relationship Type="http://schemas.openxmlformats.org/officeDocument/2006/relationships/hyperlink" Target="https://portal.3gpp.org/ngppapp/CreateTdoc.aspx?mode=view&amp;contributionId=1359533" TargetMode="External" Id="Rd04c72ebb4af4d9b" /><Relationship Type="http://schemas.openxmlformats.org/officeDocument/2006/relationships/hyperlink" Target="https://portal.3gpp.org/desktopmodules/Release/ReleaseDetails.aspx?releaseId=192" TargetMode="External" Id="R355c36897d3f4f4e" /><Relationship Type="http://schemas.openxmlformats.org/officeDocument/2006/relationships/hyperlink" Target="https://www.3gpp.org/ftp/tsg_ct/WG4_protocollars_ex-CN4/TSGCT4_111e_meeting/Docs/C4-224600.zip" TargetMode="External" Id="R8d2c5ce993ff4a6e" /><Relationship Type="http://schemas.openxmlformats.org/officeDocument/2006/relationships/hyperlink" Target="https://webapp.etsi.org/teldir/ListPersDetails.asp?PersId=82292" TargetMode="External" Id="R61a97db686b04f05" /><Relationship Type="http://schemas.openxmlformats.org/officeDocument/2006/relationships/hyperlink" Target="https://portal.3gpp.org/ngppapp/CreateTdoc.aspx?mode=view&amp;contributionId=1350553" TargetMode="External" Id="R20ce3eaa9f1240ed" /><Relationship Type="http://schemas.openxmlformats.org/officeDocument/2006/relationships/hyperlink" Target="https://portal.3gpp.org/desktopmodules/Release/ReleaseDetails.aspx?releaseId=192" TargetMode="External" Id="Rba7c08eaa1104ea7" /><Relationship Type="http://schemas.openxmlformats.org/officeDocument/2006/relationships/hyperlink" Target="https://portal.3gpp.org/desktopmodules/Specifications/SpecificationDetails.aspx?specificationId=3899" TargetMode="External" Id="R52cbf8d37acc4165" /><Relationship Type="http://schemas.openxmlformats.org/officeDocument/2006/relationships/hyperlink" Target="https://portal.3gpp.org/desktopmodules/WorkItem/WorkItemDetails.aspx?workitemId=900038" TargetMode="External" Id="R5d78c3e4daa74406" /><Relationship Type="http://schemas.openxmlformats.org/officeDocument/2006/relationships/hyperlink" Target="https://www.3gpp.org/ftp/tsg_ct/WG4_protocollars_ex-CN4/TSGCT4_111e_meeting/Docs/C4-224601.zip" TargetMode="External" Id="Rfb5d2ddeb8694795" /><Relationship Type="http://schemas.openxmlformats.org/officeDocument/2006/relationships/hyperlink" Target="https://webapp.etsi.org/teldir/ListPersDetails.asp?PersId=75610" TargetMode="External" Id="Rc62f9ba8d2584508" /><Relationship Type="http://schemas.openxmlformats.org/officeDocument/2006/relationships/hyperlink" Target="https://portal.3gpp.org/ngppapp/CreateTdoc.aspx?mode=view&amp;contributionId=1350118" TargetMode="External" Id="R457cd3f639b54a11" /><Relationship Type="http://schemas.openxmlformats.org/officeDocument/2006/relationships/hyperlink" Target="https://portal.3gpp.org/desktopmodules/Release/ReleaseDetails.aspx?releaseId=192" TargetMode="External" Id="Rbb7c83bfc94842ce" /><Relationship Type="http://schemas.openxmlformats.org/officeDocument/2006/relationships/hyperlink" Target="https://portal.3gpp.org/desktopmodules/Specifications/SpecificationDetails.aspx?specificationId=3342" TargetMode="External" Id="R4708c8af50ea4d4f" /><Relationship Type="http://schemas.openxmlformats.org/officeDocument/2006/relationships/hyperlink" Target="https://portal.3gpp.org/desktopmodules/WorkItem/WorkItemDetails.aspx?workitemId=850047" TargetMode="External" Id="R4da5ff698f514c77" /><Relationship Type="http://schemas.openxmlformats.org/officeDocument/2006/relationships/hyperlink" Target="https://www.3gpp.org/ftp/tsg_ct/WG4_protocollars_ex-CN4/TSGCT4_111e_meeting/Docs/C4-224602.zip" TargetMode="External" Id="Re131c6258fd4451c" /><Relationship Type="http://schemas.openxmlformats.org/officeDocument/2006/relationships/hyperlink" Target="https://webapp.etsi.org/teldir/ListPersDetails.asp?PersId=73600" TargetMode="External" Id="Rd7f3607b367042cc" /><Relationship Type="http://schemas.openxmlformats.org/officeDocument/2006/relationships/hyperlink" Target="https://portal.3gpp.org/ngppapp/CreateTdoc.aspx?mode=view&amp;contributionId=1349095" TargetMode="External" Id="R1e0f6b9a29974bd2" /><Relationship Type="http://schemas.openxmlformats.org/officeDocument/2006/relationships/hyperlink" Target="https://portal.3gpp.org/ngppapp/CreateTdoc.aspx?mode=view&amp;contributionId=1359592" TargetMode="External" Id="R9e6bb8d55f0b403c" /><Relationship Type="http://schemas.openxmlformats.org/officeDocument/2006/relationships/hyperlink" Target="https://portal.3gpp.org/desktopmodules/Release/ReleaseDetails.aspx?releaseId=192" TargetMode="External" Id="Ra48d874fbaa74c18" /><Relationship Type="http://schemas.openxmlformats.org/officeDocument/2006/relationships/hyperlink" Target="https://portal.3gpp.org/desktopmodules/Specifications/SpecificationDetails.aspx?specificationId=3345" TargetMode="External" Id="R3fc40cd85e804838" /><Relationship Type="http://schemas.openxmlformats.org/officeDocument/2006/relationships/hyperlink" Target="https://portal.3gpp.org/desktopmodules/WorkItem/WorkItemDetails.aspx?workitemId=880013" TargetMode="External" Id="R6f3ac260fabe4bf5" /><Relationship Type="http://schemas.openxmlformats.org/officeDocument/2006/relationships/hyperlink" Target="https://www.3gpp.org/ftp/tsg_ct/WG4_protocollars_ex-CN4/TSGCT4_111e_meeting/Docs/C4-224603.zip" TargetMode="External" Id="Rd7d92b3cdde94781" /><Relationship Type="http://schemas.openxmlformats.org/officeDocument/2006/relationships/hyperlink" Target="https://webapp.etsi.org/teldir/ListPersDetails.asp?PersId=73600" TargetMode="External" Id="Rccbce3e33037434f" /><Relationship Type="http://schemas.openxmlformats.org/officeDocument/2006/relationships/hyperlink" Target="https://portal.3gpp.org/ngppapp/CreateTdoc.aspx?mode=view&amp;contributionId=1344504" TargetMode="External" Id="R3c1db6e73f9d4d5e" /><Relationship Type="http://schemas.openxmlformats.org/officeDocument/2006/relationships/hyperlink" Target="https://portal.3gpp.org/desktopmodules/Release/ReleaseDetails.aspx?releaseId=192" TargetMode="External" Id="R321f29cf97fd4dba" /><Relationship Type="http://schemas.openxmlformats.org/officeDocument/2006/relationships/hyperlink" Target="https://portal.3gpp.org/desktopmodules/Specifications/SpecificationDetails.aspx?specificationId=3345" TargetMode="External" Id="Rae02fac3e3954328" /><Relationship Type="http://schemas.openxmlformats.org/officeDocument/2006/relationships/hyperlink" Target="https://portal.3gpp.org/desktopmodules/WorkItem/WorkItemDetails.aspx?workitemId=880013" TargetMode="External" Id="R3ec6dd4a08cb4f49" /><Relationship Type="http://schemas.openxmlformats.org/officeDocument/2006/relationships/hyperlink" Target="https://www.3gpp.org/ftp/tsg_ct/WG4_protocollars_ex-CN4/TSGCT4_111e_meeting/Docs/C4-224604.zip" TargetMode="External" Id="R54dfbbf24e784283" /><Relationship Type="http://schemas.openxmlformats.org/officeDocument/2006/relationships/hyperlink" Target="https://webapp.etsi.org/teldir/ListPersDetails.asp?PersId=82292" TargetMode="External" Id="Rcca20b6218ba4020" /><Relationship Type="http://schemas.openxmlformats.org/officeDocument/2006/relationships/hyperlink" Target="https://portal.3gpp.org/ngppapp/CreateTdoc.aspx?mode=view&amp;contributionId=1359142" TargetMode="External" Id="Rb3e65ccb1b6f4115" /><Relationship Type="http://schemas.openxmlformats.org/officeDocument/2006/relationships/hyperlink" Target="https://portal.3gpp.org/ngppapp/CreateTdoc.aspx?mode=view&amp;contributionId=1359581" TargetMode="External" Id="R982476134280431a" /><Relationship Type="http://schemas.openxmlformats.org/officeDocument/2006/relationships/hyperlink" Target="https://portal.3gpp.org/desktopmodules/Release/ReleaseDetails.aspx?releaseId=192" TargetMode="External" Id="R6ac3eaee17984d64" /><Relationship Type="http://schemas.openxmlformats.org/officeDocument/2006/relationships/hyperlink" Target="https://portal.3gpp.org/desktopmodules/WorkItem/WorkItemDetails.aspx?workitemId=900038" TargetMode="External" Id="R38241ea0a42f42cc" /><Relationship Type="http://schemas.openxmlformats.org/officeDocument/2006/relationships/hyperlink" Target="https://www.3gpp.org/ftp/tsg_ct/WG4_protocollars_ex-CN4/TSGCT4_111e_meeting/Docs/C4-224605.zip" TargetMode="External" Id="R8db2d344ebb84735" /><Relationship Type="http://schemas.openxmlformats.org/officeDocument/2006/relationships/hyperlink" Target="https://webapp.etsi.org/teldir/ListPersDetails.asp?PersId=42295" TargetMode="External" Id="R2378972e16764a15" /><Relationship Type="http://schemas.openxmlformats.org/officeDocument/2006/relationships/hyperlink" Target="https://portal.3gpp.org/ngppapp/CreateTdoc.aspx?mode=view&amp;contributionId=1359615" TargetMode="External" Id="R3cd15990095c4d2d" /><Relationship Type="http://schemas.openxmlformats.org/officeDocument/2006/relationships/hyperlink" Target="https://portal.3gpp.org/desktopmodules/Release/ReleaseDetails.aspx?releaseId=192" TargetMode="External" Id="Rdf884fad3e314573" /><Relationship Type="http://schemas.openxmlformats.org/officeDocument/2006/relationships/hyperlink" Target="https://www.3gpp.org/ftp/tsg_ct/WG4_protocollars_ex-CN4/TSGCT4_111e_meeting/Docs/C4-224606.zip" TargetMode="External" Id="Rc28d103d36324e24" /><Relationship Type="http://schemas.openxmlformats.org/officeDocument/2006/relationships/hyperlink" Target="https://webapp.etsi.org/teldir/ListPersDetails.asp?PersId=96517" TargetMode="External" Id="Rcf6157619f9244dc" /><Relationship Type="http://schemas.openxmlformats.org/officeDocument/2006/relationships/hyperlink" Target="https://portal.3gpp.org/ngppapp/CreateTdoc.aspx?mode=view&amp;contributionId=1359141" TargetMode="External" Id="R768bdb00d5824ca0" /><Relationship Type="http://schemas.openxmlformats.org/officeDocument/2006/relationships/hyperlink" Target="https://portal.3gpp.org/ngppapp/CreateTdoc.aspx?mode=view&amp;contributionId=1359519" TargetMode="External" Id="R3e843dd4ba204a1c" /><Relationship Type="http://schemas.openxmlformats.org/officeDocument/2006/relationships/hyperlink" Target="https://portal.3gpp.org/desktopmodules/Release/ReleaseDetails.aspx?releaseId=193" TargetMode="External" Id="Rf1bf2fe1905543aa" /><Relationship Type="http://schemas.openxmlformats.org/officeDocument/2006/relationships/hyperlink" Target="https://portal.3gpp.org/desktopmodules/Specifications/SpecificationDetails.aspx?specificationId=3530" TargetMode="External" Id="Rb60ef94c94b9440c" /><Relationship Type="http://schemas.openxmlformats.org/officeDocument/2006/relationships/hyperlink" Target="https://portal.3gpp.org/desktopmodules/WorkItem/WorkItemDetails.aspx?workitemId=960052" TargetMode="External" Id="Rf00019a3797d4f70" /><Relationship Type="http://schemas.openxmlformats.org/officeDocument/2006/relationships/hyperlink" Target="https://www.3gpp.org/ftp/tsg_ct/WG4_protocollars_ex-CN4/TSGCT4_111e_meeting/Docs/C4-224607.zip" TargetMode="External" Id="R806c6d9d8c1b43a5" /><Relationship Type="http://schemas.openxmlformats.org/officeDocument/2006/relationships/hyperlink" Target="https://webapp.etsi.org/teldir/ListPersDetails.asp?PersId=96517" TargetMode="External" Id="R950cd1993e69430f" /><Relationship Type="http://schemas.openxmlformats.org/officeDocument/2006/relationships/hyperlink" Target="https://portal.3gpp.org/ngppapp/CreateTdoc.aspx?mode=view&amp;contributionId=1359164" TargetMode="External" Id="R5f05a62466944f58" /><Relationship Type="http://schemas.openxmlformats.org/officeDocument/2006/relationships/hyperlink" Target="https://portal.3gpp.org/ngppapp/CreateTdoc.aspx?mode=view&amp;contributionId=1359399" TargetMode="External" Id="Re5cb0dbeee5b4633" /><Relationship Type="http://schemas.openxmlformats.org/officeDocument/2006/relationships/hyperlink" Target="https://portal.3gpp.org/desktopmodules/Release/ReleaseDetails.aspx?releaseId=192" TargetMode="External" Id="R33e78ca8dc2a4311" /><Relationship Type="http://schemas.openxmlformats.org/officeDocument/2006/relationships/hyperlink" Target="https://portal.3gpp.org/desktopmodules/Specifications/SpecificationDetails.aspx?specificationId=3530" TargetMode="External" Id="Redebfbc365b148d6" /><Relationship Type="http://schemas.openxmlformats.org/officeDocument/2006/relationships/hyperlink" Target="https://portal.3gpp.org/desktopmodules/WorkItem/WorkItemDetails.aspx?workitemId=850047" TargetMode="External" Id="Ra27350852c8b4b2f" /><Relationship Type="http://schemas.openxmlformats.org/officeDocument/2006/relationships/hyperlink" Target="https://www.3gpp.org/ftp/tsg_ct/WG4_protocollars_ex-CN4/TSGCT4_111e_meeting/Docs/C4-224608.zip" TargetMode="External" Id="R4a2abdd900c747ef" /><Relationship Type="http://schemas.openxmlformats.org/officeDocument/2006/relationships/hyperlink" Target="https://webapp.etsi.org/teldir/ListPersDetails.asp?PersId=96517" TargetMode="External" Id="R65a7f178bd58492f" /><Relationship Type="http://schemas.openxmlformats.org/officeDocument/2006/relationships/hyperlink" Target="https://portal.3gpp.org/ngppapp/CreateTdoc.aspx?mode=view&amp;contributionId=1359396" TargetMode="External" Id="Raf734962ad8f4c88" /><Relationship Type="http://schemas.openxmlformats.org/officeDocument/2006/relationships/hyperlink" Target="https://portal.3gpp.org/desktopmodules/Release/ReleaseDetails.aspx?releaseId=192" TargetMode="External" Id="R164956817d4541fa" /><Relationship Type="http://schemas.openxmlformats.org/officeDocument/2006/relationships/hyperlink" Target="https://portal.3gpp.org/desktopmodules/Specifications/SpecificationDetails.aspx?specificationId=3530" TargetMode="External" Id="R89181ad0848f4f94" /><Relationship Type="http://schemas.openxmlformats.org/officeDocument/2006/relationships/hyperlink" Target="https://portal.3gpp.org/desktopmodules/WorkItem/WorkItemDetails.aspx?workitemId=850047" TargetMode="External" Id="R8b0418b9550340ec" /><Relationship Type="http://schemas.openxmlformats.org/officeDocument/2006/relationships/hyperlink" Target="https://www.3gpp.org/ftp/tsg_ct/WG4_protocollars_ex-CN4/TSGCT4_111e_meeting/Docs/C4-224609.zip" TargetMode="External" Id="R880991ab2dd647d3" /><Relationship Type="http://schemas.openxmlformats.org/officeDocument/2006/relationships/hyperlink" Target="https://webapp.etsi.org/teldir/ListPersDetails.asp?PersId=82292" TargetMode="External" Id="Ra6f5ef861ecc4308" /><Relationship Type="http://schemas.openxmlformats.org/officeDocument/2006/relationships/hyperlink" Target="https://portal.3gpp.org/ngppapp/CreateTdoc.aspx?mode=view&amp;contributionId=1357915" TargetMode="External" Id="R77ff06d1a8264ccd" /><Relationship Type="http://schemas.openxmlformats.org/officeDocument/2006/relationships/hyperlink" Target="https://portal.3gpp.org/desktopmodules/Release/ReleaseDetails.aspx?releaseId=192" TargetMode="External" Id="Rb5550b12591b4baa" /><Relationship Type="http://schemas.openxmlformats.org/officeDocument/2006/relationships/hyperlink" Target="https://portal.3gpp.org/desktopmodules/Specifications/SpecificationDetails.aspx?specificationId=729" TargetMode="External" Id="R38eae6af42354944" /><Relationship Type="http://schemas.openxmlformats.org/officeDocument/2006/relationships/hyperlink" Target="https://portal.3gpp.org/desktopmodules/WorkItem/WorkItemDetails.aspx?workitemId=950040" TargetMode="External" Id="R9f1d10441bb649c5" /><Relationship Type="http://schemas.openxmlformats.org/officeDocument/2006/relationships/hyperlink" Target="https://www.3gpp.org/ftp/tsg_ct/WG4_protocollars_ex-CN4/TSGCT4_111e_meeting/Docs/C4-224610.zip" TargetMode="External" Id="Rc83fb2e4553f4ec2" /><Relationship Type="http://schemas.openxmlformats.org/officeDocument/2006/relationships/hyperlink" Target="https://webapp.etsi.org/teldir/ListPersDetails.asp?PersId=13753" TargetMode="External" Id="R93cbd98397434922" /><Relationship Type="http://schemas.openxmlformats.org/officeDocument/2006/relationships/hyperlink" Target="https://portal.3gpp.org/ngppapp/CreateTdoc.aspx?mode=view&amp;contributionId=1343813" TargetMode="External" Id="R9a01b68ccbfa4f90" /><Relationship Type="http://schemas.openxmlformats.org/officeDocument/2006/relationships/hyperlink" Target="https://portal.3gpp.org/desktopmodules/Release/ReleaseDetails.aspx?releaseId=192" TargetMode="External" Id="Rb914714da9c84834" /><Relationship Type="http://schemas.openxmlformats.org/officeDocument/2006/relationships/hyperlink" Target="https://portal.3gpp.org/desktopmodules/Specifications/SpecificationDetails.aspx?specificationId=3111" TargetMode="External" Id="Rdb1d36ffb7b5481c" /><Relationship Type="http://schemas.openxmlformats.org/officeDocument/2006/relationships/hyperlink" Target="https://portal.3gpp.org/desktopmodules/WorkItem/WorkItemDetails.aspx?workitemId=850047" TargetMode="External" Id="Raf77bb6adf934c4b" /><Relationship Type="http://schemas.openxmlformats.org/officeDocument/2006/relationships/hyperlink" Target="https://www.3gpp.org/ftp/tsg_ct/WG4_protocollars_ex-CN4/TSGCT4_111e_meeting/Docs/C4-224611.zip" TargetMode="External" Id="R39743a5d507f445e" /><Relationship Type="http://schemas.openxmlformats.org/officeDocument/2006/relationships/hyperlink" Target="https://webapp.etsi.org/teldir/ListPersDetails.asp?PersId=26315" TargetMode="External" Id="Re5bf51f0ab85457e" /><Relationship Type="http://schemas.openxmlformats.org/officeDocument/2006/relationships/hyperlink" Target="https://portal.3gpp.org/ngppapp/CreateTdoc.aspx?mode=view&amp;contributionId=1358679" TargetMode="External" Id="R68c41a56a5414059" /><Relationship Type="http://schemas.openxmlformats.org/officeDocument/2006/relationships/hyperlink" Target="https://portal.3gpp.org/desktopmodules/Release/ReleaseDetails.aspx?releaseId=192" TargetMode="External" Id="Rafb3d97899814026" /><Relationship Type="http://schemas.openxmlformats.org/officeDocument/2006/relationships/hyperlink" Target="https://portal.3gpp.org/desktopmodules/Specifications/SpecificationDetails.aspx?specificationId=3342" TargetMode="External" Id="R43aaf2558d9d465a" /><Relationship Type="http://schemas.openxmlformats.org/officeDocument/2006/relationships/hyperlink" Target="https://www.3gpp.org/ftp/tsg_ct/WG4_protocollars_ex-CN4/TSGCT4_111e_meeting/Docs/C4-224612.zip" TargetMode="External" Id="Rb8012c4c78654ce5" /><Relationship Type="http://schemas.openxmlformats.org/officeDocument/2006/relationships/hyperlink" Target="https://webapp.etsi.org/teldir/ListPersDetails.asp?PersId=89270" TargetMode="External" Id="R01b188e0b7ea494a" /><Relationship Type="http://schemas.openxmlformats.org/officeDocument/2006/relationships/hyperlink" Target="https://portal.3gpp.org/ngppapp/CreateTdoc.aspx?mode=view&amp;contributionId=1343509" TargetMode="External" Id="R507b0d9d0de14b29" /><Relationship Type="http://schemas.openxmlformats.org/officeDocument/2006/relationships/hyperlink" Target="https://portal.3gpp.org/desktopmodules/Release/ReleaseDetails.aspx?releaseId=192" TargetMode="External" Id="R1d95f7474f854fca" /><Relationship Type="http://schemas.openxmlformats.org/officeDocument/2006/relationships/hyperlink" Target="https://portal.3gpp.org/desktopmodules/Specifications/SpecificationDetails.aspx?specificationId=3347" TargetMode="External" Id="R551bcced970c4cec" /><Relationship Type="http://schemas.openxmlformats.org/officeDocument/2006/relationships/hyperlink" Target="https://portal.3gpp.org/desktopmodules/WorkItem/WorkItemDetails.aspx?workitemId=900038" TargetMode="External" Id="R83e99cf04f914642" /><Relationship Type="http://schemas.openxmlformats.org/officeDocument/2006/relationships/hyperlink" Target="https://www.3gpp.org/ftp/tsg_ct/WG4_protocollars_ex-CN4/TSGCT4_111e_meeting/Docs/C4-224613.zip" TargetMode="External" Id="R6146c7d6d1854213" /><Relationship Type="http://schemas.openxmlformats.org/officeDocument/2006/relationships/hyperlink" Target="https://webapp.etsi.org/teldir/ListPersDetails.asp?PersId=89270" TargetMode="External" Id="Re2afab1420f243be" /><Relationship Type="http://schemas.openxmlformats.org/officeDocument/2006/relationships/hyperlink" Target="https://portal.3gpp.org/ngppapp/CreateTdoc.aspx?mode=view&amp;contributionId=1353030" TargetMode="External" Id="R13829cc5dee840e0" /><Relationship Type="http://schemas.openxmlformats.org/officeDocument/2006/relationships/hyperlink" Target="https://portal.3gpp.org/desktopmodules/Release/ReleaseDetails.aspx?releaseId=192" TargetMode="External" Id="Re2e977f2751d454f" /><Relationship Type="http://schemas.openxmlformats.org/officeDocument/2006/relationships/hyperlink" Target="https://portal.3gpp.org/desktopmodules/Specifications/SpecificationDetails.aspx?specificationId=4024" TargetMode="External" Id="Rd876efee59fd4849" /><Relationship Type="http://schemas.openxmlformats.org/officeDocument/2006/relationships/hyperlink" Target="https://portal.3gpp.org/desktopmodules/WorkItem/WorkItemDetails.aspx?workitemId=900038" TargetMode="External" Id="R2e407154ef7e440e" /><Relationship Type="http://schemas.openxmlformats.org/officeDocument/2006/relationships/hyperlink" Target="https://www.3gpp.org/ftp/tsg_ct/WG4_protocollars_ex-CN4/TSGCT4_111e_meeting/Docs/C4-224614.zip" TargetMode="External" Id="R91f07f52994f470b" /><Relationship Type="http://schemas.openxmlformats.org/officeDocument/2006/relationships/hyperlink" Target="https://webapp.etsi.org/teldir/ListPersDetails.asp?PersId=89270" TargetMode="External" Id="R4cc5daa737414dec" /><Relationship Type="http://schemas.openxmlformats.org/officeDocument/2006/relationships/hyperlink" Target="https://portal.3gpp.org/ngppapp/CreateTdoc.aspx?mode=view&amp;contributionId=1355002" TargetMode="External" Id="Re1c39ac3ee16473b" /><Relationship Type="http://schemas.openxmlformats.org/officeDocument/2006/relationships/hyperlink" Target="https://portal.3gpp.org/desktopmodules/Release/ReleaseDetails.aspx?releaseId=192" TargetMode="External" Id="Rd444cbc36a974c70" /><Relationship Type="http://schemas.openxmlformats.org/officeDocument/2006/relationships/hyperlink" Target="https://portal.3gpp.org/desktopmodules/Specifications/SpecificationDetails.aspx?specificationId=3347" TargetMode="External" Id="Rb02e58b835c84c33" /><Relationship Type="http://schemas.openxmlformats.org/officeDocument/2006/relationships/hyperlink" Target="https://portal.3gpp.org/desktopmodules/WorkItem/WorkItemDetails.aspx?workitemId=900038" TargetMode="External" Id="R13d814d3b2044b16" /><Relationship Type="http://schemas.openxmlformats.org/officeDocument/2006/relationships/hyperlink" Target="https://www.3gpp.org/ftp/tsg_ct/WG4_protocollars_ex-CN4/TSGCT4_111e_meeting/Docs/C4-224615.zip" TargetMode="External" Id="R9d1474eeaf084ffb" /><Relationship Type="http://schemas.openxmlformats.org/officeDocument/2006/relationships/hyperlink" Target="https://webapp.etsi.org/teldir/ListPersDetails.asp?PersId=89270" TargetMode="External" Id="R26118dffef3144d8" /><Relationship Type="http://schemas.openxmlformats.org/officeDocument/2006/relationships/hyperlink" Target="https://portal.3gpp.org/desktopmodules/Release/ReleaseDetails.aspx?releaseId=192" TargetMode="External" Id="Rfb8c168f22704513" /><Relationship Type="http://schemas.openxmlformats.org/officeDocument/2006/relationships/hyperlink" Target="https://portal.3gpp.org/desktopmodules/Specifications/SpecificationDetails.aspx?specificationId=3899" TargetMode="External" Id="Rfebfc7c681054be6" /><Relationship Type="http://schemas.openxmlformats.org/officeDocument/2006/relationships/hyperlink" Target="https://portal.3gpp.org/desktopmodules/WorkItem/WorkItemDetails.aspx?workitemId=900038" TargetMode="External" Id="R4d4aa4968edd42d1" /><Relationship Type="http://schemas.openxmlformats.org/officeDocument/2006/relationships/hyperlink" Target="https://www.3gpp.org/ftp/tsg_ct/WG4_protocollars_ex-CN4/TSGCT4_111e_meeting/Docs/C4-224616.zip" TargetMode="External" Id="R782d7a8d0561468e" /><Relationship Type="http://schemas.openxmlformats.org/officeDocument/2006/relationships/hyperlink" Target="https://webapp.etsi.org/teldir/ListPersDetails.asp?PersId=75610" TargetMode="External" Id="R753c78d9facb4dea" /><Relationship Type="http://schemas.openxmlformats.org/officeDocument/2006/relationships/hyperlink" Target="https://portal.3gpp.org/ngppapp/CreateTdoc.aspx?mode=view&amp;contributionId=1350119" TargetMode="External" Id="R4a7bee4d7bd24841" /><Relationship Type="http://schemas.openxmlformats.org/officeDocument/2006/relationships/hyperlink" Target="https://portal.3gpp.org/desktopmodules/Release/ReleaseDetails.aspx?releaseId=193" TargetMode="External" Id="Rf86769d31a7d4f15" /><Relationship Type="http://schemas.openxmlformats.org/officeDocument/2006/relationships/hyperlink" Target="https://portal.3gpp.org/desktopmodules/Specifications/SpecificationDetails.aspx?specificationId=3346" TargetMode="External" Id="R34bf9853f8b6469f" /><Relationship Type="http://schemas.openxmlformats.org/officeDocument/2006/relationships/hyperlink" Target="https://portal.3gpp.org/desktopmodules/WorkItem/WorkItemDetails.aspx?workitemId=960052" TargetMode="External" Id="Rb0387108bf37459c" /><Relationship Type="http://schemas.openxmlformats.org/officeDocument/2006/relationships/hyperlink" Target="https://www.3gpp.org/ftp/tsg_ct/WG4_protocollars_ex-CN4/TSGCT4_111e_meeting/Docs/C4-224617.zip" TargetMode="External" Id="R763755c4549a41b0" /><Relationship Type="http://schemas.openxmlformats.org/officeDocument/2006/relationships/hyperlink" Target="https://webapp.etsi.org/teldir/ListPersDetails.asp?PersId=75610" TargetMode="External" Id="R25dad3126a924a14" /><Relationship Type="http://schemas.openxmlformats.org/officeDocument/2006/relationships/hyperlink" Target="https://portal.3gpp.org/ngppapp/CreateTdoc.aspx?mode=view&amp;contributionId=1350127" TargetMode="External" Id="Ra19cb36176504e2e" /><Relationship Type="http://schemas.openxmlformats.org/officeDocument/2006/relationships/hyperlink" Target="https://portal.3gpp.org/ngppapp/CreateTdoc.aspx?mode=view&amp;contributionId=1359481" TargetMode="External" Id="R2c1bb8b34c1043fd" /><Relationship Type="http://schemas.openxmlformats.org/officeDocument/2006/relationships/hyperlink" Target="https://portal.3gpp.org/desktopmodules/Release/ReleaseDetails.aspx?releaseId=192" TargetMode="External" Id="R2afdc9672fad4e0f" /><Relationship Type="http://schemas.openxmlformats.org/officeDocument/2006/relationships/hyperlink" Target="https://portal.3gpp.org/desktopmodules/Specifications/SpecificationDetails.aspx?specificationId=3339" TargetMode="External" Id="R2ed2342d65b746cd" /><Relationship Type="http://schemas.openxmlformats.org/officeDocument/2006/relationships/hyperlink" Target="https://portal.3gpp.org/desktopmodules/WorkItem/WorkItemDetails.aspx?workitemId=900032" TargetMode="External" Id="Rea90ff035ea14ab9" /><Relationship Type="http://schemas.openxmlformats.org/officeDocument/2006/relationships/hyperlink" Target="https://www.3gpp.org/ftp/tsg_ct/WG4_protocollars_ex-CN4/TSGCT4_111e_meeting/Docs/C4-224618.zip" TargetMode="External" Id="Rb6c66f651a654c3f" /><Relationship Type="http://schemas.openxmlformats.org/officeDocument/2006/relationships/hyperlink" Target="https://webapp.etsi.org/teldir/ListPersDetails.asp?PersId=75610" TargetMode="External" Id="Rb17f68ccd310435d" /><Relationship Type="http://schemas.openxmlformats.org/officeDocument/2006/relationships/hyperlink" Target="https://portal.3gpp.org/ngppapp/CreateTdoc.aspx?mode=view&amp;contributionId=1350136" TargetMode="External" Id="R9b03cfa736464e01" /><Relationship Type="http://schemas.openxmlformats.org/officeDocument/2006/relationships/hyperlink" Target="https://portal.3gpp.org/desktopmodules/Release/ReleaseDetails.aspx?releaseId=192" TargetMode="External" Id="Rd8958209afe24e80" /><Relationship Type="http://schemas.openxmlformats.org/officeDocument/2006/relationships/hyperlink" Target="https://portal.3gpp.org/desktopmodules/Specifications/SpecificationDetails.aspx?specificationId=3345" TargetMode="External" Id="R1f9fef2ba7ae48e6" /><Relationship Type="http://schemas.openxmlformats.org/officeDocument/2006/relationships/hyperlink" Target="https://portal.3gpp.org/desktopmodules/WorkItem/WorkItemDetails.aspx?workitemId=850047" TargetMode="External" Id="R5db91b107f83410c" /><Relationship Type="http://schemas.openxmlformats.org/officeDocument/2006/relationships/hyperlink" Target="https://www.3gpp.org/ftp/tsg_ct/WG4_protocollars_ex-CN4/TSGCT4_111e_meeting/Docs/C4-224619.zip" TargetMode="External" Id="Ra74a769b11c64343" /><Relationship Type="http://schemas.openxmlformats.org/officeDocument/2006/relationships/hyperlink" Target="https://webapp.etsi.org/teldir/ListPersDetails.asp?PersId=56676" TargetMode="External" Id="R8a18cf4046354459" /><Relationship Type="http://schemas.openxmlformats.org/officeDocument/2006/relationships/hyperlink" Target="https://portal.3gpp.org/ngppapp/CreateTdoc.aspx?mode=view&amp;contributionId=1358758" TargetMode="External" Id="R8f9c539b62a84214" /><Relationship Type="http://schemas.openxmlformats.org/officeDocument/2006/relationships/hyperlink" Target="https://portal.3gpp.org/desktopmodules/Release/ReleaseDetails.aspx?releaseId=192" TargetMode="External" Id="Rc4806202602040c2" /><Relationship Type="http://schemas.openxmlformats.org/officeDocument/2006/relationships/hyperlink" Target="https://portal.3gpp.org/desktopmodules/Specifications/SpecificationDetails.aspx?specificationId=3345" TargetMode="External" Id="Ree3e0f99a6b34c91" /><Relationship Type="http://schemas.openxmlformats.org/officeDocument/2006/relationships/hyperlink" Target="https://portal.3gpp.org/desktopmodules/WorkItem/WorkItemDetails.aspx?workitemId=900031" TargetMode="External" Id="Rb0bbd3f7f03944c2" /><Relationship Type="http://schemas.openxmlformats.org/officeDocument/2006/relationships/hyperlink" Target="https://www.3gpp.org/ftp/tsg_ct/WG4_protocollars_ex-CN4/TSGCT4_111e_meeting/Docs/C4-224620.zip" TargetMode="External" Id="R92a5c72970c044ce" /><Relationship Type="http://schemas.openxmlformats.org/officeDocument/2006/relationships/hyperlink" Target="https://webapp.etsi.org/teldir/ListPersDetails.asp?PersId=75610" TargetMode="External" Id="R1474e577511342d3" /><Relationship Type="http://schemas.openxmlformats.org/officeDocument/2006/relationships/hyperlink" Target="https://portal.3gpp.org/ngppapp/CreateTdoc.aspx?mode=view&amp;contributionId=1359430" TargetMode="External" Id="Rd6a4ac5c5a1e4116" /><Relationship Type="http://schemas.openxmlformats.org/officeDocument/2006/relationships/hyperlink" Target="https://portal.3gpp.org/desktopmodules/Release/ReleaseDetails.aspx?releaseId=192" TargetMode="External" Id="R8a9ae35ff7a445dd" /><Relationship Type="http://schemas.openxmlformats.org/officeDocument/2006/relationships/hyperlink" Target="https://portal.3gpp.org/desktopmodules/Specifications/SpecificationDetails.aspx?specificationId=3339" TargetMode="External" Id="Ra8d71a2a58cf4adb" /><Relationship Type="http://schemas.openxmlformats.org/officeDocument/2006/relationships/hyperlink" Target="https://portal.3gpp.org/desktopmodules/WorkItem/WorkItemDetails.aspx?workitemId=900032" TargetMode="External" Id="R4852cc9b93fd4896" /><Relationship Type="http://schemas.openxmlformats.org/officeDocument/2006/relationships/hyperlink" Target="https://www.3gpp.org/ftp/tsg_ct/WG4_protocollars_ex-CN4/TSGCT4_111e_meeting/Docs/C4-224621.zip" TargetMode="External" Id="R8ad69d70458945db" /><Relationship Type="http://schemas.openxmlformats.org/officeDocument/2006/relationships/hyperlink" Target="https://webapp.etsi.org/teldir/ListPersDetails.asp?PersId=96517" TargetMode="External" Id="Rf967f54ab4654638" /><Relationship Type="http://schemas.openxmlformats.org/officeDocument/2006/relationships/hyperlink" Target="https://portal.3gpp.org/ngppapp/CreateTdoc.aspx?mode=view&amp;contributionId=1359383" TargetMode="External" Id="R810a4a3e21964bcd" /><Relationship Type="http://schemas.openxmlformats.org/officeDocument/2006/relationships/hyperlink" Target="https://portal.3gpp.org/ngppapp/CreateTdoc.aspx?mode=view&amp;contributionId=1359537" TargetMode="External" Id="R7f2836b0e5904514" /><Relationship Type="http://schemas.openxmlformats.org/officeDocument/2006/relationships/hyperlink" Target="https://portal.3gpp.org/desktopmodules/Release/ReleaseDetails.aspx?releaseId=193" TargetMode="External" Id="R3ed22a0dbe384810" /><Relationship Type="http://schemas.openxmlformats.org/officeDocument/2006/relationships/hyperlink" Target="https://portal.3gpp.org/desktopmodules/Specifications/SpecificationDetails.aspx?specificationId=3530" TargetMode="External" Id="R6a76a163d99b4d85" /><Relationship Type="http://schemas.openxmlformats.org/officeDocument/2006/relationships/hyperlink" Target="https://portal.3gpp.org/desktopmodules/WorkItem/WorkItemDetails.aspx?workitemId=960052" TargetMode="External" Id="R226a11e7e8974faa" /><Relationship Type="http://schemas.openxmlformats.org/officeDocument/2006/relationships/hyperlink" Target="https://webapp.etsi.org/teldir/ListPersDetails.asp?PersId=96517" TargetMode="External" Id="Rccc89f520c98406c" /><Relationship Type="http://schemas.openxmlformats.org/officeDocument/2006/relationships/hyperlink" Target="https://portal.3gpp.org/ngppapp/CreateTdoc.aspx?mode=view&amp;contributionId=1349029" TargetMode="External" Id="R385ee0b83db9465f" /><Relationship Type="http://schemas.openxmlformats.org/officeDocument/2006/relationships/hyperlink" Target="https://portal.3gpp.org/ngppapp/CreateTdoc.aspx?mode=view&amp;contributionId=1359523" TargetMode="External" Id="Raf5d837ec210419a" /><Relationship Type="http://schemas.openxmlformats.org/officeDocument/2006/relationships/hyperlink" Target="https://portal.3gpp.org/desktopmodules/Release/ReleaseDetails.aspx?releaseId=191" TargetMode="External" Id="Raceecb43d2cb408f" /><Relationship Type="http://schemas.openxmlformats.org/officeDocument/2006/relationships/hyperlink" Target="https://portal.3gpp.org/desktopmodules/Specifications/SpecificationDetails.aspx?specificationId=3339" TargetMode="External" Id="Re4fb049eafe6476c" /><Relationship Type="http://schemas.openxmlformats.org/officeDocument/2006/relationships/hyperlink" Target="https://portal.3gpp.org/desktopmodules/WorkItem/WorkItemDetails.aspx?workitemId=810041" TargetMode="External" Id="Re262791206a642e4" /><Relationship Type="http://schemas.openxmlformats.org/officeDocument/2006/relationships/hyperlink" Target="https://www.3gpp.org/ftp/tsg_ct/WG4_protocollars_ex-CN4/TSGCT4_111e_meeting/Docs/C4-224623.zip" TargetMode="External" Id="R203c2d17d1ec401f" /><Relationship Type="http://schemas.openxmlformats.org/officeDocument/2006/relationships/hyperlink" Target="https://webapp.etsi.org/teldir/ListPersDetails.asp?PersId=96517" TargetMode="External" Id="Ra612c3c75ce541d3" /><Relationship Type="http://schemas.openxmlformats.org/officeDocument/2006/relationships/hyperlink" Target="https://portal.3gpp.org/ngppapp/CreateTdoc.aspx?mode=view&amp;contributionId=1359522" TargetMode="External" Id="Rdb66af901b5a4697" /><Relationship Type="http://schemas.openxmlformats.org/officeDocument/2006/relationships/hyperlink" Target="https://portal.3gpp.org/desktopmodules/Release/ReleaseDetails.aspx?releaseId=191" TargetMode="External" Id="R1af7af0447db4e77" /><Relationship Type="http://schemas.openxmlformats.org/officeDocument/2006/relationships/hyperlink" Target="https://portal.3gpp.org/desktopmodules/Specifications/SpecificationDetails.aspx?specificationId=3339" TargetMode="External" Id="R6e36a185f3e64e81" /><Relationship Type="http://schemas.openxmlformats.org/officeDocument/2006/relationships/hyperlink" Target="https://portal.3gpp.org/desktopmodules/WorkItem/WorkItemDetails.aspx?workitemId=810041" TargetMode="External" Id="R1c26c0cb2db543ee" /><Relationship Type="http://schemas.openxmlformats.org/officeDocument/2006/relationships/hyperlink" Target="https://www.3gpp.org/ftp/tsg_ct/WG4_protocollars_ex-CN4/TSGCT4_111e_meeting/Docs/C4-224624.zip" TargetMode="External" Id="Rb0b88e925813470b" /><Relationship Type="http://schemas.openxmlformats.org/officeDocument/2006/relationships/hyperlink" Target="https://webapp.etsi.org/teldir/ListPersDetails.asp?PersId=96517" TargetMode="External" Id="Rcca6a44845cf4459" /><Relationship Type="http://schemas.openxmlformats.org/officeDocument/2006/relationships/hyperlink" Target="https://portal.3gpp.org/ngppapp/CreateTdoc.aspx?mode=view&amp;contributionId=1349030" TargetMode="External" Id="R53fcc8b208d54534" /><Relationship Type="http://schemas.openxmlformats.org/officeDocument/2006/relationships/hyperlink" Target="https://portal.3gpp.org/desktopmodules/Release/ReleaseDetails.aspx?releaseId=192" TargetMode="External" Id="Ra75fa6f25a724ca3" /><Relationship Type="http://schemas.openxmlformats.org/officeDocument/2006/relationships/hyperlink" Target="https://portal.3gpp.org/desktopmodules/Specifications/SpecificationDetails.aspx?specificationId=3339" TargetMode="External" Id="R421b0dfb719748bc" /><Relationship Type="http://schemas.openxmlformats.org/officeDocument/2006/relationships/hyperlink" Target="https://portal.3gpp.org/desktopmodules/WorkItem/WorkItemDetails.aspx?workitemId=810041" TargetMode="External" Id="Re7a8024bb0c14f11" /><Relationship Type="http://schemas.openxmlformats.org/officeDocument/2006/relationships/hyperlink" Target="https://www.3gpp.org/ftp/tsg_ct/WG4_protocollars_ex-CN4/TSGCT4_111e_meeting/Docs/C4-224625.zip" TargetMode="External" Id="Ra2ab8a6678cc40aa" /><Relationship Type="http://schemas.openxmlformats.org/officeDocument/2006/relationships/hyperlink" Target="https://webapp.etsi.org/teldir/ListPersDetails.asp?PersId=82292" TargetMode="External" Id="Rc26f99b371f54ccf" /><Relationship Type="http://schemas.openxmlformats.org/officeDocument/2006/relationships/hyperlink" Target="https://portal.3gpp.org/ngppapp/CreateTdoc.aspx?mode=view&amp;contributionId=1359038" TargetMode="External" Id="Rd73c22bdf1074898" /><Relationship Type="http://schemas.openxmlformats.org/officeDocument/2006/relationships/hyperlink" Target="https://portal.3gpp.org/ngppapp/CreateTdoc.aspx?mode=view&amp;contributionId=1359653" TargetMode="External" Id="R9443fba955fc484b" /><Relationship Type="http://schemas.openxmlformats.org/officeDocument/2006/relationships/hyperlink" Target="https://portal.3gpp.org/desktopmodules/Release/ReleaseDetails.aspx?releaseId=192" TargetMode="External" Id="R698ad1fe94b14e48" /><Relationship Type="http://schemas.openxmlformats.org/officeDocument/2006/relationships/hyperlink" Target="https://portal.3gpp.org/desktopmodules/Specifications/SpecificationDetails.aspx?specificationId=3111" TargetMode="External" Id="R5271ed13646d447b" /><Relationship Type="http://schemas.openxmlformats.org/officeDocument/2006/relationships/hyperlink" Target="https://portal.3gpp.org/desktopmodules/WorkItem/WorkItemDetails.aspx?workitemId=900038" TargetMode="External" Id="R113a528f75df40ee" /><Relationship Type="http://schemas.openxmlformats.org/officeDocument/2006/relationships/hyperlink" Target="https://www.3gpp.org/ftp/tsg_ct/WG4_protocollars_ex-CN4/TSGCT4_111e_meeting/Docs/C4-224626.zip" TargetMode="External" Id="Rfd2be690d93a45f3" /><Relationship Type="http://schemas.openxmlformats.org/officeDocument/2006/relationships/hyperlink" Target="https://webapp.etsi.org/teldir/ListPersDetails.asp?PersId=93660" TargetMode="External" Id="R0cb91e9012d84b51" /><Relationship Type="http://schemas.openxmlformats.org/officeDocument/2006/relationships/hyperlink" Target="https://portal.3gpp.org/ngppapp/CreateTdoc.aspx?mode=view&amp;contributionId=1359357" TargetMode="External" Id="Red642a4ae4b74808" /><Relationship Type="http://schemas.openxmlformats.org/officeDocument/2006/relationships/hyperlink" Target="https://portal.3gpp.org/desktopmodules/Release/ReleaseDetails.aspx?releaseId=192" TargetMode="External" Id="R47d18b7248b94d94" /><Relationship Type="http://schemas.openxmlformats.org/officeDocument/2006/relationships/hyperlink" Target="https://www.3gpp.org/ftp/tsg_ct/WG4_protocollars_ex-CN4/TSGCT4_111e_meeting/Docs/C4-224627.zip" TargetMode="External" Id="R8b81ef702d084f99" /><Relationship Type="http://schemas.openxmlformats.org/officeDocument/2006/relationships/hyperlink" Target="https://webapp.etsi.org/teldir/ListPersDetails.asp?PersId=56676" TargetMode="External" Id="R37760967e67c425a" /><Relationship Type="http://schemas.openxmlformats.org/officeDocument/2006/relationships/hyperlink" Target="https://portal.3gpp.org/ngppapp/CreateTdoc.aspx?mode=view&amp;contributionId=1350656" TargetMode="External" Id="R2d21c46cc6824b9e" /><Relationship Type="http://schemas.openxmlformats.org/officeDocument/2006/relationships/hyperlink" Target="https://portal.3gpp.org/desktopmodules/Release/ReleaseDetails.aspx?releaseId=191" TargetMode="External" Id="R90e08555806b4fcf" /><Relationship Type="http://schemas.openxmlformats.org/officeDocument/2006/relationships/hyperlink" Target="https://portal.3gpp.org/desktopmodules/Specifications/SpecificationDetails.aspx?specificationId=3338" TargetMode="External" Id="R460ab861527648b8" /><Relationship Type="http://schemas.openxmlformats.org/officeDocument/2006/relationships/hyperlink" Target="https://portal.3gpp.org/desktopmodules/WorkItem/WorkItemDetails.aspx?workitemId=840002" TargetMode="External" Id="Rc38fdcd742714a5c" /><Relationship Type="http://schemas.openxmlformats.org/officeDocument/2006/relationships/hyperlink" Target="https://www.3gpp.org/ftp/tsg_ct/WG4_protocollars_ex-CN4/TSGCT4_111e_meeting/Docs/C4-224628.zip" TargetMode="External" Id="R7e91a75bf0b649f5" /><Relationship Type="http://schemas.openxmlformats.org/officeDocument/2006/relationships/hyperlink" Target="https://webapp.etsi.org/teldir/ListPersDetails.asp?PersId=56676" TargetMode="External" Id="Rd89f9262483149a0" /><Relationship Type="http://schemas.openxmlformats.org/officeDocument/2006/relationships/hyperlink" Target="https://portal.3gpp.org/ngppapp/CreateTdoc.aspx?mode=view&amp;contributionId=1350657" TargetMode="External" Id="R5ea27f2940944d14" /><Relationship Type="http://schemas.openxmlformats.org/officeDocument/2006/relationships/hyperlink" Target="https://portal.3gpp.org/desktopmodules/Release/ReleaseDetails.aspx?releaseId=192" TargetMode="External" Id="Rfc8d24c2c14a442a" /><Relationship Type="http://schemas.openxmlformats.org/officeDocument/2006/relationships/hyperlink" Target="https://portal.3gpp.org/desktopmodules/Specifications/SpecificationDetails.aspx?specificationId=3338" TargetMode="External" Id="R4745bdb2b4c544f4" /><Relationship Type="http://schemas.openxmlformats.org/officeDocument/2006/relationships/hyperlink" Target="https://portal.3gpp.org/desktopmodules/WorkItem/WorkItemDetails.aspx?workitemId=840002" TargetMode="External" Id="R7b34a5ec47dd4fb8" /><Relationship Type="http://schemas.openxmlformats.org/officeDocument/2006/relationships/hyperlink" Target="https://www.3gpp.org/ftp/tsg_ct/WG4_protocollars_ex-CN4/TSGCT4_111e_meeting/Docs/C4-224629.zip" TargetMode="External" Id="R81a9b080b143459b" /><Relationship Type="http://schemas.openxmlformats.org/officeDocument/2006/relationships/hyperlink" Target="https://webapp.etsi.org/teldir/ListPersDetails.asp?PersId=96517" TargetMode="External" Id="Rb2b959bb02ad4d26" /><Relationship Type="http://schemas.openxmlformats.org/officeDocument/2006/relationships/hyperlink" Target="https://portal.3gpp.org/ngppapp/CreateTdoc.aspx?mode=view&amp;contributionId=1359519" TargetMode="External" Id="Rcb74669feeec401c" /><Relationship Type="http://schemas.openxmlformats.org/officeDocument/2006/relationships/hyperlink" Target="https://portal.3gpp.org/ngppapp/CreateTdoc.aspx?mode=view&amp;contributionId=1359596" TargetMode="External" Id="R2369def630ae4f2a" /><Relationship Type="http://schemas.openxmlformats.org/officeDocument/2006/relationships/hyperlink" Target="https://portal.3gpp.org/desktopmodules/Release/ReleaseDetails.aspx?releaseId=193" TargetMode="External" Id="Rc8647cad375648ed" /><Relationship Type="http://schemas.openxmlformats.org/officeDocument/2006/relationships/hyperlink" Target="https://portal.3gpp.org/desktopmodules/Specifications/SpecificationDetails.aspx?specificationId=3530" TargetMode="External" Id="R06b2cc48dbc94722" /><Relationship Type="http://schemas.openxmlformats.org/officeDocument/2006/relationships/hyperlink" Target="https://portal.3gpp.org/desktopmodules/WorkItem/WorkItemDetails.aspx?workitemId=960052" TargetMode="External" Id="R2a951566c948427c" /><Relationship Type="http://schemas.openxmlformats.org/officeDocument/2006/relationships/hyperlink" Target="https://www.3gpp.org/ftp/tsg_ct/WG4_protocollars_ex-CN4/TSGCT4_111e_meeting/Docs/C4-224630.zip" TargetMode="External" Id="R71a65068096c42ca" /><Relationship Type="http://schemas.openxmlformats.org/officeDocument/2006/relationships/hyperlink" Target="https://webapp.etsi.org/teldir/ListPersDetails.asp?PersId=82292" TargetMode="External" Id="R825600cadea74b5a" /><Relationship Type="http://schemas.openxmlformats.org/officeDocument/2006/relationships/hyperlink" Target="https://portal.3gpp.org/ngppapp/CreateTdoc.aspx?mode=view&amp;contributionId=1359370" TargetMode="External" Id="R6e99949817be46a9" /><Relationship Type="http://schemas.openxmlformats.org/officeDocument/2006/relationships/hyperlink" Target="https://portal.3gpp.org/desktopmodules/Release/ReleaseDetails.aspx?releaseId=192" TargetMode="External" Id="R334acad7bab648a0" /><Relationship Type="http://schemas.openxmlformats.org/officeDocument/2006/relationships/hyperlink" Target="https://portal.3gpp.org/desktopmodules/WorkItem/WorkItemDetails.aspx?workitemId=900038" TargetMode="External" Id="R7c0205d57f2d4485" /><Relationship Type="http://schemas.openxmlformats.org/officeDocument/2006/relationships/hyperlink" Target="https://www.3gpp.org/ftp/tsg_ct/WG4_protocollars_ex-CN4/TSGCT4_111e_meeting/Docs/C4-224631.zip" TargetMode="External" Id="R6f8dd3e8a67a4cce" /><Relationship Type="http://schemas.openxmlformats.org/officeDocument/2006/relationships/hyperlink" Target="https://webapp.etsi.org/teldir/ListPersDetails.asp?PersId=87346" TargetMode="External" Id="R43ca959f77874567" /><Relationship Type="http://schemas.openxmlformats.org/officeDocument/2006/relationships/hyperlink" Target="https://portal.3gpp.org/ngppapp/CreateTdoc.aspx?mode=view&amp;contributionId=1350683" TargetMode="External" Id="R1c6ed40e30b74b30" /><Relationship Type="http://schemas.openxmlformats.org/officeDocument/2006/relationships/hyperlink" Target="https://portal.3gpp.org/desktopmodules/Release/ReleaseDetails.aspx?releaseId=192" TargetMode="External" Id="R2050817b03e2497d" /><Relationship Type="http://schemas.openxmlformats.org/officeDocument/2006/relationships/hyperlink" Target="https://portal.3gpp.org/desktopmodules/Specifications/SpecificationDetails.aspx?specificationId=3938" TargetMode="External" Id="Re6ad8e471ce14eac" /><Relationship Type="http://schemas.openxmlformats.org/officeDocument/2006/relationships/hyperlink" Target="https://portal.3gpp.org/desktopmodules/WorkItem/WorkItemDetails.aspx?workitemId=910048" TargetMode="External" Id="Ree9bfcd23008479f" /><Relationship Type="http://schemas.openxmlformats.org/officeDocument/2006/relationships/hyperlink" Target="https://www.3gpp.org/ftp/tsg_ct/WG4_protocollars_ex-CN4/TSGCT4_111e_meeting/Docs/C4-224632.zip" TargetMode="External" Id="R60d9be50b91a4102" /><Relationship Type="http://schemas.openxmlformats.org/officeDocument/2006/relationships/hyperlink" Target="https://webapp.etsi.org/teldir/ListPersDetails.asp?PersId=73600" TargetMode="External" Id="R47a0e0ed88a246a3" /><Relationship Type="http://schemas.openxmlformats.org/officeDocument/2006/relationships/hyperlink" Target="https://portal.3gpp.org/ngppapp/CreateTdoc.aspx?mode=view&amp;contributionId=1359366" TargetMode="External" Id="R0fa738b480fd4629" /><Relationship Type="http://schemas.openxmlformats.org/officeDocument/2006/relationships/hyperlink" Target="https://portal.3gpp.org/desktopmodules/Release/ReleaseDetails.aspx?releaseId=192" TargetMode="External" Id="R2d8d40da7a844700" /><Relationship Type="http://schemas.openxmlformats.org/officeDocument/2006/relationships/hyperlink" Target="https://portal.3gpp.org/desktopmodules/Specifications/SpecificationDetails.aspx?specificationId=3345" TargetMode="External" Id="R2af1dd015e8b42e8" /><Relationship Type="http://schemas.openxmlformats.org/officeDocument/2006/relationships/hyperlink" Target="https://portal.3gpp.org/desktopmodules/WorkItem/WorkItemDetails.aspx?workitemId=880013" TargetMode="External" Id="R24797b1e70d8451d" /><Relationship Type="http://schemas.openxmlformats.org/officeDocument/2006/relationships/hyperlink" Target="https://www.3gpp.org/ftp/tsg_ct/WG4_protocollars_ex-CN4/TSGCT4_111e_meeting/Docs/C4-224633.zip" TargetMode="External" Id="R28c2e42b26454b41" /><Relationship Type="http://schemas.openxmlformats.org/officeDocument/2006/relationships/hyperlink" Target="https://webapp.etsi.org/teldir/ListPersDetails.asp?PersId=96517" TargetMode="External" Id="R8c411265172a4110" /><Relationship Type="http://schemas.openxmlformats.org/officeDocument/2006/relationships/hyperlink" Target="https://portal.3gpp.org/ngppapp/CreateTdoc.aspx?mode=view&amp;contributionId=1359537" TargetMode="External" Id="R2fdcb69666cb4f7d" /><Relationship Type="http://schemas.openxmlformats.org/officeDocument/2006/relationships/hyperlink" Target="https://portal.3gpp.org/desktopmodules/Release/ReleaseDetails.aspx?releaseId=193" TargetMode="External" Id="R7aa686c8b6cd4150" /><Relationship Type="http://schemas.openxmlformats.org/officeDocument/2006/relationships/hyperlink" Target="https://portal.3gpp.org/desktopmodules/Specifications/SpecificationDetails.aspx?specificationId=3530" TargetMode="External" Id="R9809659332e14a10" /><Relationship Type="http://schemas.openxmlformats.org/officeDocument/2006/relationships/hyperlink" Target="https://portal.3gpp.org/desktopmodules/WorkItem/WorkItemDetails.aspx?workitemId=960052" TargetMode="External" Id="Rec694e28d5cc4805" /><Relationship Type="http://schemas.openxmlformats.org/officeDocument/2006/relationships/hyperlink" Target="https://www.3gpp.org/ftp/tsg_ct/WG4_protocollars_ex-CN4/TSGCT4_111e_meeting/Docs/C4-224634.zip" TargetMode="External" Id="R133bbcb381ac42d7" /><Relationship Type="http://schemas.openxmlformats.org/officeDocument/2006/relationships/hyperlink" Target="https://webapp.etsi.org/teldir/ListPersDetails.asp?PersId=82883" TargetMode="External" Id="R7a52d7e2ce094450" /><Relationship Type="http://schemas.openxmlformats.org/officeDocument/2006/relationships/hyperlink" Target="https://portal.3gpp.org/ngppapp/CreateTdoc.aspx?mode=view&amp;contributionId=1359325" TargetMode="External" Id="R2f49ee9620e643c6" /><Relationship Type="http://schemas.openxmlformats.org/officeDocument/2006/relationships/hyperlink" Target="https://portal.3gpp.org/desktopmodules/Release/ReleaseDetails.aspx?releaseId=192" TargetMode="External" Id="R51722676b27f4554" /><Relationship Type="http://schemas.openxmlformats.org/officeDocument/2006/relationships/hyperlink" Target="https://portal.3gpp.org/desktopmodules/Specifications/SpecificationDetails.aspx?specificationId=1690" TargetMode="External" Id="Rb53b9ba539564334" /><Relationship Type="http://schemas.openxmlformats.org/officeDocument/2006/relationships/hyperlink" Target="https://portal.3gpp.org/desktopmodules/WorkItem/WorkItemDetails.aspx?workitemId=850047" TargetMode="External" Id="Rd968fefe8c9546e6" /><Relationship Type="http://schemas.openxmlformats.org/officeDocument/2006/relationships/hyperlink" Target="https://www.3gpp.org/ftp/tsg_ct/WG4_protocollars_ex-CN4/TSGCT4_111e_meeting/Docs/C4-224635.zip" TargetMode="External" Id="R4f64e99038a24acd" /><Relationship Type="http://schemas.openxmlformats.org/officeDocument/2006/relationships/hyperlink" Target="https://webapp.etsi.org/teldir/ListPersDetails.asp?PersId=82292" TargetMode="External" Id="Ra6dbba85d08e475f" /><Relationship Type="http://schemas.openxmlformats.org/officeDocument/2006/relationships/hyperlink" Target="https://portal.3gpp.org/ngppapp/CreateTdoc.aspx?mode=view&amp;contributionId=1357917" TargetMode="External" Id="Rd67f20af97fd4af4" /><Relationship Type="http://schemas.openxmlformats.org/officeDocument/2006/relationships/hyperlink" Target="https://portal.3gpp.org/desktopmodules/Release/ReleaseDetails.aspx?releaseId=192" TargetMode="External" Id="R43cb427e9d894785" /><Relationship Type="http://schemas.openxmlformats.org/officeDocument/2006/relationships/hyperlink" Target="https://portal.3gpp.org/desktopmodules/Specifications/SpecificationDetails.aspx?specificationId=3339" TargetMode="External" Id="Rac42b113b4f941a6" /><Relationship Type="http://schemas.openxmlformats.org/officeDocument/2006/relationships/hyperlink" Target="https://portal.3gpp.org/desktopmodules/WorkItem/WorkItemDetails.aspx?workitemId=900038" TargetMode="External" Id="R5296ebae1f3f407c" /><Relationship Type="http://schemas.openxmlformats.org/officeDocument/2006/relationships/hyperlink" Target="https://www.3gpp.org/ftp/tsg_ct/WG4_protocollars_ex-CN4/TSGCT4_111e_meeting/Docs/C4-224636.zip" TargetMode="External" Id="Rb8c8f17dc3974d02" /><Relationship Type="http://schemas.openxmlformats.org/officeDocument/2006/relationships/hyperlink" Target="https://webapp.etsi.org/teldir/ListPersDetails.asp?PersId=42295" TargetMode="External" Id="R7d5883a0a3e243b4" /><Relationship Type="http://schemas.openxmlformats.org/officeDocument/2006/relationships/hyperlink" Target="https://portal.3gpp.org/ngppapp/CreateTdoc.aspx?mode=view&amp;contributionId=1359374" TargetMode="External" Id="R55440a3ea6b64a70" /><Relationship Type="http://schemas.openxmlformats.org/officeDocument/2006/relationships/hyperlink" Target="https://portal.3gpp.org/desktopmodules/Release/ReleaseDetails.aspx?releaseId=192" TargetMode="External" Id="Rdc34e1e306f14fde" /><Relationship Type="http://schemas.openxmlformats.org/officeDocument/2006/relationships/hyperlink" Target="https://www.3gpp.org/ftp/tsg_ct/WG4_protocollars_ex-CN4/TSGCT4_111e_meeting/Docs/C4-224637.zip" TargetMode="External" Id="R8742664a5cb34003" /><Relationship Type="http://schemas.openxmlformats.org/officeDocument/2006/relationships/hyperlink" Target="https://webapp.etsi.org/teldir/ListPersDetails.asp?PersId=40423" TargetMode="External" Id="R2c8922304f184e43" /><Relationship Type="http://schemas.openxmlformats.org/officeDocument/2006/relationships/hyperlink" Target="https://portal.3gpp.org/ngppapp/CreateTdoc.aspx?mode=view&amp;contributionId=1354588" TargetMode="External" Id="R866819fd54e5433a" /><Relationship Type="http://schemas.openxmlformats.org/officeDocument/2006/relationships/hyperlink" Target="https://portal.3gpp.org/desktopmodules/Release/ReleaseDetails.aspx?releaseId=193" TargetMode="External" Id="Ra237ae1142dc41e9" /><Relationship Type="http://schemas.openxmlformats.org/officeDocument/2006/relationships/hyperlink" Target="https://www.3gpp.org/ftp/tsg_ct/WG4_protocollars_ex-CN4/TSGCT4_111e_meeting/Docs/C4-224638.zip" TargetMode="External" Id="Rb02719dfbae24069" /><Relationship Type="http://schemas.openxmlformats.org/officeDocument/2006/relationships/hyperlink" Target="https://webapp.etsi.org/teldir/ListPersDetails.asp?PersId=85426" TargetMode="External" Id="R086e6ae60a654225" /><Relationship Type="http://schemas.openxmlformats.org/officeDocument/2006/relationships/hyperlink" Target="https://portal.3gpp.org/ngppapp/CreateTdoc.aspx?mode=view&amp;contributionId=1359532" TargetMode="External" Id="Rdffcd4d7fa274ece" /><Relationship Type="http://schemas.openxmlformats.org/officeDocument/2006/relationships/hyperlink" Target="https://portal.3gpp.org/desktopmodules/Release/ReleaseDetails.aspx?releaseId=192" TargetMode="External" Id="R8e459e592e494894" /><Relationship Type="http://schemas.openxmlformats.org/officeDocument/2006/relationships/hyperlink" Target="https://portal.3gpp.org/desktopmodules/Specifications/SpecificationDetails.aspx?specificationId=3111" TargetMode="External" Id="Rf5a9921fd4874c62" /><Relationship Type="http://schemas.openxmlformats.org/officeDocument/2006/relationships/hyperlink" Target="https://portal.3gpp.org/desktopmodules/WorkItem/WorkItemDetails.aspx?workitemId=900038" TargetMode="External" Id="R98abe4911886478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44725.7343892361</v>
      </c>
      <c r="P2" s="33">
        <v>44726.4257806713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39</v>
      </c>
      <c r="K3" s="5" t="s">
        <v>40</v>
      </c>
      <c r="L3" s="7" t="s">
        <v>41</v>
      </c>
      <c r="M3" s="9">
        <v>0</v>
      </c>
      <c r="N3" s="5" t="s">
        <v>42</v>
      </c>
      <c r="O3" s="32">
        <v>44725.7343928588</v>
      </c>
      <c r="P3" s="33">
        <v>44783.9092075231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40</v>
      </c>
      <c r="L4" s="7" t="s">
        <v>41</v>
      </c>
      <c r="M4" s="9">
        <v>0</v>
      </c>
      <c r="N4" s="5" t="s">
        <v>42</v>
      </c>
      <c r="O4" s="32">
        <v>44725.7343932523</v>
      </c>
      <c r="P4" s="33">
        <v>44783.9092077199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50</v>
      </c>
      <c r="O5" s="32">
        <v>44725.7343937847</v>
      </c>
      <c r="P5" s="33">
        <v>44790.7815930208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0</v>
      </c>
      <c r="N6" s="5" t="s">
        <v>42</v>
      </c>
      <c r="O6" s="32">
        <v>44725.7343941319</v>
      </c>
      <c r="P6" s="33">
        <v>44783.9092080671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33</v>
      </c>
      <c r="D7" s="7" t="s">
        <v>34</v>
      </c>
      <c r="E7" s="28" t="s">
        <v>35</v>
      </c>
      <c r="F7" s="5" t="s">
        <v>36</v>
      </c>
      <c r="G7" s="6" t="s">
        <v>37</v>
      </c>
      <c r="H7" s="6" t="s">
        <v>38</v>
      </c>
      <c r="I7" s="6" t="s">
        <v>38</v>
      </c>
      <c r="J7" s="8" t="s">
        <v>39</v>
      </c>
      <c r="K7" s="5" t="s">
        <v>40</v>
      </c>
      <c r="L7" s="7" t="s">
        <v>41</v>
      </c>
      <c r="M7" s="9">
        <v>0</v>
      </c>
      <c r="N7" s="5" t="s">
        <v>50</v>
      </c>
      <c r="O7" s="32">
        <v>44725.7343943287</v>
      </c>
      <c r="P7" s="33">
        <v>44790.781593206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33</v>
      </c>
      <c r="D8" s="7" t="s">
        <v>34</v>
      </c>
      <c r="E8" s="28" t="s">
        <v>35</v>
      </c>
      <c r="F8" s="5" t="s">
        <v>57</v>
      </c>
      <c r="G8" s="6" t="s">
        <v>37</v>
      </c>
      <c r="H8" s="6" t="s">
        <v>38</v>
      </c>
      <c r="I8" s="6" t="s">
        <v>38</v>
      </c>
      <c r="J8" s="8" t="s">
        <v>58</v>
      </c>
      <c r="K8" s="5" t="s">
        <v>59</v>
      </c>
      <c r="L8" s="7" t="s">
        <v>60</v>
      </c>
      <c r="M8" s="9">
        <v>0</v>
      </c>
      <c r="N8" s="5" t="s">
        <v>42</v>
      </c>
      <c r="O8" s="32">
        <v>44725.7343945255</v>
      </c>
      <c r="P8" s="33">
        <v>44741.2668495718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63</v>
      </c>
      <c r="D9" s="7" t="s">
        <v>64</v>
      </c>
      <c r="E9" s="28" t="s">
        <v>65</v>
      </c>
      <c r="F9" s="5" t="s">
        <v>57</v>
      </c>
      <c r="G9" s="6" t="s">
        <v>66</v>
      </c>
      <c r="H9" s="6" t="s">
        <v>38</v>
      </c>
      <c r="I9" s="6" t="s">
        <v>38</v>
      </c>
      <c r="J9" s="8" t="s">
        <v>58</v>
      </c>
      <c r="K9" s="5" t="s">
        <v>59</v>
      </c>
      <c r="L9" s="7" t="s">
        <v>60</v>
      </c>
      <c r="M9" s="9">
        <v>0</v>
      </c>
      <c r="N9" s="5" t="s">
        <v>50</v>
      </c>
      <c r="O9" s="32">
        <v>44725.7343946759</v>
      </c>
      <c r="P9" s="33">
        <v>44789.3099469097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68</v>
      </c>
      <c r="G10" s="6" t="s">
        <v>69</v>
      </c>
      <c r="H10" s="6" t="s">
        <v>38</v>
      </c>
      <c r="I10" s="6" t="s">
        <v>38</v>
      </c>
      <c r="J10" s="8" t="s">
        <v>70</v>
      </c>
      <c r="K10" s="5" t="s">
        <v>71</v>
      </c>
      <c r="L10" s="7" t="s">
        <v>72</v>
      </c>
      <c r="M10" s="9">
        <v>0</v>
      </c>
      <c r="N10" s="5" t="s">
        <v>73</v>
      </c>
      <c r="O10" s="32">
        <v>44725.7343948727</v>
      </c>
      <c r="P10" s="33">
        <v>44809.3026458681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74</v>
      </c>
      <c r="B11" s="6" t="s">
        <v>75</v>
      </c>
      <c r="C11" s="6" t="s">
        <v>33</v>
      </c>
      <c r="D11" s="7" t="s">
        <v>34</v>
      </c>
      <c r="E11" s="28" t="s">
        <v>35</v>
      </c>
      <c r="F11" s="5" t="s">
        <v>45</v>
      </c>
      <c r="G11" s="6" t="s">
        <v>37</v>
      </c>
      <c r="H11" s="6" t="s">
        <v>38</v>
      </c>
      <c r="I11" s="6" t="s">
        <v>38</v>
      </c>
      <c r="J11" s="8" t="s">
        <v>76</v>
      </c>
      <c r="K11" s="5" t="s">
        <v>77</v>
      </c>
      <c r="L11" s="7" t="s">
        <v>78</v>
      </c>
      <c r="M11" s="9">
        <v>0</v>
      </c>
      <c r="N11" s="5" t="s">
        <v>42</v>
      </c>
      <c r="O11" s="32">
        <v>44725.7343950232</v>
      </c>
      <c r="P11" s="33">
        <v>44809.3026460301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79</v>
      </c>
      <c r="B12" s="6" t="s">
        <v>80</v>
      </c>
      <c r="C12" s="6" t="s">
        <v>81</v>
      </c>
      <c r="D12" s="7" t="s">
        <v>64</v>
      </c>
      <c r="E12" s="28" t="s">
        <v>65</v>
      </c>
      <c r="F12" s="5" t="s">
        <v>82</v>
      </c>
      <c r="G12" s="6" t="s">
        <v>83</v>
      </c>
      <c r="H12" s="6" t="s">
        <v>38</v>
      </c>
      <c r="I12" s="6" t="s">
        <v>38</v>
      </c>
      <c r="J12" s="8" t="s">
        <v>84</v>
      </c>
      <c r="K12" s="5" t="s">
        <v>85</v>
      </c>
      <c r="L12" s="7" t="s">
        <v>86</v>
      </c>
      <c r="M12" s="9">
        <v>0</v>
      </c>
      <c r="N12" s="5" t="s">
        <v>42</v>
      </c>
      <c r="O12" s="32">
        <v>44740.4121074074</v>
      </c>
      <c r="P12" s="33">
        <v>44740.4989912037</v>
      </c>
      <c r="Q12" s="28" t="s">
        <v>87</v>
      </c>
      <c r="R12" s="29" t="s">
        <v>38</v>
      </c>
      <c r="S12" s="28" t="s">
        <v>38</v>
      </c>
      <c r="T12" s="28" t="s">
        <v>38</v>
      </c>
      <c r="U12" s="5" t="s">
        <v>38</v>
      </c>
      <c r="V12" s="28" t="s">
        <v>38</v>
      </c>
      <c r="W12" s="7" t="s">
        <v>38</v>
      </c>
      <c r="X12" s="7" t="s">
        <v>38</v>
      </c>
      <c r="Y12" s="5" t="s">
        <v>38</v>
      </c>
      <c r="Z12" s="5" t="s">
        <v>38</v>
      </c>
      <c r="AA12" s="6" t="s">
        <v>38</v>
      </c>
      <c r="AB12" s="6" t="s">
        <v>88</v>
      </c>
      <c r="AC12" s="6" t="s">
        <v>38</v>
      </c>
      <c r="AD12" s="6" t="s">
        <v>89</v>
      </c>
      <c r="AE12" s="6" t="s">
        <v>38</v>
      </c>
    </row>
    <row r="13">
      <c r="A13" s="28" t="s">
        <v>90</v>
      </c>
      <c r="B13" s="6" t="s">
        <v>91</v>
      </c>
      <c r="C13" s="6" t="s">
        <v>92</v>
      </c>
      <c r="D13" s="7" t="s">
        <v>64</v>
      </c>
      <c r="E13" s="28" t="s">
        <v>65</v>
      </c>
      <c r="F13" s="5" t="s">
        <v>82</v>
      </c>
      <c r="G13" s="6" t="s">
        <v>83</v>
      </c>
      <c r="H13" s="6" t="s">
        <v>38</v>
      </c>
      <c r="I13" s="6" t="s">
        <v>38</v>
      </c>
      <c r="J13" s="8" t="s">
        <v>93</v>
      </c>
      <c r="K13" s="5" t="s">
        <v>94</v>
      </c>
      <c r="L13" s="7" t="s">
        <v>95</v>
      </c>
      <c r="M13" s="9">
        <v>0</v>
      </c>
      <c r="N13" s="5" t="s">
        <v>96</v>
      </c>
      <c r="O13" s="32">
        <v>44740.4124198264</v>
      </c>
      <c r="P13" s="33">
        <v>44740.4989914005</v>
      </c>
      <c r="Q13" s="28" t="s">
        <v>97</v>
      </c>
      <c r="R13" s="29" t="s">
        <v>38</v>
      </c>
      <c r="S13" s="28" t="s">
        <v>38</v>
      </c>
      <c r="T13" s="28" t="s">
        <v>38</v>
      </c>
      <c r="U13" s="5" t="s">
        <v>38</v>
      </c>
      <c r="V13" s="28" t="s">
        <v>38</v>
      </c>
      <c r="W13" s="7" t="s">
        <v>38</v>
      </c>
      <c r="X13" s="7" t="s">
        <v>38</v>
      </c>
      <c r="Y13" s="5" t="s">
        <v>38</v>
      </c>
      <c r="Z13" s="5" t="s">
        <v>38</v>
      </c>
      <c r="AA13" s="6" t="s">
        <v>98</v>
      </c>
      <c r="AB13" s="6" t="s">
        <v>99</v>
      </c>
      <c r="AC13" s="6" t="s">
        <v>38</v>
      </c>
      <c r="AD13" s="6" t="s">
        <v>100</v>
      </c>
      <c r="AE13" s="6" t="s">
        <v>38</v>
      </c>
    </row>
    <row r="14">
      <c r="A14" s="28" t="s">
        <v>101</v>
      </c>
      <c r="B14" s="6" t="s">
        <v>102</v>
      </c>
      <c r="C14" s="6" t="s">
        <v>103</v>
      </c>
      <c r="D14" s="7" t="s">
        <v>64</v>
      </c>
      <c r="E14" s="28" t="s">
        <v>65</v>
      </c>
      <c r="F14" s="5" t="s">
        <v>82</v>
      </c>
      <c r="G14" s="6" t="s">
        <v>104</v>
      </c>
      <c r="H14" s="6" t="s">
        <v>105</v>
      </c>
      <c r="I14" s="6" t="s">
        <v>38</v>
      </c>
      <c r="J14" s="8" t="s">
        <v>106</v>
      </c>
      <c r="K14" s="5" t="s">
        <v>107</v>
      </c>
      <c r="L14" s="7" t="s">
        <v>108</v>
      </c>
      <c r="M14" s="9">
        <v>0</v>
      </c>
      <c r="N14" s="5" t="s">
        <v>42</v>
      </c>
      <c r="O14" s="32">
        <v>44740.4129361458</v>
      </c>
      <c r="P14" s="33">
        <v>44740.4989914005</v>
      </c>
      <c r="Q14" s="28" t="s">
        <v>109</v>
      </c>
      <c r="R14" s="29" t="s">
        <v>38</v>
      </c>
      <c r="S14" s="28" t="s">
        <v>110</v>
      </c>
      <c r="T14" s="28" t="s">
        <v>38</v>
      </c>
      <c r="U14" s="5" t="s">
        <v>38</v>
      </c>
      <c r="V14" s="28" t="s">
        <v>111</v>
      </c>
      <c r="W14" s="7" t="s">
        <v>38</v>
      </c>
      <c r="X14" s="7" t="s">
        <v>38</v>
      </c>
      <c r="Y14" s="5" t="s">
        <v>38</v>
      </c>
      <c r="Z14" s="5" t="s">
        <v>38</v>
      </c>
      <c r="AA14" s="6" t="s">
        <v>38</v>
      </c>
      <c r="AB14" s="6" t="s">
        <v>112</v>
      </c>
      <c r="AC14" s="6" t="s">
        <v>113</v>
      </c>
      <c r="AD14" s="6" t="s">
        <v>114</v>
      </c>
      <c r="AE14" s="6" t="s">
        <v>38</v>
      </c>
    </row>
    <row r="15">
      <c r="A15" s="28" t="s">
        <v>115</v>
      </c>
      <c r="B15" s="6" t="s">
        <v>116</v>
      </c>
      <c r="C15" s="6" t="s">
        <v>113</v>
      </c>
      <c r="D15" s="7" t="s">
        <v>64</v>
      </c>
      <c r="E15" s="28" t="s">
        <v>65</v>
      </c>
      <c r="F15" s="5" t="s">
        <v>82</v>
      </c>
      <c r="G15" s="6" t="s">
        <v>104</v>
      </c>
      <c r="H15" s="6" t="s">
        <v>117</v>
      </c>
      <c r="I15" s="6" t="s">
        <v>38</v>
      </c>
      <c r="J15" s="8" t="s">
        <v>118</v>
      </c>
      <c r="K15" s="5" t="s">
        <v>119</v>
      </c>
      <c r="L15" s="7" t="s">
        <v>120</v>
      </c>
      <c r="M15" s="9">
        <v>0</v>
      </c>
      <c r="N15" s="5" t="s">
        <v>96</v>
      </c>
      <c r="O15" s="32">
        <v>44740.4135667824</v>
      </c>
      <c r="P15" s="33">
        <v>44740.4989915509</v>
      </c>
      <c r="Q15" s="28" t="s">
        <v>121</v>
      </c>
      <c r="R15" s="29" t="s">
        <v>38</v>
      </c>
      <c r="S15" s="28" t="s">
        <v>110</v>
      </c>
      <c r="T15" s="28" t="s">
        <v>38</v>
      </c>
      <c r="U15" s="5" t="s">
        <v>38</v>
      </c>
      <c r="V15" s="30" t="s">
        <v>122</v>
      </c>
      <c r="W15" s="7" t="s">
        <v>38</v>
      </c>
      <c r="X15" s="7" t="s">
        <v>38</v>
      </c>
      <c r="Y15" s="5" t="s">
        <v>38</v>
      </c>
      <c r="Z15" s="5" t="s">
        <v>38</v>
      </c>
      <c r="AA15" s="6" t="s">
        <v>38</v>
      </c>
      <c r="AB15" s="6" t="s">
        <v>123</v>
      </c>
      <c r="AC15" s="6" t="s">
        <v>38</v>
      </c>
      <c r="AD15" s="6" t="s">
        <v>124</v>
      </c>
      <c r="AE15" s="6" t="s">
        <v>38</v>
      </c>
    </row>
    <row r="16">
      <c r="A16" s="28" t="s">
        <v>125</v>
      </c>
      <c r="B16" s="6" t="s">
        <v>126</v>
      </c>
      <c r="C16" s="6" t="s">
        <v>127</v>
      </c>
      <c r="D16" s="7" t="s">
        <v>64</v>
      </c>
      <c r="E16" s="28" t="s">
        <v>65</v>
      </c>
      <c r="F16" s="5" t="s">
        <v>82</v>
      </c>
      <c r="G16" s="6" t="s">
        <v>104</v>
      </c>
      <c r="H16" s="6" t="s">
        <v>128</v>
      </c>
      <c r="I16" s="6" t="s">
        <v>38</v>
      </c>
      <c r="J16" s="8" t="s">
        <v>129</v>
      </c>
      <c r="K16" s="5" t="s">
        <v>130</v>
      </c>
      <c r="L16" s="7" t="s">
        <v>131</v>
      </c>
      <c r="M16" s="9">
        <v>0</v>
      </c>
      <c r="N16" s="5" t="s">
        <v>42</v>
      </c>
      <c r="O16" s="32">
        <v>44740.4139618866</v>
      </c>
      <c r="P16" s="33">
        <v>44740.4989917477</v>
      </c>
      <c r="Q16" s="28" t="s">
        <v>132</v>
      </c>
      <c r="R16" s="29" t="s">
        <v>38</v>
      </c>
      <c r="S16" s="28" t="s">
        <v>110</v>
      </c>
      <c r="T16" s="28" t="s">
        <v>38</v>
      </c>
      <c r="U16" s="5" t="s">
        <v>38</v>
      </c>
      <c r="V16" s="28" t="s">
        <v>133</v>
      </c>
      <c r="W16" s="7" t="s">
        <v>38</v>
      </c>
      <c r="X16" s="7" t="s">
        <v>38</v>
      </c>
      <c r="Y16" s="5" t="s">
        <v>38</v>
      </c>
      <c r="Z16" s="5" t="s">
        <v>38</v>
      </c>
      <c r="AA16" s="6" t="s">
        <v>38</v>
      </c>
      <c r="AB16" s="6" t="s">
        <v>112</v>
      </c>
      <c r="AC16" s="6" t="s">
        <v>113</v>
      </c>
      <c r="AD16" s="6" t="s">
        <v>134</v>
      </c>
      <c r="AE16" s="6" t="s">
        <v>38</v>
      </c>
    </row>
    <row r="17">
      <c r="A17" s="28" t="s">
        <v>135</v>
      </c>
      <c r="B17" s="6" t="s">
        <v>136</v>
      </c>
      <c r="C17" s="6" t="s">
        <v>137</v>
      </c>
      <c r="D17" s="7" t="s">
        <v>64</v>
      </c>
      <c r="E17" s="28" t="s">
        <v>65</v>
      </c>
      <c r="F17" s="5" t="s">
        <v>82</v>
      </c>
      <c r="G17" s="6" t="s">
        <v>104</v>
      </c>
      <c r="H17" s="6" t="s">
        <v>38</v>
      </c>
      <c r="I17" s="6" t="s">
        <v>38</v>
      </c>
      <c r="J17" s="8" t="s">
        <v>129</v>
      </c>
      <c r="K17" s="5" t="s">
        <v>130</v>
      </c>
      <c r="L17" s="7" t="s">
        <v>131</v>
      </c>
      <c r="M17" s="9">
        <v>0</v>
      </c>
      <c r="N17" s="5" t="s">
        <v>42</v>
      </c>
      <c r="O17" s="32">
        <v>44740.4143248495</v>
      </c>
      <c r="P17" s="33">
        <v>44740.4989920949</v>
      </c>
      <c r="Q17" s="28" t="s">
        <v>138</v>
      </c>
      <c r="R17" s="29" t="s">
        <v>38</v>
      </c>
      <c r="S17" s="28" t="s">
        <v>110</v>
      </c>
      <c r="T17" s="28" t="s">
        <v>38</v>
      </c>
      <c r="U17" s="5" t="s">
        <v>38</v>
      </c>
      <c r="V17" s="28" t="s">
        <v>133</v>
      </c>
      <c r="W17" s="7" t="s">
        <v>38</v>
      </c>
      <c r="X17" s="7" t="s">
        <v>38</v>
      </c>
      <c r="Y17" s="5" t="s">
        <v>38</v>
      </c>
      <c r="Z17" s="5" t="s">
        <v>38</v>
      </c>
      <c r="AA17" s="6" t="s">
        <v>38</v>
      </c>
      <c r="AB17" s="6" t="s">
        <v>139</v>
      </c>
      <c r="AC17" s="6" t="s">
        <v>140</v>
      </c>
      <c r="AD17" s="6" t="s">
        <v>141</v>
      </c>
      <c r="AE17" s="6" t="s">
        <v>38</v>
      </c>
    </row>
    <row r="18">
      <c r="A18" s="28" t="s">
        <v>142</v>
      </c>
      <c r="B18" s="6" t="s">
        <v>143</v>
      </c>
      <c r="C18" s="6" t="s">
        <v>139</v>
      </c>
      <c r="D18" s="7" t="s">
        <v>64</v>
      </c>
      <c r="E18" s="28" t="s">
        <v>65</v>
      </c>
      <c r="F18" s="5" t="s">
        <v>82</v>
      </c>
      <c r="G18" s="6" t="s">
        <v>37</v>
      </c>
      <c r="H18" s="6" t="s">
        <v>38</v>
      </c>
      <c r="I18" s="6" t="s">
        <v>38</v>
      </c>
      <c r="J18" s="8" t="s">
        <v>93</v>
      </c>
      <c r="K18" s="5" t="s">
        <v>94</v>
      </c>
      <c r="L18" s="7" t="s">
        <v>95</v>
      </c>
      <c r="M18" s="9">
        <v>0</v>
      </c>
      <c r="N18" s="5" t="s">
        <v>42</v>
      </c>
      <c r="O18" s="32">
        <v>44740.4280028935</v>
      </c>
      <c r="P18" s="33">
        <v>44740.4989922801</v>
      </c>
      <c r="Q18" s="28" t="s">
        <v>38</v>
      </c>
      <c r="R18" s="29" t="s">
        <v>38</v>
      </c>
      <c r="S18" s="28" t="s">
        <v>38</v>
      </c>
      <c r="T18" s="28" t="s">
        <v>38</v>
      </c>
      <c r="U18" s="5" t="s">
        <v>38</v>
      </c>
      <c r="V18" s="28" t="s">
        <v>38</v>
      </c>
      <c r="W18" s="7" t="s">
        <v>38</v>
      </c>
      <c r="X18" s="7" t="s">
        <v>38</v>
      </c>
      <c r="Y18" s="5" t="s">
        <v>38</v>
      </c>
      <c r="Z18" s="5" t="s">
        <v>38</v>
      </c>
      <c r="AA18" s="6" t="s">
        <v>144</v>
      </c>
      <c r="AB18" s="6" t="s">
        <v>145</v>
      </c>
      <c r="AC18" s="6" t="s">
        <v>146</v>
      </c>
      <c r="AD18" s="6" t="s">
        <v>147</v>
      </c>
      <c r="AE18" s="6" t="s">
        <v>38</v>
      </c>
    </row>
    <row r="19">
      <c r="A19" s="28" t="s">
        <v>148</v>
      </c>
      <c r="B19" s="6" t="s">
        <v>149</v>
      </c>
      <c r="C19" s="6" t="s">
        <v>150</v>
      </c>
      <c r="D19" s="7" t="s">
        <v>64</v>
      </c>
      <c r="E19" s="28" t="s">
        <v>65</v>
      </c>
      <c r="F19" s="5" t="s">
        <v>82</v>
      </c>
      <c r="G19" s="6" t="s">
        <v>104</v>
      </c>
      <c r="H19" s="6" t="s">
        <v>38</v>
      </c>
      <c r="I19" s="6" t="s">
        <v>38</v>
      </c>
      <c r="J19" s="8" t="s">
        <v>151</v>
      </c>
      <c r="K19" s="5" t="s">
        <v>152</v>
      </c>
      <c r="L19" s="7" t="s">
        <v>153</v>
      </c>
      <c r="M19" s="9">
        <v>0</v>
      </c>
      <c r="N19" s="5" t="s">
        <v>96</v>
      </c>
      <c r="O19" s="32">
        <v>44740.4305729977</v>
      </c>
      <c r="P19" s="33">
        <v>44740.4989922801</v>
      </c>
      <c r="Q19" s="28" t="s">
        <v>38</v>
      </c>
      <c r="R19" s="29" t="s">
        <v>38</v>
      </c>
      <c r="S19" s="28" t="s">
        <v>154</v>
      </c>
      <c r="T19" s="28" t="s">
        <v>38</v>
      </c>
      <c r="U19" s="5" t="s">
        <v>38</v>
      </c>
      <c r="V19" s="30" t="s">
        <v>155</v>
      </c>
      <c r="W19" s="7" t="s">
        <v>38</v>
      </c>
      <c r="X19" s="7" t="s">
        <v>38</v>
      </c>
      <c r="Y19" s="5" t="s">
        <v>38</v>
      </c>
      <c r="Z19" s="5" t="s">
        <v>38</v>
      </c>
      <c r="AA19" s="6" t="s">
        <v>156</v>
      </c>
      <c r="AB19" s="6" t="s">
        <v>157</v>
      </c>
      <c r="AC19" s="6" t="s">
        <v>38</v>
      </c>
      <c r="AD19" s="6" t="s">
        <v>158</v>
      </c>
      <c r="AE19" s="6" t="s">
        <v>38</v>
      </c>
    </row>
    <row r="20">
      <c r="A20" s="28" t="s">
        <v>159</v>
      </c>
      <c r="B20" s="6" t="s">
        <v>160</v>
      </c>
      <c r="C20" s="6" t="s">
        <v>150</v>
      </c>
      <c r="D20" s="7" t="s">
        <v>64</v>
      </c>
      <c r="E20" s="28" t="s">
        <v>65</v>
      </c>
      <c r="F20" s="5" t="s">
        <v>82</v>
      </c>
      <c r="G20" s="6" t="s">
        <v>37</v>
      </c>
      <c r="H20" s="6" t="s">
        <v>38</v>
      </c>
      <c r="I20" s="6" t="s">
        <v>38</v>
      </c>
      <c r="J20" s="8" t="s">
        <v>93</v>
      </c>
      <c r="K20" s="5" t="s">
        <v>94</v>
      </c>
      <c r="L20" s="7" t="s">
        <v>95</v>
      </c>
      <c r="M20" s="9">
        <v>0</v>
      </c>
      <c r="N20" s="5" t="s">
        <v>42</v>
      </c>
      <c r="O20" s="32">
        <v>44740.4320442477</v>
      </c>
      <c r="P20" s="33">
        <v>44740.4989924769</v>
      </c>
      <c r="Q20" s="28" t="s">
        <v>38</v>
      </c>
      <c r="R20" s="29" t="s">
        <v>38</v>
      </c>
      <c r="S20" s="28" t="s">
        <v>110</v>
      </c>
      <c r="T20" s="28" t="s">
        <v>38</v>
      </c>
      <c r="U20" s="5" t="s">
        <v>38</v>
      </c>
      <c r="V20" s="28" t="s">
        <v>161</v>
      </c>
      <c r="W20" s="7" t="s">
        <v>38</v>
      </c>
      <c r="X20" s="7" t="s">
        <v>38</v>
      </c>
      <c r="Y20" s="5" t="s">
        <v>38</v>
      </c>
      <c r="Z20" s="5" t="s">
        <v>38</v>
      </c>
      <c r="AA20" s="6" t="s">
        <v>38</v>
      </c>
      <c r="AB20" s="6" t="s">
        <v>162</v>
      </c>
      <c r="AC20" s="6" t="s">
        <v>163</v>
      </c>
      <c r="AD20" s="6" t="s">
        <v>164</v>
      </c>
      <c r="AE20" s="6" t="s">
        <v>38</v>
      </c>
    </row>
    <row r="21">
      <c r="A21" s="28" t="s">
        <v>165</v>
      </c>
      <c r="B21" s="6" t="s">
        <v>166</v>
      </c>
      <c r="C21" s="6" t="s">
        <v>167</v>
      </c>
      <c r="D21" s="7" t="s">
        <v>64</v>
      </c>
      <c r="E21" s="28" t="s">
        <v>65</v>
      </c>
      <c r="F21" s="5" t="s">
        <v>82</v>
      </c>
      <c r="G21" s="6" t="s">
        <v>37</v>
      </c>
      <c r="H21" s="6" t="s">
        <v>38</v>
      </c>
      <c r="I21" s="6" t="s">
        <v>38</v>
      </c>
      <c r="J21" s="8" t="s">
        <v>168</v>
      </c>
      <c r="K21" s="5" t="s">
        <v>169</v>
      </c>
      <c r="L21" s="7" t="s">
        <v>170</v>
      </c>
      <c r="M21" s="9">
        <v>0</v>
      </c>
      <c r="N21" s="5" t="s">
        <v>42</v>
      </c>
      <c r="O21" s="32">
        <v>44740.4340621875</v>
      </c>
      <c r="P21" s="33">
        <v>44740.4989928241</v>
      </c>
      <c r="Q21" s="28" t="s">
        <v>38</v>
      </c>
      <c r="R21" s="29" t="s">
        <v>38</v>
      </c>
      <c r="S21" s="28" t="s">
        <v>110</v>
      </c>
      <c r="T21" s="28" t="s">
        <v>38</v>
      </c>
      <c r="U21" s="5" t="s">
        <v>38</v>
      </c>
      <c r="V21" s="28" t="s">
        <v>171</v>
      </c>
      <c r="W21" s="7" t="s">
        <v>38</v>
      </c>
      <c r="X21" s="7" t="s">
        <v>38</v>
      </c>
      <c r="Y21" s="5" t="s">
        <v>38</v>
      </c>
      <c r="Z21" s="5" t="s">
        <v>38</v>
      </c>
      <c r="AA21" s="6" t="s">
        <v>38</v>
      </c>
      <c r="AB21" s="6" t="s">
        <v>172</v>
      </c>
      <c r="AC21" s="6" t="s">
        <v>173</v>
      </c>
      <c r="AD21" s="6" t="s">
        <v>174</v>
      </c>
      <c r="AE21" s="6" t="s">
        <v>38</v>
      </c>
    </row>
    <row r="22">
      <c r="A22" s="28" t="s">
        <v>175</v>
      </c>
      <c r="B22" s="6" t="s">
        <v>176</v>
      </c>
      <c r="C22" s="6" t="s">
        <v>177</v>
      </c>
      <c r="D22" s="7" t="s">
        <v>64</v>
      </c>
      <c r="E22" s="28" t="s">
        <v>65</v>
      </c>
      <c r="F22" s="5" t="s">
        <v>82</v>
      </c>
      <c r="G22" s="6" t="s">
        <v>37</v>
      </c>
      <c r="H22" s="6" t="s">
        <v>38</v>
      </c>
      <c r="I22" s="6" t="s">
        <v>38</v>
      </c>
      <c r="J22" s="8" t="s">
        <v>93</v>
      </c>
      <c r="K22" s="5" t="s">
        <v>94</v>
      </c>
      <c r="L22" s="7" t="s">
        <v>95</v>
      </c>
      <c r="M22" s="9">
        <v>0</v>
      </c>
      <c r="N22" s="5" t="s">
        <v>42</v>
      </c>
      <c r="O22" s="32">
        <v>44740.4610390856</v>
      </c>
      <c r="P22" s="33">
        <v>44740.4989930208</v>
      </c>
      <c r="Q22" s="28" t="s">
        <v>38</v>
      </c>
      <c r="R22" s="29" t="s">
        <v>38</v>
      </c>
      <c r="S22" s="28" t="s">
        <v>110</v>
      </c>
      <c r="T22" s="28" t="s">
        <v>38</v>
      </c>
      <c r="U22" s="5" t="s">
        <v>38</v>
      </c>
      <c r="V22" s="28" t="s">
        <v>178</v>
      </c>
      <c r="W22" s="7" t="s">
        <v>38</v>
      </c>
      <c r="X22" s="7" t="s">
        <v>38</v>
      </c>
      <c r="Y22" s="5" t="s">
        <v>38</v>
      </c>
      <c r="Z22" s="5" t="s">
        <v>38</v>
      </c>
      <c r="AA22" s="6" t="s">
        <v>38</v>
      </c>
      <c r="AB22" s="6" t="s">
        <v>179</v>
      </c>
      <c r="AC22" s="6" t="s">
        <v>180</v>
      </c>
      <c r="AD22" s="6" t="s">
        <v>181</v>
      </c>
      <c r="AE22" s="6" t="s">
        <v>38</v>
      </c>
    </row>
    <row r="23">
      <c r="A23" s="28" t="s">
        <v>182</v>
      </c>
      <c r="B23" s="6" t="s">
        <v>183</v>
      </c>
      <c r="C23" s="6" t="s">
        <v>184</v>
      </c>
      <c r="D23" s="7" t="s">
        <v>64</v>
      </c>
      <c r="E23" s="28" t="s">
        <v>65</v>
      </c>
      <c r="F23" s="5" t="s">
        <v>82</v>
      </c>
      <c r="G23" s="6" t="s">
        <v>104</v>
      </c>
      <c r="H23" s="6" t="s">
        <v>38</v>
      </c>
      <c r="I23" s="6" t="s">
        <v>38</v>
      </c>
      <c r="J23" s="8" t="s">
        <v>93</v>
      </c>
      <c r="K23" s="5" t="s">
        <v>94</v>
      </c>
      <c r="L23" s="7" t="s">
        <v>95</v>
      </c>
      <c r="M23" s="9">
        <v>0</v>
      </c>
      <c r="N23" s="5" t="s">
        <v>42</v>
      </c>
      <c r="O23" s="32">
        <v>44740.4623012384</v>
      </c>
      <c r="P23" s="33">
        <v>44740.4989931713</v>
      </c>
      <c r="Q23" s="28" t="s">
        <v>38</v>
      </c>
      <c r="R23" s="29" t="s">
        <v>38</v>
      </c>
      <c r="S23" s="28" t="s">
        <v>110</v>
      </c>
      <c r="T23" s="28" t="s">
        <v>38</v>
      </c>
      <c r="U23" s="5" t="s">
        <v>38</v>
      </c>
      <c r="V23" s="28" t="s">
        <v>185</v>
      </c>
      <c r="W23" s="7" t="s">
        <v>38</v>
      </c>
      <c r="X23" s="7" t="s">
        <v>38</v>
      </c>
      <c r="Y23" s="5" t="s">
        <v>38</v>
      </c>
      <c r="Z23" s="5" t="s">
        <v>38</v>
      </c>
      <c r="AA23" s="6" t="s">
        <v>38</v>
      </c>
      <c r="AB23" s="6" t="s">
        <v>186</v>
      </c>
      <c r="AC23" s="6" t="s">
        <v>38</v>
      </c>
      <c r="AD23" s="6" t="s">
        <v>187</v>
      </c>
      <c r="AE23" s="6" t="s">
        <v>38</v>
      </c>
    </row>
    <row r="24">
      <c r="A24" s="28" t="s">
        <v>188</v>
      </c>
      <c r="B24" s="6" t="s">
        <v>143</v>
      </c>
      <c r="C24" s="6" t="s">
        <v>189</v>
      </c>
      <c r="D24" s="7" t="s">
        <v>64</v>
      </c>
      <c r="E24" s="28" t="s">
        <v>65</v>
      </c>
      <c r="F24" s="5" t="s">
        <v>82</v>
      </c>
      <c r="G24" s="6" t="s">
        <v>104</v>
      </c>
      <c r="H24" s="6" t="s">
        <v>38</v>
      </c>
      <c r="I24" s="6" t="s">
        <v>38</v>
      </c>
      <c r="J24" s="8" t="s">
        <v>93</v>
      </c>
      <c r="K24" s="5" t="s">
        <v>94</v>
      </c>
      <c r="L24" s="7" t="s">
        <v>95</v>
      </c>
      <c r="M24" s="9">
        <v>0</v>
      </c>
      <c r="N24" s="5" t="s">
        <v>42</v>
      </c>
      <c r="O24" s="32">
        <v>44740.4635189468</v>
      </c>
      <c r="P24" s="33">
        <v>44740.4989931713</v>
      </c>
      <c r="Q24" s="28" t="s">
        <v>38</v>
      </c>
      <c r="R24" s="29" t="s">
        <v>38</v>
      </c>
      <c r="S24" s="28" t="s">
        <v>38</v>
      </c>
      <c r="T24" s="28" t="s">
        <v>38</v>
      </c>
      <c r="U24" s="5" t="s">
        <v>38</v>
      </c>
      <c r="V24" s="28" t="s">
        <v>38</v>
      </c>
      <c r="W24" s="7" t="s">
        <v>38</v>
      </c>
      <c r="X24" s="7" t="s">
        <v>38</v>
      </c>
      <c r="Y24" s="5" t="s">
        <v>38</v>
      </c>
      <c r="Z24" s="5" t="s">
        <v>38</v>
      </c>
      <c r="AA24" s="6" t="s">
        <v>190</v>
      </c>
      <c r="AB24" s="6" t="s">
        <v>191</v>
      </c>
      <c r="AC24" s="6" t="s">
        <v>192</v>
      </c>
      <c r="AD24" s="6" t="s">
        <v>193</v>
      </c>
      <c r="AE24" s="6" t="s">
        <v>38</v>
      </c>
    </row>
    <row r="25">
      <c r="A25" s="28" t="s">
        <v>194</v>
      </c>
      <c r="B25" s="6" t="s">
        <v>195</v>
      </c>
      <c r="C25" s="6" t="s">
        <v>196</v>
      </c>
      <c r="D25" s="7" t="s">
        <v>64</v>
      </c>
      <c r="E25" s="28" t="s">
        <v>65</v>
      </c>
      <c r="F25" s="5" t="s">
        <v>82</v>
      </c>
      <c r="G25" s="6" t="s">
        <v>104</v>
      </c>
      <c r="H25" s="6" t="s">
        <v>38</v>
      </c>
      <c r="I25" s="6" t="s">
        <v>38</v>
      </c>
      <c r="J25" s="8" t="s">
        <v>197</v>
      </c>
      <c r="K25" s="5" t="s">
        <v>198</v>
      </c>
      <c r="L25" s="7" t="s">
        <v>199</v>
      </c>
      <c r="M25" s="9">
        <v>0</v>
      </c>
      <c r="N25" s="5" t="s">
        <v>42</v>
      </c>
      <c r="O25" s="32">
        <v>44740.4656896181</v>
      </c>
      <c r="P25" s="33">
        <v>44740.4989935995</v>
      </c>
      <c r="Q25" s="28" t="s">
        <v>38</v>
      </c>
      <c r="R25" s="29" t="s">
        <v>38</v>
      </c>
      <c r="S25" s="28" t="s">
        <v>110</v>
      </c>
      <c r="T25" s="28" t="s">
        <v>38</v>
      </c>
      <c r="U25" s="5" t="s">
        <v>38</v>
      </c>
      <c r="V25" s="28" t="s">
        <v>200</v>
      </c>
      <c r="W25" s="7" t="s">
        <v>38</v>
      </c>
      <c r="X25" s="7" t="s">
        <v>38</v>
      </c>
      <c r="Y25" s="5" t="s">
        <v>38</v>
      </c>
      <c r="Z25" s="5" t="s">
        <v>38</v>
      </c>
      <c r="AA25" s="6" t="s">
        <v>201</v>
      </c>
      <c r="AB25" s="6" t="s">
        <v>180</v>
      </c>
      <c r="AC25" s="6" t="s">
        <v>137</v>
      </c>
      <c r="AD25" s="6" t="s">
        <v>202</v>
      </c>
      <c r="AE25" s="6" t="s">
        <v>38</v>
      </c>
    </row>
    <row r="26">
      <c r="A26" s="28" t="s">
        <v>203</v>
      </c>
      <c r="B26" s="6" t="s">
        <v>204</v>
      </c>
      <c r="C26" s="6" t="s">
        <v>196</v>
      </c>
      <c r="D26" s="7" t="s">
        <v>64</v>
      </c>
      <c r="E26" s="28" t="s">
        <v>65</v>
      </c>
      <c r="F26" s="5" t="s">
        <v>82</v>
      </c>
      <c r="G26" s="6" t="s">
        <v>104</v>
      </c>
      <c r="H26" s="6" t="s">
        <v>38</v>
      </c>
      <c r="I26" s="6" t="s">
        <v>38</v>
      </c>
      <c r="J26" s="8" t="s">
        <v>93</v>
      </c>
      <c r="K26" s="5" t="s">
        <v>94</v>
      </c>
      <c r="L26" s="7" t="s">
        <v>95</v>
      </c>
      <c r="M26" s="9">
        <v>0</v>
      </c>
      <c r="N26" s="5" t="s">
        <v>42</v>
      </c>
      <c r="O26" s="32">
        <v>44740.4669902778</v>
      </c>
      <c r="P26" s="33">
        <v>44740.4989935995</v>
      </c>
      <c r="Q26" s="28" t="s">
        <v>38</v>
      </c>
      <c r="R26" s="29" t="s">
        <v>38</v>
      </c>
      <c r="S26" s="28" t="s">
        <v>110</v>
      </c>
      <c r="T26" s="28" t="s">
        <v>38</v>
      </c>
      <c r="U26" s="5" t="s">
        <v>38</v>
      </c>
      <c r="V26" s="28" t="s">
        <v>205</v>
      </c>
      <c r="W26" s="7" t="s">
        <v>38</v>
      </c>
      <c r="X26" s="7" t="s">
        <v>38</v>
      </c>
      <c r="Y26" s="5" t="s">
        <v>38</v>
      </c>
      <c r="Z26" s="5" t="s">
        <v>38</v>
      </c>
      <c r="AA26" s="6" t="s">
        <v>38</v>
      </c>
      <c r="AB26" s="6" t="s">
        <v>206</v>
      </c>
      <c r="AC26" s="6" t="s">
        <v>38</v>
      </c>
      <c r="AD26" s="6" t="s">
        <v>207</v>
      </c>
      <c r="AE26" s="6" t="s">
        <v>38</v>
      </c>
    </row>
    <row r="27">
      <c r="A27" s="28" t="s">
        <v>208</v>
      </c>
      <c r="B27" s="6" t="s">
        <v>209</v>
      </c>
      <c r="C27" s="6" t="s">
        <v>196</v>
      </c>
      <c r="D27" s="7" t="s">
        <v>64</v>
      </c>
      <c r="E27" s="28" t="s">
        <v>65</v>
      </c>
      <c r="F27" s="5" t="s">
        <v>82</v>
      </c>
      <c r="G27" s="6" t="s">
        <v>37</v>
      </c>
      <c r="H27" s="6" t="s">
        <v>38</v>
      </c>
      <c r="I27" s="6" t="s">
        <v>38</v>
      </c>
      <c r="J27" s="8" t="s">
        <v>93</v>
      </c>
      <c r="K27" s="5" t="s">
        <v>94</v>
      </c>
      <c r="L27" s="7" t="s">
        <v>95</v>
      </c>
      <c r="M27" s="9">
        <v>0</v>
      </c>
      <c r="N27" s="5" t="s">
        <v>42</v>
      </c>
      <c r="O27" s="32">
        <v>44740.4682408218</v>
      </c>
      <c r="P27" s="33">
        <v>44740.4989939005</v>
      </c>
      <c r="Q27" s="28" t="s">
        <v>38</v>
      </c>
      <c r="R27" s="29" t="s">
        <v>38</v>
      </c>
      <c r="S27" s="28" t="s">
        <v>38</v>
      </c>
      <c r="T27" s="28" t="s">
        <v>38</v>
      </c>
      <c r="U27" s="5" t="s">
        <v>38</v>
      </c>
      <c r="V27" s="28" t="s">
        <v>38</v>
      </c>
      <c r="W27" s="7" t="s">
        <v>38</v>
      </c>
      <c r="X27" s="7" t="s">
        <v>38</v>
      </c>
      <c r="Y27" s="5" t="s">
        <v>38</v>
      </c>
      <c r="Z27" s="5" t="s">
        <v>38</v>
      </c>
      <c r="AA27" s="6" t="s">
        <v>210</v>
      </c>
      <c r="AB27" s="6" t="s">
        <v>211</v>
      </c>
      <c r="AC27" s="6" t="s">
        <v>139</v>
      </c>
      <c r="AD27" s="6" t="s">
        <v>212</v>
      </c>
      <c r="AE27" s="6" t="s">
        <v>38</v>
      </c>
    </row>
    <row r="28">
      <c r="A28" s="28" t="s">
        <v>213</v>
      </c>
      <c r="B28" s="6" t="s">
        <v>214</v>
      </c>
      <c r="C28" s="6" t="s">
        <v>196</v>
      </c>
      <c r="D28" s="7" t="s">
        <v>64</v>
      </c>
      <c r="E28" s="28" t="s">
        <v>65</v>
      </c>
      <c r="F28" s="5" t="s">
        <v>82</v>
      </c>
      <c r="G28" s="6" t="s">
        <v>37</v>
      </c>
      <c r="H28" s="6" t="s">
        <v>38</v>
      </c>
      <c r="I28" s="6" t="s">
        <v>38</v>
      </c>
      <c r="J28" s="8" t="s">
        <v>129</v>
      </c>
      <c r="K28" s="5" t="s">
        <v>130</v>
      </c>
      <c r="L28" s="7" t="s">
        <v>131</v>
      </c>
      <c r="M28" s="9">
        <v>0</v>
      </c>
      <c r="N28" s="5" t="s">
        <v>42</v>
      </c>
      <c r="O28" s="32">
        <v>44740.4695928241</v>
      </c>
      <c r="P28" s="33">
        <v>44740.4989940972</v>
      </c>
      <c r="Q28" s="28" t="s">
        <v>38</v>
      </c>
      <c r="R28" s="29" t="s">
        <v>38</v>
      </c>
      <c r="S28" s="28" t="s">
        <v>110</v>
      </c>
      <c r="T28" s="28" t="s">
        <v>38</v>
      </c>
      <c r="U28" s="5" t="s">
        <v>38</v>
      </c>
      <c r="V28" s="28" t="s">
        <v>133</v>
      </c>
      <c r="W28" s="7" t="s">
        <v>38</v>
      </c>
      <c r="X28" s="7" t="s">
        <v>38</v>
      </c>
      <c r="Y28" s="5" t="s">
        <v>38</v>
      </c>
      <c r="Z28" s="5" t="s">
        <v>38</v>
      </c>
      <c r="AA28" s="6" t="s">
        <v>38</v>
      </c>
      <c r="AB28" s="6" t="s">
        <v>215</v>
      </c>
      <c r="AC28" s="6" t="s">
        <v>139</v>
      </c>
      <c r="AD28" s="6" t="s">
        <v>216</v>
      </c>
      <c r="AE28" s="6" t="s">
        <v>38</v>
      </c>
    </row>
    <row r="29">
      <c r="A29" s="28" t="s">
        <v>217</v>
      </c>
      <c r="B29" s="6" t="s">
        <v>218</v>
      </c>
      <c r="C29" s="6" t="s">
        <v>196</v>
      </c>
      <c r="D29" s="7" t="s">
        <v>64</v>
      </c>
      <c r="E29" s="28" t="s">
        <v>65</v>
      </c>
      <c r="F29" s="5" t="s">
        <v>82</v>
      </c>
      <c r="G29" s="6" t="s">
        <v>104</v>
      </c>
      <c r="H29" s="6" t="s">
        <v>38</v>
      </c>
      <c r="I29" s="6" t="s">
        <v>38</v>
      </c>
      <c r="J29" s="8" t="s">
        <v>129</v>
      </c>
      <c r="K29" s="5" t="s">
        <v>130</v>
      </c>
      <c r="L29" s="7" t="s">
        <v>131</v>
      </c>
      <c r="M29" s="9">
        <v>0</v>
      </c>
      <c r="N29" s="5" t="s">
        <v>42</v>
      </c>
      <c r="O29" s="32">
        <v>44740.4712559375</v>
      </c>
      <c r="P29" s="33">
        <v>44740.498994294</v>
      </c>
      <c r="Q29" s="28" t="s">
        <v>38</v>
      </c>
      <c r="R29" s="29" t="s">
        <v>38</v>
      </c>
      <c r="S29" s="28" t="s">
        <v>110</v>
      </c>
      <c r="T29" s="28" t="s">
        <v>38</v>
      </c>
      <c r="U29" s="5" t="s">
        <v>38</v>
      </c>
      <c r="V29" s="28" t="s">
        <v>133</v>
      </c>
      <c r="W29" s="7" t="s">
        <v>38</v>
      </c>
      <c r="X29" s="7" t="s">
        <v>38</v>
      </c>
      <c r="Y29" s="5" t="s">
        <v>38</v>
      </c>
      <c r="Z29" s="5" t="s">
        <v>38</v>
      </c>
      <c r="AA29" s="6" t="s">
        <v>219</v>
      </c>
      <c r="AB29" s="6" t="s">
        <v>220</v>
      </c>
      <c r="AC29" s="6" t="s">
        <v>137</v>
      </c>
      <c r="AD29" s="6" t="s">
        <v>221</v>
      </c>
      <c r="AE29" s="6" t="s">
        <v>38</v>
      </c>
    </row>
    <row r="30">
      <c r="A30" s="28" t="s">
        <v>222</v>
      </c>
      <c r="B30" s="6" t="s">
        <v>223</v>
      </c>
      <c r="C30" s="6" t="s">
        <v>196</v>
      </c>
      <c r="D30" s="7" t="s">
        <v>64</v>
      </c>
      <c r="E30" s="28" t="s">
        <v>65</v>
      </c>
      <c r="F30" s="5" t="s">
        <v>82</v>
      </c>
      <c r="G30" s="6" t="s">
        <v>104</v>
      </c>
      <c r="H30" s="6" t="s">
        <v>38</v>
      </c>
      <c r="I30" s="6" t="s">
        <v>38</v>
      </c>
      <c r="J30" s="8" t="s">
        <v>224</v>
      </c>
      <c r="K30" s="5" t="s">
        <v>225</v>
      </c>
      <c r="L30" s="7" t="s">
        <v>226</v>
      </c>
      <c r="M30" s="9">
        <v>0</v>
      </c>
      <c r="N30" s="5" t="s">
        <v>42</v>
      </c>
      <c r="O30" s="32">
        <v>44740.4728593403</v>
      </c>
      <c r="P30" s="33">
        <v>44740.4989881134</v>
      </c>
      <c r="Q30" s="28" t="s">
        <v>38</v>
      </c>
      <c r="R30" s="29" t="s">
        <v>38</v>
      </c>
      <c r="S30" s="28" t="s">
        <v>110</v>
      </c>
      <c r="T30" s="28" t="s">
        <v>38</v>
      </c>
      <c r="U30" s="5" t="s">
        <v>38</v>
      </c>
      <c r="V30" s="30" t="s">
        <v>227</v>
      </c>
      <c r="W30" s="7" t="s">
        <v>38</v>
      </c>
      <c r="X30" s="7" t="s">
        <v>38</v>
      </c>
      <c r="Y30" s="5" t="s">
        <v>38</v>
      </c>
      <c r="Z30" s="5" t="s">
        <v>38</v>
      </c>
      <c r="AA30" s="6" t="s">
        <v>228</v>
      </c>
      <c r="AB30" s="6" t="s">
        <v>229</v>
      </c>
      <c r="AC30" s="6" t="s">
        <v>189</v>
      </c>
      <c r="AD30" s="6" t="s">
        <v>230</v>
      </c>
      <c r="AE30" s="6" t="s">
        <v>38</v>
      </c>
    </row>
    <row r="31">
      <c r="A31" s="28" t="s">
        <v>231</v>
      </c>
      <c r="B31" s="6" t="s">
        <v>232</v>
      </c>
      <c r="C31" s="6" t="s">
        <v>196</v>
      </c>
      <c r="D31" s="7" t="s">
        <v>64</v>
      </c>
      <c r="E31" s="28" t="s">
        <v>65</v>
      </c>
      <c r="F31" s="5" t="s">
        <v>82</v>
      </c>
      <c r="G31" s="6" t="s">
        <v>104</v>
      </c>
      <c r="H31" s="6" t="s">
        <v>38</v>
      </c>
      <c r="I31" s="6" t="s">
        <v>38</v>
      </c>
      <c r="J31" s="8" t="s">
        <v>233</v>
      </c>
      <c r="K31" s="5" t="s">
        <v>234</v>
      </c>
      <c r="L31" s="7" t="s">
        <v>235</v>
      </c>
      <c r="M31" s="9">
        <v>0</v>
      </c>
      <c r="N31" s="5" t="s">
        <v>42</v>
      </c>
      <c r="O31" s="32">
        <v>44740.4742018519</v>
      </c>
      <c r="P31" s="33">
        <v>44740.4989886574</v>
      </c>
      <c r="Q31" s="28" t="s">
        <v>38</v>
      </c>
      <c r="R31" s="29" t="s">
        <v>38</v>
      </c>
      <c r="S31" s="28" t="s">
        <v>38</v>
      </c>
      <c r="T31" s="28" t="s">
        <v>38</v>
      </c>
      <c r="U31" s="5" t="s">
        <v>38</v>
      </c>
      <c r="V31" s="28" t="s">
        <v>38</v>
      </c>
      <c r="W31" s="7" t="s">
        <v>38</v>
      </c>
      <c r="X31" s="7" t="s">
        <v>38</v>
      </c>
      <c r="Y31" s="5" t="s">
        <v>38</v>
      </c>
      <c r="Z31" s="5" t="s">
        <v>38</v>
      </c>
      <c r="AA31" s="6" t="s">
        <v>236</v>
      </c>
      <c r="AB31" s="6" t="s">
        <v>237</v>
      </c>
      <c r="AC31" s="6" t="s">
        <v>38</v>
      </c>
      <c r="AD31" s="6" t="s">
        <v>238</v>
      </c>
      <c r="AE31" s="6" t="s">
        <v>38</v>
      </c>
    </row>
    <row r="32">
      <c r="A32" s="28" t="s">
        <v>239</v>
      </c>
      <c r="B32" s="6" t="s">
        <v>240</v>
      </c>
      <c r="C32" s="6" t="s">
        <v>196</v>
      </c>
      <c r="D32" s="7" t="s">
        <v>64</v>
      </c>
      <c r="E32" s="28" t="s">
        <v>65</v>
      </c>
      <c r="F32" s="5" t="s">
        <v>82</v>
      </c>
      <c r="G32" s="6" t="s">
        <v>104</v>
      </c>
      <c r="H32" s="6" t="s">
        <v>38</v>
      </c>
      <c r="I32" s="6" t="s">
        <v>38</v>
      </c>
      <c r="J32" s="8" t="s">
        <v>241</v>
      </c>
      <c r="K32" s="5" t="s">
        <v>242</v>
      </c>
      <c r="L32" s="7" t="s">
        <v>243</v>
      </c>
      <c r="M32" s="9">
        <v>0</v>
      </c>
      <c r="N32" s="5" t="s">
        <v>42</v>
      </c>
      <c r="O32" s="32">
        <v>44740.4754887731</v>
      </c>
      <c r="P32" s="33">
        <v>44740.4989888542</v>
      </c>
      <c r="Q32" s="28" t="s">
        <v>38</v>
      </c>
      <c r="R32" s="29" t="s">
        <v>38</v>
      </c>
      <c r="S32" s="28" t="s">
        <v>110</v>
      </c>
      <c r="T32" s="28" t="s">
        <v>38</v>
      </c>
      <c r="U32" s="5" t="s">
        <v>38</v>
      </c>
      <c r="V32" s="28" t="s">
        <v>244</v>
      </c>
      <c r="W32" s="7" t="s">
        <v>38</v>
      </c>
      <c r="X32" s="7" t="s">
        <v>38</v>
      </c>
      <c r="Y32" s="5" t="s">
        <v>38</v>
      </c>
      <c r="Z32" s="5" t="s">
        <v>38</v>
      </c>
      <c r="AA32" s="6" t="s">
        <v>245</v>
      </c>
      <c r="AB32" s="6" t="s">
        <v>139</v>
      </c>
      <c r="AC32" s="6" t="s">
        <v>246</v>
      </c>
      <c r="AD32" s="6" t="s">
        <v>247</v>
      </c>
      <c r="AE32" s="6" t="s">
        <v>38</v>
      </c>
    </row>
    <row r="33">
      <c r="A33" s="28" t="s">
        <v>248</v>
      </c>
      <c r="B33" s="6" t="s">
        <v>249</v>
      </c>
      <c r="C33" s="6" t="s">
        <v>196</v>
      </c>
      <c r="D33" s="7" t="s">
        <v>64</v>
      </c>
      <c r="E33" s="28" t="s">
        <v>65</v>
      </c>
      <c r="F33" s="5" t="s">
        <v>82</v>
      </c>
      <c r="G33" s="6" t="s">
        <v>37</v>
      </c>
      <c r="H33" s="6" t="s">
        <v>38</v>
      </c>
      <c r="I33" s="6" t="s">
        <v>38</v>
      </c>
      <c r="J33" s="8" t="s">
        <v>93</v>
      </c>
      <c r="K33" s="5" t="s">
        <v>94</v>
      </c>
      <c r="L33" s="7" t="s">
        <v>95</v>
      </c>
      <c r="M33" s="9">
        <v>0</v>
      </c>
      <c r="N33" s="5" t="s">
        <v>42</v>
      </c>
      <c r="O33" s="32">
        <v>44740.4768589931</v>
      </c>
      <c r="P33" s="33">
        <v>44740.4989895833</v>
      </c>
      <c r="Q33" s="28" t="s">
        <v>38</v>
      </c>
      <c r="R33" s="29" t="s">
        <v>38</v>
      </c>
      <c r="S33" s="28" t="s">
        <v>250</v>
      </c>
      <c r="T33" s="28" t="s">
        <v>38</v>
      </c>
      <c r="U33" s="5" t="s">
        <v>38</v>
      </c>
      <c r="V33" s="28" t="s">
        <v>251</v>
      </c>
      <c r="W33" s="7" t="s">
        <v>38</v>
      </c>
      <c r="X33" s="7" t="s">
        <v>38</v>
      </c>
      <c r="Y33" s="5" t="s">
        <v>38</v>
      </c>
      <c r="Z33" s="5" t="s">
        <v>38</v>
      </c>
      <c r="AA33" s="6" t="s">
        <v>38</v>
      </c>
      <c r="AB33" s="6" t="s">
        <v>252</v>
      </c>
      <c r="AC33" s="6" t="s">
        <v>253</v>
      </c>
      <c r="AD33" s="6" t="s">
        <v>254</v>
      </c>
      <c r="AE33" s="6" t="s">
        <v>38</v>
      </c>
    </row>
    <row r="34">
      <c r="A34" s="28" t="s">
        <v>255</v>
      </c>
      <c r="B34" s="6" t="s">
        <v>256</v>
      </c>
      <c r="C34" s="6" t="s">
        <v>196</v>
      </c>
      <c r="D34" s="7" t="s">
        <v>64</v>
      </c>
      <c r="E34" s="28" t="s">
        <v>65</v>
      </c>
      <c r="F34" s="5" t="s">
        <v>82</v>
      </c>
      <c r="G34" s="6" t="s">
        <v>37</v>
      </c>
      <c r="H34" s="6" t="s">
        <v>38</v>
      </c>
      <c r="I34" s="6" t="s">
        <v>38</v>
      </c>
      <c r="J34" s="8" t="s">
        <v>257</v>
      </c>
      <c r="K34" s="5" t="s">
        <v>258</v>
      </c>
      <c r="L34" s="7" t="s">
        <v>259</v>
      </c>
      <c r="M34" s="9">
        <v>0</v>
      </c>
      <c r="N34" s="5" t="s">
        <v>42</v>
      </c>
      <c r="O34" s="32">
        <v>44740.4786064005</v>
      </c>
      <c r="P34" s="33">
        <v>44740.4989897338</v>
      </c>
      <c r="Q34" s="28" t="s">
        <v>38</v>
      </c>
      <c r="R34" s="29" t="s">
        <v>38</v>
      </c>
      <c r="S34" s="28" t="s">
        <v>110</v>
      </c>
      <c r="T34" s="28" t="s">
        <v>38</v>
      </c>
      <c r="U34" s="5" t="s">
        <v>38</v>
      </c>
      <c r="V34" s="28" t="s">
        <v>161</v>
      </c>
      <c r="W34" s="7" t="s">
        <v>38</v>
      </c>
      <c r="X34" s="7" t="s">
        <v>38</v>
      </c>
      <c r="Y34" s="5" t="s">
        <v>38</v>
      </c>
      <c r="Z34" s="5" t="s">
        <v>38</v>
      </c>
      <c r="AA34" s="6" t="s">
        <v>260</v>
      </c>
      <c r="AB34" s="6" t="s">
        <v>261</v>
      </c>
      <c r="AC34" s="6" t="s">
        <v>262</v>
      </c>
      <c r="AD34" s="6" t="s">
        <v>263</v>
      </c>
      <c r="AE34" s="6" t="s">
        <v>38</v>
      </c>
    </row>
    <row r="35">
      <c r="A35" s="28" t="s">
        <v>264</v>
      </c>
      <c r="B35" s="6" t="s">
        <v>265</v>
      </c>
      <c r="C35" s="6" t="s">
        <v>137</v>
      </c>
      <c r="D35" s="7" t="s">
        <v>64</v>
      </c>
      <c r="E35" s="28" t="s">
        <v>65</v>
      </c>
      <c r="F35" s="5" t="s">
        <v>82</v>
      </c>
      <c r="G35" s="6" t="s">
        <v>104</v>
      </c>
      <c r="H35" s="6" t="s">
        <v>38</v>
      </c>
      <c r="I35" s="6" t="s">
        <v>38</v>
      </c>
      <c r="J35" s="8" t="s">
        <v>266</v>
      </c>
      <c r="K35" s="5" t="s">
        <v>267</v>
      </c>
      <c r="L35" s="7" t="s">
        <v>268</v>
      </c>
      <c r="M35" s="9">
        <v>0</v>
      </c>
      <c r="N35" s="5" t="s">
        <v>42</v>
      </c>
      <c r="O35" s="32">
        <v>44740.4799284375</v>
      </c>
      <c r="P35" s="33">
        <v>44740.4989897338</v>
      </c>
      <c r="Q35" s="28" t="s">
        <v>38</v>
      </c>
      <c r="R35" s="29" t="s">
        <v>38</v>
      </c>
      <c r="S35" s="28" t="s">
        <v>269</v>
      </c>
      <c r="T35" s="28" t="s">
        <v>38</v>
      </c>
      <c r="U35" s="5" t="s">
        <v>38</v>
      </c>
      <c r="V35" s="28" t="s">
        <v>270</v>
      </c>
      <c r="W35" s="7" t="s">
        <v>38</v>
      </c>
      <c r="X35" s="7" t="s">
        <v>38</v>
      </c>
      <c r="Y35" s="5" t="s">
        <v>38</v>
      </c>
      <c r="Z35" s="5" t="s">
        <v>38</v>
      </c>
      <c r="AA35" s="6" t="s">
        <v>38</v>
      </c>
      <c r="AB35" s="6" t="s">
        <v>145</v>
      </c>
      <c r="AC35" s="6" t="s">
        <v>38</v>
      </c>
      <c r="AD35" s="6" t="s">
        <v>271</v>
      </c>
      <c r="AE35" s="6" t="s">
        <v>38</v>
      </c>
    </row>
    <row r="36">
      <c r="A36" s="28" t="s">
        <v>272</v>
      </c>
      <c r="B36" s="6" t="s">
        <v>273</v>
      </c>
      <c r="C36" s="6" t="s">
        <v>137</v>
      </c>
      <c r="D36" s="7" t="s">
        <v>64</v>
      </c>
      <c r="E36" s="28" t="s">
        <v>65</v>
      </c>
      <c r="F36" s="5" t="s">
        <v>82</v>
      </c>
      <c r="G36" s="6" t="s">
        <v>104</v>
      </c>
      <c r="H36" s="6" t="s">
        <v>38</v>
      </c>
      <c r="I36" s="6" t="s">
        <v>38</v>
      </c>
      <c r="J36" s="8" t="s">
        <v>84</v>
      </c>
      <c r="K36" s="5" t="s">
        <v>85</v>
      </c>
      <c r="L36" s="7" t="s">
        <v>86</v>
      </c>
      <c r="M36" s="9">
        <v>0</v>
      </c>
      <c r="N36" s="5" t="s">
        <v>42</v>
      </c>
      <c r="O36" s="32">
        <v>44740.4821899653</v>
      </c>
      <c r="P36" s="33">
        <v>44740.4989899306</v>
      </c>
      <c r="Q36" s="28" t="s">
        <v>38</v>
      </c>
      <c r="R36" s="29" t="s">
        <v>38</v>
      </c>
      <c r="S36" s="28" t="s">
        <v>110</v>
      </c>
      <c r="T36" s="28" t="s">
        <v>38</v>
      </c>
      <c r="U36" s="5" t="s">
        <v>38</v>
      </c>
      <c r="V36" s="28" t="s">
        <v>38</v>
      </c>
      <c r="W36" s="7" t="s">
        <v>38</v>
      </c>
      <c r="X36" s="7" t="s">
        <v>38</v>
      </c>
      <c r="Y36" s="5" t="s">
        <v>38</v>
      </c>
      <c r="Z36" s="5" t="s">
        <v>38</v>
      </c>
      <c r="AA36" s="6" t="s">
        <v>38</v>
      </c>
      <c r="AB36" s="6" t="s">
        <v>274</v>
      </c>
      <c r="AC36" s="6" t="s">
        <v>38</v>
      </c>
      <c r="AD36" s="6" t="s">
        <v>275</v>
      </c>
      <c r="AE36" s="6" t="s">
        <v>38</v>
      </c>
    </row>
    <row r="37">
      <c r="A37" s="28" t="s">
        <v>276</v>
      </c>
      <c r="B37" s="6" t="s">
        <v>277</v>
      </c>
      <c r="C37" s="6" t="s">
        <v>137</v>
      </c>
      <c r="D37" s="7" t="s">
        <v>64</v>
      </c>
      <c r="E37" s="28" t="s">
        <v>65</v>
      </c>
      <c r="F37" s="5" t="s">
        <v>82</v>
      </c>
      <c r="G37" s="6" t="s">
        <v>37</v>
      </c>
      <c r="H37" s="6" t="s">
        <v>38</v>
      </c>
      <c r="I37" s="6" t="s">
        <v>38</v>
      </c>
      <c r="J37" s="8" t="s">
        <v>93</v>
      </c>
      <c r="K37" s="5" t="s">
        <v>94</v>
      </c>
      <c r="L37" s="7" t="s">
        <v>95</v>
      </c>
      <c r="M37" s="9">
        <v>0</v>
      </c>
      <c r="N37" s="5" t="s">
        <v>42</v>
      </c>
      <c r="O37" s="32">
        <v>44740.4839012731</v>
      </c>
      <c r="P37" s="33">
        <v>44740.4989901273</v>
      </c>
      <c r="Q37" s="28" t="s">
        <v>38</v>
      </c>
      <c r="R37" s="29" t="s">
        <v>38</v>
      </c>
      <c r="S37" s="28" t="s">
        <v>110</v>
      </c>
      <c r="T37" s="28" t="s">
        <v>38</v>
      </c>
      <c r="U37" s="5" t="s">
        <v>38</v>
      </c>
      <c r="V37" s="28" t="s">
        <v>278</v>
      </c>
      <c r="W37" s="7" t="s">
        <v>38</v>
      </c>
      <c r="X37" s="7" t="s">
        <v>38</v>
      </c>
      <c r="Y37" s="5" t="s">
        <v>38</v>
      </c>
      <c r="Z37" s="5" t="s">
        <v>38</v>
      </c>
      <c r="AA37" s="6" t="s">
        <v>279</v>
      </c>
      <c r="AB37" s="6" t="s">
        <v>196</v>
      </c>
      <c r="AC37" s="6" t="s">
        <v>280</v>
      </c>
      <c r="AD37" s="6" t="s">
        <v>281</v>
      </c>
      <c r="AE37" s="6" t="s">
        <v>38</v>
      </c>
    </row>
    <row r="38">
      <c r="A38" s="28" t="s">
        <v>282</v>
      </c>
      <c r="B38" s="6" t="s">
        <v>283</v>
      </c>
      <c r="C38" s="6" t="s">
        <v>137</v>
      </c>
      <c r="D38" s="7" t="s">
        <v>64</v>
      </c>
      <c r="E38" s="28" t="s">
        <v>65</v>
      </c>
      <c r="F38" s="5" t="s">
        <v>82</v>
      </c>
      <c r="G38" s="6" t="s">
        <v>104</v>
      </c>
      <c r="H38" s="6" t="s">
        <v>38</v>
      </c>
      <c r="I38" s="6" t="s">
        <v>38</v>
      </c>
      <c r="J38" s="8" t="s">
        <v>224</v>
      </c>
      <c r="K38" s="5" t="s">
        <v>225</v>
      </c>
      <c r="L38" s="7" t="s">
        <v>226</v>
      </c>
      <c r="M38" s="9">
        <v>0</v>
      </c>
      <c r="N38" s="5" t="s">
        <v>42</v>
      </c>
      <c r="O38" s="32">
        <v>44740.4854637384</v>
      </c>
      <c r="P38" s="33">
        <v>44740.4989901273</v>
      </c>
      <c r="Q38" s="28" t="s">
        <v>38</v>
      </c>
      <c r="R38" s="29" t="s">
        <v>38</v>
      </c>
      <c r="S38" s="28" t="s">
        <v>110</v>
      </c>
      <c r="T38" s="28" t="s">
        <v>38</v>
      </c>
      <c r="U38" s="5" t="s">
        <v>38</v>
      </c>
      <c r="V38" s="28" t="s">
        <v>284</v>
      </c>
      <c r="W38" s="7" t="s">
        <v>38</v>
      </c>
      <c r="X38" s="7" t="s">
        <v>38</v>
      </c>
      <c r="Y38" s="5" t="s">
        <v>38</v>
      </c>
      <c r="Z38" s="5" t="s">
        <v>38</v>
      </c>
      <c r="AA38" s="6" t="s">
        <v>228</v>
      </c>
      <c r="AB38" s="6" t="s">
        <v>274</v>
      </c>
      <c r="AC38" s="6" t="s">
        <v>189</v>
      </c>
      <c r="AD38" s="6" t="s">
        <v>285</v>
      </c>
      <c r="AE38" s="6" t="s">
        <v>38</v>
      </c>
    </row>
    <row r="39">
      <c r="A39" s="28" t="s">
        <v>286</v>
      </c>
      <c r="B39" s="6" t="s">
        <v>287</v>
      </c>
      <c r="C39" s="6" t="s">
        <v>137</v>
      </c>
      <c r="D39" s="7" t="s">
        <v>64</v>
      </c>
      <c r="E39" s="28" t="s">
        <v>65</v>
      </c>
      <c r="F39" s="5" t="s">
        <v>82</v>
      </c>
      <c r="G39" s="6" t="s">
        <v>37</v>
      </c>
      <c r="H39" s="6" t="s">
        <v>38</v>
      </c>
      <c r="I39" s="6" t="s">
        <v>38</v>
      </c>
      <c r="J39" s="8" t="s">
        <v>93</v>
      </c>
      <c r="K39" s="5" t="s">
        <v>94</v>
      </c>
      <c r="L39" s="7" t="s">
        <v>95</v>
      </c>
      <c r="M39" s="9">
        <v>0</v>
      </c>
      <c r="N39" s="5" t="s">
        <v>42</v>
      </c>
      <c r="O39" s="32">
        <v>44740.4868834143</v>
      </c>
      <c r="P39" s="33">
        <v>44740.4989901273</v>
      </c>
      <c r="Q39" s="28" t="s">
        <v>38</v>
      </c>
      <c r="R39" s="29" t="s">
        <v>38</v>
      </c>
      <c r="S39" s="28" t="s">
        <v>110</v>
      </c>
      <c r="T39" s="28" t="s">
        <v>38</v>
      </c>
      <c r="U39" s="5" t="s">
        <v>38</v>
      </c>
      <c r="V39" s="28" t="s">
        <v>38</v>
      </c>
      <c r="W39" s="7" t="s">
        <v>38</v>
      </c>
      <c r="X39" s="7" t="s">
        <v>38</v>
      </c>
      <c r="Y39" s="5" t="s">
        <v>38</v>
      </c>
      <c r="Z39" s="5" t="s">
        <v>38</v>
      </c>
      <c r="AA39" s="6" t="s">
        <v>288</v>
      </c>
      <c r="AB39" s="6" t="s">
        <v>289</v>
      </c>
      <c r="AC39" s="6" t="s">
        <v>290</v>
      </c>
      <c r="AD39" s="6" t="s">
        <v>291</v>
      </c>
      <c r="AE39" s="6" t="s">
        <v>38</v>
      </c>
    </row>
    <row r="40">
      <c r="A40" s="28" t="s">
        <v>292</v>
      </c>
      <c r="B40" s="6" t="s">
        <v>293</v>
      </c>
      <c r="C40" s="6" t="s">
        <v>145</v>
      </c>
      <c r="D40" s="7" t="s">
        <v>64</v>
      </c>
      <c r="E40" s="28" t="s">
        <v>65</v>
      </c>
      <c r="F40" s="5" t="s">
        <v>82</v>
      </c>
      <c r="G40" s="6" t="s">
        <v>37</v>
      </c>
      <c r="H40" s="6" t="s">
        <v>38</v>
      </c>
      <c r="I40" s="6" t="s">
        <v>38</v>
      </c>
      <c r="J40" s="8" t="s">
        <v>93</v>
      </c>
      <c r="K40" s="5" t="s">
        <v>94</v>
      </c>
      <c r="L40" s="7" t="s">
        <v>95</v>
      </c>
      <c r="M40" s="9">
        <v>0</v>
      </c>
      <c r="N40" s="5" t="s">
        <v>42</v>
      </c>
      <c r="O40" s="32">
        <v>44740.4887136574</v>
      </c>
      <c r="P40" s="33">
        <v>44740.4989904745</v>
      </c>
      <c r="Q40" s="28" t="s">
        <v>38</v>
      </c>
      <c r="R40" s="29" t="s">
        <v>38</v>
      </c>
      <c r="S40" s="28" t="s">
        <v>110</v>
      </c>
      <c r="T40" s="28" t="s">
        <v>38</v>
      </c>
      <c r="U40" s="5" t="s">
        <v>38</v>
      </c>
      <c r="V40" s="28" t="s">
        <v>133</v>
      </c>
      <c r="W40" s="7" t="s">
        <v>38</v>
      </c>
      <c r="X40" s="7" t="s">
        <v>38</v>
      </c>
      <c r="Y40" s="5" t="s">
        <v>38</v>
      </c>
      <c r="Z40" s="5" t="s">
        <v>38</v>
      </c>
      <c r="AA40" s="6" t="s">
        <v>294</v>
      </c>
      <c r="AB40" s="6" t="s">
        <v>196</v>
      </c>
      <c r="AC40" s="6" t="s">
        <v>295</v>
      </c>
      <c r="AD40" s="6" t="s">
        <v>296</v>
      </c>
      <c r="AE40" s="6" t="s">
        <v>38</v>
      </c>
    </row>
    <row r="41">
      <c r="A41" s="28" t="s">
        <v>297</v>
      </c>
      <c r="B41" s="6" t="s">
        <v>293</v>
      </c>
      <c r="C41" s="6" t="s">
        <v>145</v>
      </c>
      <c r="D41" s="7" t="s">
        <v>64</v>
      </c>
      <c r="E41" s="28" t="s">
        <v>65</v>
      </c>
      <c r="F41" s="5" t="s">
        <v>82</v>
      </c>
      <c r="G41" s="6" t="s">
        <v>104</v>
      </c>
      <c r="H41" s="6" t="s">
        <v>38</v>
      </c>
      <c r="I41" s="6" t="s">
        <v>38</v>
      </c>
      <c r="J41" s="8" t="s">
        <v>129</v>
      </c>
      <c r="K41" s="5" t="s">
        <v>130</v>
      </c>
      <c r="L41" s="7" t="s">
        <v>131</v>
      </c>
      <c r="M41" s="9">
        <v>0</v>
      </c>
      <c r="N41" s="5" t="s">
        <v>42</v>
      </c>
      <c r="O41" s="32">
        <v>44740.4901474537</v>
      </c>
      <c r="P41" s="33">
        <v>44740.4989908218</v>
      </c>
      <c r="Q41" s="28" t="s">
        <v>38</v>
      </c>
      <c r="R41" s="29" t="s">
        <v>38</v>
      </c>
      <c r="S41" s="28" t="s">
        <v>110</v>
      </c>
      <c r="T41" s="28" t="s">
        <v>38</v>
      </c>
      <c r="U41" s="5" t="s">
        <v>38</v>
      </c>
      <c r="V41" s="28" t="s">
        <v>298</v>
      </c>
      <c r="W41" s="7" t="s">
        <v>38</v>
      </c>
      <c r="X41" s="7" t="s">
        <v>38</v>
      </c>
      <c r="Y41" s="5" t="s">
        <v>38</v>
      </c>
      <c r="Z41" s="5" t="s">
        <v>38</v>
      </c>
      <c r="AA41" s="6" t="s">
        <v>38</v>
      </c>
      <c r="AB41" s="6" t="s">
        <v>262</v>
      </c>
      <c r="AC41" s="6" t="s">
        <v>299</v>
      </c>
      <c r="AD41" s="6" t="s">
        <v>300</v>
      </c>
      <c r="AE41" s="6" t="s">
        <v>38</v>
      </c>
    </row>
    <row r="42">
      <c r="A42" s="28" t="s">
        <v>301</v>
      </c>
      <c r="B42" s="6" t="s">
        <v>302</v>
      </c>
      <c r="C42" s="6" t="s">
        <v>303</v>
      </c>
      <c r="D42" s="7" t="s">
        <v>64</v>
      </c>
      <c r="E42" s="28" t="s">
        <v>65</v>
      </c>
      <c r="F42" s="5" t="s">
        <v>82</v>
      </c>
      <c r="G42" s="6" t="s">
        <v>104</v>
      </c>
      <c r="H42" s="6" t="s">
        <v>38</v>
      </c>
      <c r="I42" s="6" t="s">
        <v>38</v>
      </c>
      <c r="J42" s="8" t="s">
        <v>93</v>
      </c>
      <c r="K42" s="5" t="s">
        <v>94</v>
      </c>
      <c r="L42" s="7" t="s">
        <v>95</v>
      </c>
      <c r="M42" s="9">
        <v>0</v>
      </c>
      <c r="N42" s="5" t="s">
        <v>42</v>
      </c>
      <c r="O42" s="32">
        <v>44740.4912723727</v>
      </c>
      <c r="P42" s="33">
        <v>44740.4989908218</v>
      </c>
      <c r="Q42" s="28" t="s">
        <v>38</v>
      </c>
      <c r="R42" s="29" t="s">
        <v>38</v>
      </c>
      <c r="S42" s="28" t="s">
        <v>110</v>
      </c>
      <c r="T42" s="28" t="s">
        <v>38</v>
      </c>
      <c r="U42" s="5" t="s">
        <v>38</v>
      </c>
      <c r="V42" s="28" t="s">
        <v>38</v>
      </c>
      <c r="W42" s="7" t="s">
        <v>38</v>
      </c>
      <c r="X42" s="7" t="s">
        <v>38</v>
      </c>
      <c r="Y42" s="5" t="s">
        <v>38</v>
      </c>
      <c r="Z42" s="5" t="s">
        <v>38</v>
      </c>
      <c r="AA42" s="6" t="s">
        <v>38</v>
      </c>
      <c r="AB42" s="6" t="s">
        <v>139</v>
      </c>
      <c r="AC42" s="6" t="s">
        <v>304</v>
      </c>
      <c r="AD42" s="6" t="s">
        <v>305</v>
      </c>
      <c r="AE42" s="6" t="s">
        <v>38</v>
      </c>
    </row>
    <row r="43">
      <c r="A43" s="28" t="s">
        <v>306</v>
      </c>
      <c r="B43" s="6" t="s">
        <v>307</v>
      </c>
      <c r="C43" s="6" t="s">
        <v>308</v>
      </c>
      <c r="D43" s="7" t="s">
        <v>64</v>
      </c>
      <c r="E43" s="28" t="s">
        <v>65</v>
      </c>
      <c r="F43" s="5" t="s">
        <v>82</v>
      </c>
      <c r="G43" s="6" t="s">
        <v>37</v>
      </c>
      <c r="H43" s="6" t="s">
        <v>38</v>
      </c>
      <c r="I43" s="6" t="s">
        <v>38</v>
      </c>
      <c r="J43" s="8" t="s">
        <v>93</v>
      </c>
      <c r="K43" s="5" t="s">
        <v>94</v>
      </c>
      <c r="L43" s="7" t="s">
        <v>95</v>
      </c>
      <c r="M43" s="9">
        <v>0</v>
      </c>
      <c r="N43" s="5" t="s">
        <v>42</v>
      </c>
      <c r="O43" s="32">
        <v>44740.4930056366</v>
      </c>
      <c r="P43" s="33">
        <v>44740.4989908218</v>
      </c>
      <c r="Q43" s="28" t="s">
        <v>38</v>
      </c>
      <c r="R43" s="29" t="s">
        <v>38</v>
      </c>
      <c r="S43" s="28" t="s">
        <v>38</v>
      </c>
      <c r="T43" s="28" t="s">
        <v>38</v>
      </c>
      <c r="U43" s="5" t="s">
        <v>38</v>
      </c>
      <c r="V43" s="28" t="s">
        <v>38</v>
      </c>
      <c r="W43" s="7" t="s">
        <v>38</v>
      </c>
      <c r="X43" s="7" t="s">
        <v>38</v>
      </c>
      <c r="Y43" s="5" t="s">
        <v>38</v>
      </c>
      <c r="Z43" s="5" t="s">
        <v>38</v>
      </c>
      <c r="AA43" s="6" t="s">
        <v>38</v>
      </c>
      <c r="AB43" s="6" t="s">
        <v>38</v>
      </c>
      <c r="AC43" s="6" t="s">
        <v>309</v>
      </c>
      <c r="AD43" s="6" t="s">
        <v>310</v>
      </c>
      <c r="AE43" s="6" t="s">
        <v>38</v>
      </c>
    </row>
    <row r="44">
      <c r="A44" s="28" t="s">
        <v>311</v>
      </c>
      <c r="B44" s="6" t="s">
        <v>312</v>
      </c>
      <c r="C44" s="6" t="s">
        <v>313</v>
      </c>
      <c r="D44" s="7" t="s">
        <v>64</v>
      </c>
      <c r="E44" s="28" t="s">
        <v>65</v>
      </c>
      <c r="F44" s="5" t="s">
        <v>82</v>
      </c>
      <c r="G44" s="6" t="s">
        <v>104</v>
      </c>
      <c r="H44" s="6" t="s">
        <v>38</v>
      </c>
      <c r="I44" s="6" t="s">
        <v>38</v>
      </c>
      <c r="J44" s="8" t="s">
        <v>168</v>
      </c>
      <c r="K44" s="5" t="s">
        <v>169</v>
      </c>
      <c r="L44" s="7" t="s">
        <v>170</v>
      </c>
      <c r="M44" s="9">
        <v>0</v>
      </c>
      <c r="N44" s="5" t="s">
        <v>42</v>
      </c>
      <c r="O44" s="32">
        <v>44740.4950411227</v>
      </c>
      <c r="P44" s="33">
        <v>44740.4989910069</v>
      </c>
      <c r="Q44" s="28" t="s">
        <v>38</v>
      </c>
      <c r="R44" s="29" t="s">
        <v>38</v>
      </c>
      <c r="S44" s="28" t="s">
        <v>110</v>
      </c>
      <c r="T44" s="28" t="s">
        <v>38</v>
      </c>
      <c r="U44" s="5" t="s">
        <v>38</v>
      </c>
      <c r="V44" s="28" t="s">
        <v>171</v>
      </c>
      <c r="W44" s="7" t="s">
        <v>38</v>
      </c>
      <c r="X44" s="7" t="s">
        <v>38</v>
      </c>
      <c r="Y44" s="5" t="s">
        <v>38</v>
      </c>
      <c r="Z44" s="5" t="s">
        <v>38</v>
      </c>
      <c r="AA44" s="6" t="s">
        <v>38</v>
      </c>
      <c r="AB44" s="6" t="s">
        <v>314</v>
      </c>
      <c r="AC44" s="6" t="s">
        <v>38</v>
      </c>
      <c r="AD44" s="6" t="s">
        <v>315</v>
      </c>
      <c r="AE44" s="6" t="s">
        <v>38</v>
      </c>
    </row>
    <row r="45">
      <c r="A45" s="28" t="s">
        <v>316</v>
      </c>
      <c r="B45" s="6" t="s">
        <v>143</v>
      </c>
      <c r="C45" s="6" t="s">
        <v>317</v>
      </c>
      <c r="D45" s="7" t="s">
        <v>64</v>
      </c>
      <c r="E45" s="28" t="s">
        <v>65</v>
      </c>
      <c r="F45" s="5" t="s">
        <v>82</v>
      </c>
      <c r="G45" s="6" t="s">
        <v>37</v>
      </c>
      <c r="H45" s="6" t="s">
        <v>38</v>
      </c>
      <c r="I45" s="6" t="s">
        <v>38</v>
      </c>
      <c r="J45" s="8" t="s">
        <v>93</v>
      </c>
      <c r="K45" s="5" t="s">
        <v>94</v>
      </c>
      <c r="L45" s="7" t="s">
        <v>95</v>
      </c>
      <c r="M45" s="9">
        <v>0</v>
      </c>
      <c r="N45" s="5" t="s">
        <v>42</v>
      </c>
      <c r="O45" s="32">
        <v>44740.49668125</v>
      </c>
      <c r="P45" s="33">
        <v>44740.4989910069</v>
      </c>
      <c r="Q45" s="28" t="s">
        <v>38</v>
      </c>
      <c r="R45" s="29" t="s">
        <v>38</v>
      </c>
      <c r="S45" s="28" t="s">
        <v>110</v>
      </c>
      <c r="T45" s="28" t="s">
        <v>38</v>
      </c>
      <c r="U45" s="5" t="s">
        <v>38</v>
      </c>
      <c r="V45" s="28" t="s">
        <v>38</v>
      </c>
      <c r="W45" s="7" t="s">
        <v>38</v>
      </c>
      <c r="X45" s="7" t="s">
        <v>38</v>
      </c>
      <c r="Y45" s="5" t="s">
        <v>38</v>
      </c>
      <c r="Z45" s="5" t="s">
        <v>38</v>
      </c>
      <c r="AA45" s="6" t="s">
        <v>38</v>
      </c>
      <c r="AB45" s="6" t="s">
        <v>145</v>
      </c>
      <c r="AC45" s="6" t="s">
        <v>318</v>
      </c>
      <c r="AD45" s="6" t="s">
        <v>319</v>
      </c>
      <c r="AE45" s="6" t="s">
        <v>38</v>
      </c>
    </row>
    <row r="46">
      <c r="A46" s="28" t="s">
        <v>320</v>
      </c>
      <c r="B46" s="6" t="s">
        <v>321</v>
      </c>
      <c r="C46" s="6" t="s">
        <v>322</v>
      </c>
      <c r="D46" s="7" t="s">
        <v>323</v>
      </c>
      <c r="E46" s="28" t="s">
        <v>324</v>
      </c>
      <c r="F46" s="5" t="s">
        <v>22</v>
      </c>
      <c r="G46" s="6" t="s">
        <v>69</v>
      </c>
      <c r="H46" s="6" t="s">
        <v>38</v>
      </c>
      <c r="I46" s="6" t="s">
        <v>38</v>
      </c>
      <c r="J46" s="8" t="s">
        <v>84</v>
      </c>
      <c r="K46" s="5" t="s">
        <v>85</v>
      </c>
      <c r="L46" s="7" t="s">
        <v>86</v>
      </c>
      <c r="M46" s="9">
        <v>0</v>
      </c>
      <c r="N46" s="5" t="s">
        <v>73</v>
      </c>
      <c r="O46" s="32">
        <v>44742.3588189468</v>
      </c>
      <c r="P46" s="33">
        <v>44783.4690810532</v>
      </c>
      <c r="Q46" s="28" t="s">
        <v>38</v>
      </c>
      <c r="R46" s="29" t="s">
        <v>38</v>
      </c>
      <c r="S46" s="28" t="s">
        <v>110</v>
      </c>
      <c r="T46" s="28" t="s">
        <v>325</v>
      </c>
      <c r="U46" s="5" t="s">
        <v>326</v>
      </c>
      <c r="V46" s="28" t="s">
        <v>327</v>
      </c>
      <c r="W46" s="7" t="s">
        <v>328</v>
      </c>
      <c r="X46" s="7" t="s">
        <v>38</v>
      </c>
      <c r="Y46" s="5" t="s">
        <v>329</v>
      </c>
      <c r="Z46" s="5" t="s">
        <v>330</v>
      </c>
      <c r="AA46" s="6" t="s">
        <v>38</v>
      </c>
      <c r="AB46" s="6" t="s">
        <v>38</v>
      </c>
      <c r="AC46" s="6" t="s">
        <v>38</v>
      </c>
      <c r="AD46" s="6" t="s">
        <v>38</v>
      </c>
      <c r="AE46" s="6" t="s">
        <v>38</v>
      </c>
    </row>
    <row r="47">
      <c r="A47" s="28" t="s">
        <v>331</v>
      </c>
      <c r="B47" s="6" t="s">
        <v>332</v>
      </c>
      <c r="C47" s="6" t="s">
        <v>333</v>
      </c>
      <c r="D47" s="7" t="s">
        <v>334</v>
      </c>
      <c r="E47" s="28" t="s">
        <v>335</v>
      </c>
      <c r="F47" s="5" t="s">
        <v>336</v>
      </c>
      <c r="G47" s="6" t="s">
        <v>66</v>
      </c>
      <c r="H47" s="6" t="s">
        <v>337</v>
      </c>
      <c r="I47" s="6" t="s">
        <v>38</v>
      </c>
      <c r="J47" s="8" t="s">
        <v>168</v>
      </c>
      <c r="K47" s="5" t="s">
        <v>169</v>
      </c>
      <c r="L47" s="7" t="s">
        <v>170</v>
      </c>
      <c r="M47" s="9">
        <v>0</v>
      </c>
      <c r="N47" s="5" t="s">
        <v>338</v>
      </c>
      <c r="O47" s="32">
        <v>44749.2658133102</v>
      </c>
      <c r="P47" s="33">
        <v>44781.2217313657</v>
      </c>
      <c r="Q47" s="28" t="s">
        <v>38</v>
      </c>
      <c r="R47" s="29" t="s">
        <v>339</v>
      </c>
      <c r="S47" s="28" t="s">
        <v>110</v>
      </c>
      <c r="T47" s="28" t="s">
        <v>340</v>
      </c>
      <c r="U47" s="5" t="s">
        <v>341</v>
      </c>
      <c r="V47" s="28" t="s">
        <v>171</v>
      </c>
      <c r="W47" s="7" t="s">
        <v>38</v>
      </c>
      <c r="X47" s="7" t="s">
        <v>38</v>
      </c>
      <c r="Y47" s="5" t="s">
        <v>38</v>
      </c>
      <c r="Z47" s="5" t="s">
        <v>38</v>
      </c>
      <c r="AA47" s="6" t="s">
        <v>38</v>
      </c>
      <c r="AB47" s="6" t="s">
        <v>38</v>
      </c>
      <c r="AC47" s="6" t="s">
        <v>38</v>
      </c>
      <c r="AD47" s="6" t="s">
        <v>38</v>
      </c>
      <c r="AE47" s="6" t="s">
        <v>38</v>
      </c>
    </row>
    <row r="48">
      <c r="A48" s="28" t="s">
        <v>342</v>
      </c>
      <c r="B48" s="6" t="s">
        <v>343</v>
      </c>
      <c r="C48" s="6" t="s">
        <v>333</v>
      </c>
      <c r="D48" s="7" t="s">
        <v>334</v>
      </c>
      <c r="E48" s="28" t="s">
        <v>335</v>
      </c>
      <c r="F48" s="5" t="s">
        <v>336</v>
      </c>
      <c r="G48" s="6" t="s">
        <v>66</v>
      </c>
      <c r="H48" s="6" t="s">
        <v>344</v>
      </c>
      <c r="I48" s="6" t="s">
        <v>38</v>
      </c>
      <c r="J48" s="8" t="s">
        <v>168</v>
      </c>
      <c r="K48" s="5" t="s">
        <v>169</v>
      </c>
      <c r="L48" s="7" t="s">
        <v>170</v>
      </c>
      <c r="M48" s="9">
        <v>0</v>
      </c>
      <c r="N48" s="5" t="s">
        <v>73</v>
      </c>
      <c r="O48" s="32">
        <v>44749.2658263079</v>
      </c>
      <c r="P48" s="33">
        <v>44781.2230642014</v>
      </c>
      <c r="Q48" s="28" t="s">
        <v>38</v>
      </c>
      <c r="R48" s="29" t="s">
        <v>38</v>
      </c>
      <c r="S48" s="28" t="s">
        <v>110</v>
      </c>
      <c r="T48" s="28" t="s">
        <v>340</v>
      </c>
      <c r="U48" s="5" t="s">
        <v>341</v>
      </c>
      <c r="V48" s="28" t="s">
        <v>171</v>
      </c>
      <c r="W48" s="7" t="s">
        <v>38</v>
      </c>
      <c r="X48" s="7" t="s">
        <v>38</v>
      </c>
      <c r="Y48" s="5" t="s">
        <v>38</v>
      </c>
      <c r="Z48" s="5" t="s">
        <v>38</v>
      </c>
      <c r="AA48" s="6" t="s">
        <v>38</v>
      </c>
      <c r="AB48" s="6" t="s">
        <v>38</v>
      </c>
      <c r="AC48" s="6" t="s">
        <v>38</v>
      </c>
      <c r="AD48" s="6" t="s">
        <v>38</v>
      </c>
      <c r="AE48" s="6" t="s">
        <v>38</v>
      </c>
    </row>
    <row r="49">
      <c r="A49" s="28" t="s">
        <v>345</v>
      </c>
      <c r="B49" s="6" t="s">
        <v>346</v>
      </c>
      <c r="C49" s="6" t="s">
        <v>333</v>
      </c>
      <c r="D49" s="7" t="s">
        <v>334</v>
      </c>
      <c r="E49" s="28" t="s">
        <v>335</v>
      </c>
      <c r="F49" s="5" t="s">
        <v>336</v>
      </c>
      <c r="G49" s="6" t="s">
        <v>66</v>
      </c>
      <c r="H49" s="6" t="s">
        <v>347</v>
      </c>
      <c r="I49" s="6" t="s">
        <v>38</v>
      </c>
      <c r="J49" s="8" t="s">
        <v>168</v>
      </c>
      <c r="K49" s="5" t="s">
        <v>169</v>
      </c>
      <c r="L49" s="7" t="s">
        <v>170</v>
      </c>
      <c r="M49" s="9">
        <v>0</v>
      </c>
      <c r="N49" s="5" t="s">
        <v>348</v>
      </c>
      <c r="O49" s="32">
        <v>44749.2658267014</v>
      </c>
      <c r="P49" s="33">
        <v>44781.2230643866</v>
      </c>
      <c r="Q49" s="28" t="s">
        <v>38</v>
      </c>
      <c r="R49" s="29" t="s">
        <v>38</v>
      </c>
      <c r="S49" s="28" t="s">
        <v>110</v>
      </c>
      <c r="T49" s="28" t="s">
        <v>340</v>
      </c>
      <c r="U49" s="5" t="s">
        <v>341</v>
      </c>
      <c r="V49" s="28" t="s">
        <v>171</v>
      </c>
      <c r="W49" s="7" t="s">
        <v>38</v>
      </c>
      <c r="X49" s="7" t="s">
        <v>38</v>
      </c>
      <c r="Y49" s="5" t="s">
        <v>38</v>
      </c>
      <c r="Z49" s="5" t="s">
        <v>38</v>
      </c>
      <c r="AA49" s="6" t="s">
        <v>38</v>
      </c>
      <c r="AB49" s="6" t="s">
        <v>38</v>
      </c>
      <c r="AC49" s="6" t="s">
        <v>38</v>
      </c>
      <c r="AD49" s="6" t="s">
        <v>38</v>
      </c>
      <c r="AE49" s="6" t="s">
        <v>38</v>
      </c>
    </row>
    <row r="50">
      <c r="A50" s="28" t="s">
        <v>349</v>
      </c>
      <c r="B50" s="6" t="s">
        <v>350</v>
      </c>
      <c r="C50" s="6" t="s">
        <v>333</v>
      </c>
      <c r="D50" s="7" t="s">
        <v>334</v>
      </c>
      <c r="E50" s="28" t="s">
        <v>335</v>
      </c>
      <c r="F50" s="5" t="s">
        <v>336</v>
      </c>
      <c r="G50" s="6" t="s">
        <v>66</v>
      </c>
      <c r="H50" s="6" t="s">
        <v>351</v>
      </c>
      <c r="I50" s="6" t="s">
        <v>38</v>
      </c>
      <c r="J50" s="8" t="s">
        <v>168</v>
      </c>
      <c r="K50" s="5" t="s">
        <v>169</v>
      </c>
      <c r="L50" s="7" t="s">
        <v>170</v>
      </c>
      <c r="M50" s="9">
        <v>0</v>
      </c>
      <c r="N50" s="5" t="s">
        <v>338</v>
      </c>
      <c r="O50" s="32">
        <v>44749.2658267014</v>
      </c>
      <c r="P50" s="33">
        <v>44781.2230645833</v>
      </c>
      <c r="Q50" s="28" t="s">
        <v>38</v>
      </c>
      <c r="R50" s="29" t="s">
        <v>352</v>
      </c>
      <c r="S50" s="28" t="s">
        <v>110</v>
      </c>
      <c r="T50" s="28" t="s">
        <v>340</v>
      </c>
      <c r="U50" s="5" t="s">
        <v>341</v>
      </c>
      <c r="V50" s="28" t="s">
        <v>171</v>
      </c>
      <c r="W50" s="7" t="s">
        <v>38</v>
      </c>
      <c r="X50" s="7" t="s">
        <v>38</v>
      </c>
      <c r="Y50" s="5" t="s">
        <v>38</v>
      </c>
      <c r="Z50" s="5" t="s">
        <v>38</v>
      </c>
      <c r="AA50" s="6" t="s">
        <v>38</v>
      </c>
      <c r="AB50" s="6" t="s">
        <v>38</v>
      </c>
      <c r="AC50" s="6" t="s">
        <v>38</v>
      </c>
      <c r="AD50" s="6" t="s">
        <v>38</v>
      </c>
      <c r="AE50" s="6" t="s">
        <v>38</v>
      </c>
    </row>
    <row r="51">
      <c r="A51" s="28" t="s">
        <v>353</v>
      </c>
      <c r="B51" s="6" t="s">
        <v>354</v>
      </c>
      <c r="C51" s="6" t="s">
        <v>333</v>
      </c>
      <c r="D51" s="7" t="s">
        <v>334</v>
      </c>
      <c r="E51" s="28" t="s">
        <v>335</v>
      </c>
      <c r="F51" s="5" t="s">
        <v>336</v>
      </c>
      <c r="G51" s="6" t="s">
        <v>66</v>
      </c>
      <c r="H51" s="6" t="s">
        <v>355</v>
      </c>
      <c r="I51" s="6" t="s">
        <v>38</v>
      </c>
      <c r="J51" s="8" t="s">
        <v>168</v>
      </c>
      <c r="K51" s="5" t="s">
        <v>169</v>
      </c>
      <c r="L51" s="7" t="s">
        <v>170</v>
      </c>
      <c r="M51" s="9">
        <v>0</v>
      </c>
      <c r="N51" s="5" t="s">
        <v>338</v>
      </c>
      <c r="O51" s="32">
        <v>44749.2658268519</v>
      </c>
      <c r="P51" s="33">
        <v>44781.2230647801</v>
      </c>
      <c r="Q51" s="28" t="s">
        <v>38</v>
      </c>
      <c r="R51" s="29" t="s">
        <v>356</v>
      </c>
      <c r="S51" s="28" t="s">
        <v>110</v>
      </c>
      <c r="T51" s="28" t="s">
        <v>340</v>
      </c>
      <c r="U51" s="5" t="s">
        <v>341</v>
      </c>
      <c r="V51" s="28" t="s">
        <v>171</v>
      </c>
      <c r="W51" s="7" t="s">
        <v>38</v>
      </c>
      <c r="X51" s="7" t="s">
        <v>38</v>
      </c>
      <c r="Y51" s="5" t="s">
        <v>38</v>
      </c>
      <c r="Z51" s="5" t="s">
        <v>38</v>
      </c>
      <c r="AA51" s="6" t="s">
        <v>38</v>
      </c>
      <c r="AB51" s="6" t="s">
        <v>38</v>
      </c>
      <c r="AC51" s="6" t="s">
        <v>38</v>
      </c>
      <c r="AD51" s="6" t="s">
        <v>38</v>
      </c>
      <c r="AE51" s="6" t="s">
        <v>38</v>
      </c>
    </row>
    <row r="52">
      <c r="A52" s="28" t="s">
        <v>357</v>
      </c>
      <c r="B52" s="6" t="s">
        <v>358</v>
      </c>
      <c r="C52" s="6" t="s">
        <v>333</v>
      </c>
      <c r="D52" s="7" t="s">
        <v>334</v>
      </c>
      <c r="E52" s="28" t="s">
        <v>335</v>
      </c>
      <c r="F52" s="5" t="s">
        <v>336</v>
      </c>
      <c r="G52" s="6" t="s">
        <v>66</v>
      </c>
      <c r="H52" s="6" t="s">
        <v>359</v>
      </c>
      <c r="I52" s="6" t="s">
        <v>38</v>
      </c>
      <c r="J52" s="8" t="s">
        <v>168</v>
      </c>
      <c r="K52" s="5" t="s">
        <v>169</v>
      </c>
      <c r="L52" s="7" t="s">
        <v>170</v>
      </c>
      <c r="M52" s="9">
        <v>0</v>
      </c>
      <c r="N52" s="5" t="s">
        <v>338</v>
      </c>
      <c r="O52" s="32">
        <v>44749.2658268519</v>
      </c>
      <c r="P52" s="33">
        <v>44781.2230649306</v>
      </c>
      <c r="Q52" s="28" t="s">
        <v>38</v>
      </c>
      <c r="R52" s="29" t="s">
        <v>360</v>
      </c>
      <c r="S52" s="28" t="s">
        <v>110</v>
      </c>
      <c r="T52" s="28" t="s">
        <v>340</v>
      </c>
      <c r="U52" s="5" t="s">
        <v>341</v>
      </c>
      <c r="V52" s="28" t="s">
        <v>171</v>
      </c>
      <c r="W52" s="7" t="s">
        <v>38</v>
      </c>
      <c r="X52" s="7" t="s">
        <v>38</v>
      </c>
      <c r="Y52" s="5" t="s">
        <v>38</v>
      </c>
      <c r="Z52" s="5" t="s">
        <v>38</v>
      </c>
      <c r="AA52" s="6" t="s">
        <v>38</v>
      </c>
      <c r="AB52" s="6" t="s">
        <v>38</v>
      </c>
      <c r="AC52" s="6" t="s">
        <v>38</v>
      </c>
      <c r="AD52" s="6" t="s">
        <v>38</v>
      </c>
      <c r="AE52" s="6" t="s">
        <v>38</v>
      </c>
    </row>
    <row r="53">
      <c r="A53" s="28" t="s">
        <v>361</v>
      </c>
      <c r="B53" s="6" t="s">
        <v>362</v>
      </c>
      <c r="C53" s="6" t="s">
        <v>363</v>
      </c>
      <c r="D53" s="7" t="s">
        <v>364</v>
      </c>
      <c r="E53" s="28" t="s">
        <v>365</v>
      </c>
      <c r="F53" s="5" t="s">
        <v>22</v>
      </c>
      <c r="G53" s="6" t="s">
        <v>69</v>
      </c>
      <c r="H53" s="6" t="s">
        <v>38</v>
      </c>
      <c r="I53" s="6" t="s">
        <v>38</v>
      </c>
      <c r="J53" s="8" t="s">
        <v>84</v>
      </c>
      <c r="K53" s="5" t="s">
        <v>85</v>
      </c>
      <c r="L53" s="7" t="s">
        <v>86</v>
      </c>
      <c r="M53" s="9">
        <v>0</v>
      </c>
      <c r="N53" s="5" t="s">
        <v>73</v>
      </c>
      <c r="O53" s="32">
        <v>44750.5439050116</v>
      </c>
      <c r="P53" s="33">
        <v>44783.4242789699</v>
      </c>
      <c r="Q53" s="28" t="s">
        <v>38</v>
      </c>
      <c r="R53" s="29" t="s">
        <v>38</v>
      </c>
      <c r="S53" s="28" t="s">
        <v>110</v>
      </c>
      <c r="T53" s="28" t="s">
        <v>366</v>
      </c>
      <c r="U53" s="5" t="s">
        <v>367</v>
      </c>
      <c r="V53" s="28" t="s">
        <v>327</v>
      </c>
      <c r="W53" s="7" t="s">
        <v>368</v>
      </c>
      <c r="X53" s="7" t="s">
        <v>38</v>
      </c>
      <c r="Y53" s="5" t="s">
        <v>329</v>
      </c>
      <c r="Z53" s="5" t="s">
        <v>330</v>
      </c>
      <c r="AA53" s="6" t="s">
        <v>38</v>
      </c>
      <c r="AB53" s="6" t="s">
        <v>38</v>
      </c>
      <c r="AC53" s="6" t="s">
        <v>38</v>
      </c>
      <c r="AD53" s="6" t="s">
        <v>38</v>
      </c>
      <c r="AE53" s="6" t="s">
        <v>38</v>
      </c>
    </row>
    <row r="54">
      <c r="A54" s="28" t="s">
        <v>369</v>
      </c>
      <c r="B54" s="6" t="s">
        <v>370</v>
      </c>
      <c r="C54" s="6" t="s">
        <v>137</v>
      </c>
      <c r="D54" s="7" t="s">
        <v>64</v>
      </c>
      <c r="E54" s="28" t="s">
        <v>65</v>
      </c>
      <c r="F54" s="5" t="s">
        <v>82</v>
      </c>
      <c r="G54" s="6" t="s">
        <v>104</v>
      </c>
      <c r="H54" s="6" t="s">
        <v>38</v>
      </c>
      <c r="I54" s="6" t="s">
        <v>38</v>
      </c>
      <c r="J54" s="8" t="s">
        <v>129</v>
      </c>
      <c r="K54" s="5" t="s">
        <v>130</v>
      </c>
      <c r="L54" s="7" t="s">
        <v>131</v>
      </c>
      <c r="M54" s="9">
        <v>0</v>
      </c>
      <c r="N54" s="5" t="s">
        <v>42</v>
      </c>
      <c r="O54" s="32">
        <v>44755.4165901968</v>
      </c>
      <c r="P54" s="33">
        <v>44755.4170730324</v>
      </c>
      <c r="Q54" s="28" t="s">
        <v>38</v>
      </c>
      <c r="R54" s="29" t="s">
        <v>38</v>
      </c>
      <c r="S54" s="28" t="s">
        <v>110</v>
      </c>
      <c r="T54" s="28" t="s">
        <v>38</v>
      </c>
      <c r="U54" s="5" t="s">
        <v>38</v>
      </c>
      <c r="V54" s="28" t="s">
        <v>133</v>
      </c>
      <c r="W54" s="7" t="s">
        <v>38</v>
      </c>
      <c r="X54" s="7" t="s">
        <v>38</v>
      </c>
      <c r="Y54" s="5" t="s">
        <v>38</v>
      </c>
      <c r="Z54" s="5" t="s">
        <v>38</v>
      </c>
      <c r="AA54" s="6" t="s">
        <v>371</v>
      </c>
      <c r="AB54" s="6" t="s">
        <v>139</v>
      </c>
      <c r="AC54" s="6" t="s">
        <v>372</v>
      </c>
      <c r="AD54" s="6" t="s">
        <v>373</v>
      </c>
      <c r="AE54" s="6" t="s">
        <v>38</v>
      </c>
    </row>
    <row r="55">
      <c r="A55" s="28" t="s">
        <v>374</v>
      </c>
      <c r="B55" s="6" t="s">
        <v>370</v>
      </c>
      <c r="C55" s="6" t="s">
        <v>137</v>
      </c>
      <c r="D55" s="7" t="s">
        <v>64</v>
      </c>
      <c r="E55" s="28" t="s">
        <v>65</v>
      </c>
      <c r="F55" s="5" t="s">
        <v>82</v>
      </c>
      <c r="G55" s="6" t="s">
        <v>104</v>
      </c>
      <c r="H55" s="6" t="s">
        <v>38</v>
      </c>
      <c r="I55" s="6" t="s">
        <v>38</v>
      </c>
      <c r="J55" s="8" t="s">
        <v>129</v>
      </c>
      <c r="K55" s="5" t="s">
        <v>130</v>
      </c>
      <c r="L55" s="7" t="s">
        <v>131</v>
      </c>
      <c r="M55" s="9">
        <v>0</v>
      </c>
      <c r="N55" s="5" t="s">
        <v>42</v>
      </c>
      <c r="O55" s="32">
        <v>44755.5253816782</v>
      </c>
      <c r="P55" s="33">
        <v>44755.5258917477</v>
      </c>
      <c r="Q55" s="28" t="s">
        <v>38</v>
      </c>
      <c r="R55" s="29" t="s">
        <v>38</v>
      </c>
      <c r="S55" s="28" t="s">
        <v>110</v>
      </c>
      <c r="T55" s="28" t="s">
        <v>38</v>
      </c>
      <c r="U55" s="5" t="s">
        <v>38</v>
      </c>
      <c r="V55" s="28" t="s">
        <v>133</v>
      </c>
      <c r="W55" s="7" t="s">
        <v>38</v>
      </c>
      <c r="X55" s="7" t="s">
        <v>38</v>
      </c>
      <c r="Y55" s="5" t="s">
        <v>38</v>
      </c>
      <c r="Z55" s="5" t="s">
        <v>38</v>
      </c>
      <c r="AA55" s="6" t="s">
        <v>371</v>
      </c>
      <c r="AB55" s="6" t="s">
        <v>139</v>
      </c>
      <c r="AC55" s="6" t="s">
        <v>372</v>
      </c>
      <c r="AD55" s="6" t="s">
        <v>375</v>
      </c>
      <c r="AE55" s="6" t="s">
        <v>38</v>
      </c>
    </row>
    <row r="56">
      <c r="A56" s="28" t="s">
        <v>376</v>
      </c>
      <c r="B56" s="6" t="s">
        <v>377</v>
      </c>
      <c r="C56" s="6" t="s">
        <v>378</v>
      </c>
      <c r="D56" s="7" t="s">
        <v>379</v>
      </c>
      <c r="E56" s="28" t="s">
        <v>380</v>
      </c>
      <c r="F56" s="5" t="s">
        <v>381</v>
      </c>
      <c r="G56" s="6" t="s">
        <v>69</v>
      </c>
      <c r="H56" s="6" t="s">
        <v>38</v>
      </c>
      <c r="I56" s="6" t="s">
        <v>38</v>
      </c>
      <c r="J56" s="8" t="s">
        <v>84</v>
      </c>
      <c r="K56" s="5" t="s">
        <v>85</v>
      </c>
      <c r="L56" s="7" t="s">
        <v>86</v>
      </c>
      <c r="M56" s="9">
        <v>0</v>
      </c>
      <c r="N56" s="5" t="s">
        <v>42</v>
      </c>
      <c r="O56" s="32">
        <v>44757.3310666667</v>
      </c>
      <c r="P56" s="33">
        <v>44775.757677662</v>
      </c>
      <c r="Q56" s="28" t="s">
        <v>38</v>
      </c>
      <c r="R56" s="29" t="s">
        <v>38</v>
      </c>
      <c r="S56" s="28" t="s">
        <v>110</v>
      </c>
      <c r="T56" s="28" t="s">
        <v>38</v>
      </c>
      <c r="U56" s="5" t="s">
        <v>38</v>
      </c>
      <c r="V56" s="28" t="s">
        <v>327</v>
      </c>
      <c r="W56" s="7" t="s">
        <v>38</v>
      </c>
      <c r="X56" s="7" t="s">
        <v>38</v>
      </c>
      <c r="Y56" s="5" t="s">
        <v>38</v>
      </c>
      <c r="Z56" s="5" t="s">
        <v>38</v>
      </c>
      <c r="AA56" s="6" t="s">
        <v>38</v>
      </c>
      <c r="AB56" s="6" t="s">
        <v>38</v>
      </c>
      <c r="AC56" s="6" t="s">
        <v>38</v>
      </c>
      <c r="AD56" s="6" t="s">
        <v>38</v>
      </c>
      <c r="AE56" s="6" t="s">
        <v>38</v>
      </c>
    </row>
    <row r="57">
      <c r="A57" s="28" t="s">
        <v>382</v>
      </c>
      <c r="B57" s="6" t="s">
        <v>377</v>
      </c>
      <c r="C57" s="6" t="s">
        <v>378</v>
      </c>
      <c r="D57" s="7" t="s">
        <v>379</v>
      </c>
      <c r="E57" s="28" t="s">
        <v>380</v>
      </c>
      <c r="F57" s="5" t="s">
        <v>22</v>
      </c>
      <c r="G57" s="6" t="s">
        <v>69</v>
      </c>
      <c r="H57" s="6" t="s">
        <v>38</v>
      </c>
      <c r="I57" s="6" t="s">
        <v>38</v>
      </c>
      <c r="J57" s="8" t="s">
        <v>84</v>
      </c>
      <c r="K57" s="5" t="s">
        <v>85</v>
      </c>
      <c r="L57" s="7" t="s">
        <v>86</v>
      </c>
      <c r="M57" s="9">
        <v>0</v>
      </c>
      <c r="N57" s="5" t="s">
        <v>383</v>
      </c>
      <c r="O57" s="32">
        <v>44757.3310679398</v>
      </c>
      <c r="P57" s="33">
        <v>44775.7576778588</v>
      </c>
      <c r="Q57" s="28" t="s">
        <v>38</v>
      </c>
      <c r="R57" s="29" t="s">
        <v>38</v>
      </c>
      <c r="S57" s="28" t="s">
        <v>110</v>
      </c>
      <c r="T57" s="28" t="s">
        <v>384</v>
      </c>
      <c r="U57" s="5" t="s">
        <v>367</v>
      </c>
      <c r="V57" s="28" t="s">
        <v>327</v>
      </c>
      <c r="W57" s="7" t="s">
        <v>385</v>
      </c>
      <c r="X57" s="7" t="s">
        <v>38</v>
      </c>
      <c r="Y57" s="5" t="s">
        <v>329</v>
      </c>
      <c r="Z57" s="5" t="s">
        <v>38</v>
      </c>
      <c r="AA57" s="6" t="s">
        <v>38</v>
      </c>
      <c r="AB57" s="6" t="s">
        <v>38</v>
      </c>
      <c r="AC57" s="6" t="s">
        <v>38</v>
      </c>
      <c r="AD57" s="6" t="s">
        <v>38</v>
      </c>
      <c r="AE57" s="6" t="s">
        <v>38</v>
      </c>
    </row>
    <row r="58">
      <c r="A58" s="28" t="s">
        <v>386</v>
      </c>
      <c r="B58" s="6" t="s">
        <v>387</v>
      </c>
      <c r="C58" s="6" t="s">
        <v>388</v>
      </c>
      <c r="D58" s="7" t="s">
        <v>389</v>
      </c>
      <c r="E58" s="28" t="s">
        <v>390</v>
      </c>
      <c r="F58" s="5" t="s">
        <v>22</v>
      </c>
      <c r="G58" s="6" t="s">
        <v>69</v>
      </c>
      <c r="H58" s="6" t="s">
        <v>38</v>
      </c>
      <c r="I58" s="6" t="s">
        <v>38</v>
      </c>
      <c r="J58" s="8" t="s">
        <v>129</v>
      </c>
      <c r="K58" s="5" t="s">
        <v>130</v>
      </c>
      <c r="L58" s="7" t="s">
        <v>131</v>
      </c>
      <c r="M58" s="9">
        <v>0</v>
      </c>
      <c r="N58" s="5" t="s">
        <v>42</v>
      </c>
      <c r="O58" s="32">
        <v>44760.1737577546</v>
      </c>
      <c r="P58" s="33">
        <v>44774.2167458333</v>
      </c>
      <c r="Q58" s="28" t="s">
        <v>38</v>
      </c>
      <c r="R58" s="29" t="s">
        <v>38</v>
      </c>
      <c r="S58" s="28" t="s">
        <v>110</v>
      </c>
      <c r="T58" s="28" t="s">
        <v>391</v>
      </c>
      <c r="U58" s="5" t="s">
        <v>392</v>
      </c>
      <c r="V58" s="28" t="s">
        <v>133</v>
      </c>
      <c r="W58" s="7" t="s">
        <v>393</v>
      </c>
      <c r="X58" s="7" t="s">
        <v>38</v>
      </c>
      <c r="Y58" s="5" t="s">
        <v>329</v>
      </c>
      <c r="Z58" s="5" t="s">
        <v>38</v>
      </c>
      <c r="AA58" s="6" t="s">
        <v>38</v>
      </c>
      <c r="AB58" s="6" t="s">
        <v>38</v>
      </c>
      <c r="AC58" s="6" t="s">
        <v>38</v>
      </c>
      <c r="AD58" s="6" t="s">
        <v>38</v>
      </c>
      <c r="AE58" s="6" t="s">
        <v>38</v>
      </c>
    </row>
    <row r="59">
      <c r="A59" s="28" t="s">
        <v>394</v>
      </c>
      <c r="B59" s="6" t="s">
        <v>395</v>
      </c>
      <c r="C59" s="6" t="s">
        <v>388</v>
      </c>
      <c r="D59" s="7" t="s">
        <v>389</v>
      </c>
      <c r="E59" s="28" t="s">
        <v>390</v>
      </c>
      <c r="F59" s="5" t="s">
        <v>22</v>
      </c>
      <c r="G59" s="6" t="s">
        <v>69</v>
      </c>
      <c r="H59" s="6" t="s">
        <v>38</v>
      </c>
      <c r="I59" s="6" t="s">
        <v>38</v>
      </c>
      <c r="J59" s="8" t="s">
        <v>129</v>
      </c>
      <c r="K59" s="5" t="s">
        <v>130</v>
      </c>
      <c r="L59" s="7" t="s">
        <v>131</v>
      </c>
      <c r="M59" s="9">
        <v>0</v>
      </c>
      <c r="N59" s="5" t="s">
        <v>73</v>
      </c>
      <c r="O59" s="32">
        <v>44760.1914064005</v>
      </c>
      <c r="P59" s="33">
        <v>44774.2167451042</v>
      </c>
      <c r="Q59" s="28" t="s">
        <v>38</v>
      </c>
      <c r="R59" s="29" t="s">
        <v>38</v>
      </c>
      <c r="S59" s="28" t="s">
        <v>110</v>
      </c>
      <c r="T59" s="28" t="s">
        <v>391</v>
      </c>
      <c r="U59" s="5" t="s">
        <v>392</v>
      </c>
      <c r="V59" s="28" t="s">
        <v>133</v>
      </c>
      <c r="W59" s="7" t="s">
        <v>396</v>
      </c>
      <c r="X59" s="7" t="s">
        <v>38</v>
      </c>
      <c r="Y59" s="5" t="s">
        <v>329</v>
      </c>
      <c r="Z59" s="5" t="s">
        <v>397</v>
      </c>
      <c r="AA59" s="6" t="s">
        <v>38</v>
      </c>
      <c r="AB59" s="6" t="s">
        <v>38</v>
      </c>
      <c r="AC59" s="6" t="s">
        <v>38</v>
      </c>
      <c r="AD59" s="6" t="s">
        <v>38</v>
      </c>
      <c r="AE59" s="6" t="s">
        <v>38</v>
      </c>
    </row>
    <row r="60">
      <c r="A60" s="28" t="s">
        <v>398</v>
      </c>
      <c r="B60" s="6" t="s">
        <v>399</v>
      </c>
      <c r="C60" s="6" t="s">
        <v>378</v>
      </c>
      <c r="D60" s="7" t="s">
        <v>379</v>
      </c>
      <c r="E60" s="28" t="s">
        <v>380</v>
      </c>
      <c r="F60" s="5" t="s">
        <v>22</v>
      </c>
      <c r="G60" s="6" t="s">
        <v>69</v>
      </c>
      <c r="H60" s="6" t="s">
        <v>38</v>
      </c>
      <c r="I60" s="6" t="s">
        <v>38</v>
      </c>
      <c r="J60" s="8" t="s">
        <v>400</v>
      </c>
      <c r="K60" s="5" t="s">
        <v>401</v>
      </c>
      <c r="L60" s="7" t="s">
        <v>402</v>
      </c>
      <c r="M60" s="9">
        <v>0</v>
      </c>
      <c r="N60" s="5" t="s">
        <v>338</v>
      </c>
      <c r="O60" s="32">
        <v>44761.8107592593</v>
      </c>
      <c r="P60" s="33">
        <v>44775.7576778588</v>
      </c>
      <c r="Q60" s="28" t="s">
        <v>38</v>
      </c>
      <c r="R60" s="31" t="s">
        <v>403</v>
      </c>
      <c r="S60" s="28" t="s">
        <v>110</v>
      </c>
      <c r="T60" s="28" t="s">
        <v>404</v>
      </c>
      <c r="U60" s="5" t="s">
        <v>405</v>
      </c>
      <c r="V60" s="28" t="s">
        <v>205</v>
      </c>
      <c r="W60" s="7" t="s">
        <v>406</v>
      </c>
      <c r="X60" s="7" t="s">
        <v>38</v>
      </c>
      <c r="Y60" s="5" t="s">
        <v>329</v>
      </c>
      <c r="Z60" s="5" t="s">
        <v>38</v>
      </c>
      <c r="AA60" s="6" t="s">
        <v>38</v>
      </c>
      <c r="AB60" s="6" t="s">
        <v>38</v>
      </c>
      <c r="AC60" s="6" t="s">
        <v>38</v>
      </c>
      <c r="AD60" s="6" t="s">
        <v>38</v>
      </c>
      <c r="AE60" s="6" t="s">
        <v>38</v>
      </c>
    </row>
    <row r="61">
      <c r="A61" s="28" t="s">
        <v>407</v>
      </c>
      <c r="B61" s="6" t="s">
        <v>408</v>
      </c>
      <c r="C61" s="6" t="s">
        <v>378</v>
      </c>
      <c r="D61" s="7" t="s">
        <v>379</v>
      </c>
      <c r="E61" s="28" t="s">
        <v>380</v>
      </c>
      <c r="F61" s="5" t="s">
        <v>22</v>
      </c>
      <c r="G61" s="6" t="s">
        <v>69</v>
      </c>
      <c r="H61" s="6" t="s">
        <v>38</v>
      </c>
      <c r="I61" s="6" t="s">
        <v>38</v>
      </c>
      <c r="J61" s="8" t="s">
        <v>129</v>
      </c>
      <c r="K61" s="5" t="s">
        <v>130</v>
      </c>
      <c r="L61" s="7" t="s">
        <v>131</v>
      </c>
      <c r="M61" s="9">
        <v>0</v>
      </c>
      <c r="N61" s="5" t="s">
        <v>383</v>
      </c>
      <c r="O61" s="32">
        <v>44761.8107713773</v>
      </c>
      <c r="P61" s="33">
        <v>44775.7576780093</v>
      </c>
      <c r="Q61" s="28" t="s">
        <v>38</v>
      </c>
      <c r="R61" s="29" t="s">
        <v>38</v>
      </c>
      <c r="S61" s="28" t="s">
        <v>110</v>
      </c>
      <c r="T61" s="28" t="s">
        <v>404</v>
      </c>
      <c r="U61" s="5" t="s">
        <v>405</v>
      </c>
      <c r="V61" s="28" t="s">
        <v>133</v>
      </c>
      <c r="W61" s="7" t="s">
        <v>409</v>
      </c>
      <c r="X61" s="7" t="s">
        <v>38</v>
      </c>
      <c r="Y61" s="5" t="s">
        <v>329</v>
      </c>
      <c r="Z61" s="5" t="s">
        <v>38</v>
      </c>
      <c r="AA61" s="6" t="s">
        <v>38</v>
      </c>
      <c r="AB61" s="6" t="s">
        <v>38</v>
      </c>
      <c r="AC61" s="6" t="s">
        <v>38</v>
      </c>
      <c r="AD61" s="6" t="s">
        <v>38</v>
      </c>
      <c r="AE61" s="6" t="s">
        <v>38</v>
      </c>
    </row>
    <row r="62">
      <c r="A62" s="28" t="s">
        <v>410</v>
      </c>
      <c r="B62" s="6" t="s">
        <v>411</v>
      </c>
      <c r="C62" s="6" t="s">
        <v>378</v>
      </c>
      <c r="D62" s="7" t="s">
        <v>379</v>
      </c>
      <c r="E62" s="28" t="s">
        <v>380</v>
      </c>
      <c r="F62" s="5" t="s">
        <v>22</v>
      </c>
      <c r="G62" s="6" t="s">
        <v>69</v>
      </c>
      <c r="H62" s="6" t="s">
        <v>38</v>
      </c>
      <c r="I62" s="6" t="s">
        <v>38</v>
      </c>
      <c r="J62" s="8" t="s">
        <v>129</v>
      </c>
      <c r="K62" s="5" t="s">
        <v>130</v>
      </c>
      <c r="L62" s="7" t="s">
        <v>131</v>
      </c>
      <c r="M62" s="9">
        <v>0</v>
      </c>
      <c r="N62" s="5" t="s">
        <v>338</v>
      </c>
      <c r="O62" s="32">
        <v>44761.8107831366</v>
      </c>
      <c r="P62" s="33">
        <v>44783.5316966088</v>
      </c>
      <c r="Q62" s="28" t="s">
        <v>38</v>
      </c>
      <c r="R62" s="29" t="s">
        <v>412</v>
      </c>
      <c r="S62" s="28" t="s">
        <v>110</v>
      </c>
      <c r="T62" s="28" t="s">
        <v>413</v>
      </c>
      <c r="U62" s="5" t="s">
        <v>326</v>
      </c>
      <c r="V62" s="28" t="s">
        <v>133</v>
      </c>
      <c r="W62" s="7" t="s">
        <v>414</v>
      </c>
      <c r="X62" s="7" t="s">
        <v>38</v>
      </c>
      <c r="Y62" s="5" t="s">
        <v>415</v>
      </c>
      <c r="Z62" s="5" t="s">
        <v>38</v>
      </c>
      <c r="AA62" s="6" t="s">
        <v>38</v>
      </c>
      <c r="AB62" s="6" t="s">
        <v>38</v>
      </c>
      <c r="AC62" s="6" t="s">
        <v>38</v>
      </c>
      <c r="AD62" s="6" t="s">
        <v>38</v>
      </c>
      <c r="AE62" s="6" t="s">
        <v>38</v>
      </c>
    </row>
    <row r="63">
      <c r="A63" s="28" t="s">
        <v>416</v>
      </c>
      <c r="B63" s="6" t="s">
        <v>417</v>
      </c>
      <c r="C63" s="6" t="s">
        <v>378</v>
      </c>
      <c r="D63" s="7" t="s">
        <v>379</v>
      </c>
      <c r="E63" s="28" t="s">
        <v>380</v>
      </c>
      <c r="F63" s="5" t="s">
        <v>22</v>
      </c>
      <c r="G63" s="6" t="s">
        <v>69</v>
      </c>
      <c r="H63" s="6" t="s">
        <v>38</v>
      </c>
      <c r="I63" s="6" t="s">
        <v>38</v>
      </c>
      <c r="J63" s="8" t="s">
        <v>129</v>
      </c>
      <c r="K63" s="5" t="s">
        <v>130</v>
      </c>
      <c r="L63" s="7" t="s">
        <v>131</v>
      </c>
      <c r="M63" s="9">
        <v>0</v>
      </c>
      <c r="N63" s="5" t="s">
        <v>348</v>
      </c>
      <c r="O63" s="32">
        <v>44761.8107937847</v>
      </c>
      <c r="P63" s="33">
        <v>44775.7576780093</v>
      </c>
      <c r="Q63" s="28" t="s">
        <v>38</v>
      </c>
      <c r="R63" s="29" t="s">
        <v>38</v>
      </c>
      <c r="S63" s="28" t="s">
        <v>110</v>
      </c>
      <c r="T63" s="28" t="s">
        <v>418</v>
      </c>
      <c r="U63" s="5" t="s">
        <v>419</v>
      </c>
      <c r="V63" s="28" t="s">
        <v>133</v>
      </c>
      <c r="W63" s="7" t="s">
        <v>420</v>
      </c>
      <c r="X63" s="7" t="s">
        <v>38</v>
      </c>
      <c r="Y63" s="5" t="s">
        <v>329</v>
      </c>
      <c r="Z63" s="5" t="s">
        <v>38</v>
      </c>
      <c r="AA63" s="6" t="s">
        <v>38</v>
      </c>
      <c r="AB63" s="6" t="s">
        <v>38</v>
      </c>
      <c r="AC63" s="6" t="s">
        <v>38</v>
      </c>
      <c r="AD63" s="6" t="s">
        <v>38</v>
      </c>
      <c r="AE63" s="6" t="s">
        <v>38</v>
      </c>
    </row>
    <row r="64">
      <c r="A64" s="28" t="s">
        <v>421</v>
      </c>
      <c r="B64" s="6" t="s">
        <v>422</v>
      </c>
      <c r="C64" s="6" t="s">
        <v>378</v>
      </c>
      <c r="D64" s="7" t="s">
        <v>379</v>
      </c>
      <c r="E64" s="28" t="s">
        <v>380</v>
      </c>
      <c r="F64" s="5" t="s">
        <v>22</v>
      </c>
      <c r="G64" s="6" t="s">
        <v>69</v>
      </c>
      <c r="H64" s="6" t="s">
        <v>38</v>
      </c>
      <c r="I64" s="6" t="s">
        <v>38</v>
      </c>
      <c r="J64" s="8" t="s">
        <v>129</v>
      </c>
      <c r="K64" s="5" t="s">
        <v>130</v>
      </c>
      <c r="L64" s="7" t="s">
        <v>131</v>
      </c>
      <c r="M64" s="9">
        <v>0</v>
      </c>
      <c r="N64" s="5" t="s">
        <v>338</v>
      </c>
      <c r="O64" s="32">
        <v>44761.8108046296</v>
      </c>
      <c r="P64" s="33">
        <v>44775.7576780093</v>
      </c>
      <c r="Q64" s="28" t="s">
        <v>38</v>
      </c>
      <c r="R64" s="29" t="s">
        <v>423</v>
      </c>
      <c r="S64" s="28" t="s">
        <v>110</v>
      </c>
      <c r="T64" s="28" t="s">
        <v>418</v>
      </c>
      <c r="U64" s="5" t="s">
        <v>419</v>
      </c>
      <c r="V64" s="28" t="s">
        <v>133</v>
      </c>
      <c r="W64" s="7" t="s">
        <v>424</v>
      </c>
      <c r="X64" s="7" t="s">
        <v>38</v>
      </c>
      <c r="Y64" s="5" t="s">
        <v>329</v>
      </c>
      <c r="Z64" s="5" t="s">
        <v>38</v>
      </c>
      <c r="AA64" s="6" t="s">
        <v>38</v>
      </c>
      <c r="AB64" s="6" t="s">
        <v>38</v>
      </c>
      <c r="AC64" s="6" t="s">
        <v>38</v>
      </c>
      <c r="AD64" s="6" t="s">
        <v>38</v>
      </c>
      <c r="AE64" s="6" t="s">
        <v>38</v>
      </c>
    </row>
    <row r="65">
      <c r="A65" s="28" t="s">
        <v>425</v>
      </c>
      <c r="B65" s="6" t="s">
        <v>426</v>
      </c>
      <c r="C65" s="6" t="s">
        <v>378</v>
      </c>
      <c r="D65" s="7" t="s">
        <v>379</v>
      </c>
      <c r="E65" s="28" t="s">
        <v>380</v>
      </c>
      <c r="F65" s="5" t="s">
        <v>381</v>
      </c>
      <c r="G65" s="6" t="s">
        <v>69</v>
      </c>
      <c r="H65" s="6" t="s">
        <v>38</v>
      </c>
      <c r="I65" s="6" t="s">
        <v>38</v>
      </c>
      <c r="J65" s="8" t="s">
        <v>427</v>
      </c>
      <c r="K65" s="5" t="s">
        <v>428</v>
      </c>
      <c r="L65" s="7" t="s">
        <v>429</v>
      </c>
      <c r="M65" s="9">
        <v>0</v>
      </c>
      <c r="N65" s="5" t="s">
        <v>42</v>
      </c>
      <c r="O65" s="32">
        <v>44761.8108149653</v>
      </c>
      <c r="P65" s="33">
        <v>44775.757678206</v>
      </c>
      <c r="Q65" s="28" t="s">
        <v>38</v>
      </c>
      <c r="R65" s="29" t="s">
        <v>38</v>
      </c>
      <c r="S65" s="28" t="s">
        <v>110</v>
      </c>
      <c r="T65" s="28" t="s">
        <v>38</v>
      </c>
      <c r="U65" s="5" t="s">
        <v>38</v>
      </c>
      <c r="V65" s="28" t="s">
        <v>430</v>
      </c>
      <c r="W65" s="7" t="s">
        <v>38</v>
      </c>
      <c r="X65" s="7" t="s">
        <v>38</v>
      </c>
      <c r="Y65" s="5" t="s">
        <v>38</v>
      </c>
      <c r="Z65" s="5" t="s">
        <v>38</v>
      </c>
      <c r="AA65" s="6" t="s">
        <v>38</v>
      </c>
      <c r="AB65" s="6" t="s">
        <v>38</v>
      </c>
      <c r="AC65" s="6" t="s">
        <v>38</v>
      </c>
      <c r="AD65" s="6" t="s">
        <v>38</v>
      </c>
      <c r="AE65" s="6" t="s">
        <v>38</v>
      </c>
    </row>
    <row r="66">
      <c r="A66" s="28" t="s">
        <v>431</v>
      </c>
      <c r="B66" s="6" t="s">
        <v>426</v>
      </c>
      <c r="C66" s="6" t="s">
        <v>378</v>
      </c>
      <c r="D66" s="7" t="s">
        <v>379</v>
      </c>
      <c r="E66" s="28" t="s">
        <v>380</v>
      </c>
      <c r="F66" s="5" t="s">
        <v>22</v>
      </c>
      <c r="G66" s="6" t="s">
        <v>69</v>
      </c>
      <c r="H66" s="6" t="s">
        <v>38</v>
      </c>
      <c r="I66" s="6" t="s">
        <v>38</v>
      </c>
      <c r="J66" s="8" t="s">
        <v>427</v>
      </c>
      <c r="K66" s="5" t="s">
        <v>428</v>
      </c>
      <c r="L66" s="7" t="s">
        <v>429</v>
      </c>
      <c r="M66" s="9">
        <v>0</v>
      </c>
      <c r="N66" s="5" t="s">
        <v>73</v>
      </c>
      <c r="O66" s="32">
        <v>44761.8108151273</v>
      </c>
      <c r="P66" s="33">
        <v>44775.757678206</v>
      </c>
      <c r="Q66" s="28" t="s">
        <v>38</v>
      </c>
      <c r="R66" s="29" t="s">
        <v>38</v>
      </c>
      <c r="S66" s="28" t="s">
        <v>110</v>
      </c>
      <c r="T66" s="28" t="s">
        <v>325</v>
      </c>
      <c r="U66" s="5" t="s">
        <v>326</v>
      </c>
      <c r="V66" s="28" t="s">
        <v>430</v>
      </c>
      <c r="W66" s="7" t="s">
        <v>432</v>
      </c>
      <c r="X66" s="7" t="s">
        <v>38</v>
      </c>
      <c r="Y66" s="5" t="s">
        <v>329</v>
      </c>
      <c r="Z66" s="5" t="s">
        <v>433</v>
      </c>
      <c r="AA66" s="6" t="s">
        <v>38</v>
      </c>
      <c r="AB66" s="6" t="s">
        <v>38</v>
      </c>
      <c r="AC66" s="6" t="s">
        <v>38</v>
      </c>
      <c r="AD66" s="6" t="s">
        <v>38</v>
      </c>
      <c r="AE66" s="6" t="s">
        <v>38</v>
      </c>
    </row>
    <row r="67">
      <c r="A67" s="28" t="s">
        <v>434</v>
      </c>
      <c r="B67" s="6" t="s">
        <v>435</v>
      </c>
      <c r="C67" s="6" t="s">
        <v>378</v>
      </c>
      <c r="D67" s="7" t="s">
        <v>379</v>
      </c>
      <c r="E67" s="28" t="s">
        <v>380</v>
      </c>
      <c r="F67" s="5" t="s">
        <v>22</v>
      </c>
      <c r="G67" s="6" t="s">
        <v>69</v>
      </c>
      <c r="H67" s="6" t="s">
        <v>38</v>
      </c>
      <c r="I67" s="6" t="s">
        <v>38</v>
      </c>
      <c r="J67" s="8" t="s">
        <v>129</v>
      </c>
      <c r="K67" s="5" t="s">
        <v>130</v>
      </c>
      <c r="L67" s="7" t="s">
        <v>131</v>
      </c>
      <c r="M67" s="9">
        <v>0</v>
      </c>
      <c r="N67" s="5" t="s">
        <v>338</v>
      </c>
      <c r="O67" s="32">
        <v>44763.6341221412</v>
      </c>
      <c r="P67" s="33">
        <v>44775.7576783912</v>
      </c>
      <c r="Q67" s="28" t="s">
        <v>38</v>
      </c>
      <c r="R67" s="29" t="s">
        <v>436</v>
      </c>
      <c r="S67" s="28" t="s">
        <v>110</v>
      </c>
      <c r="T67" s="28" t="s">
        <v>404</v>
      </c>
      <c r="U67" s="5" t="s">
        <v>405</v>
      </c>
      <c r="V67" s="28" t="s">
        <v>133</v>
      </c>
      <c r="W67" s="7" t="s">
        <v>437</v>
      </c>
      <c r="X67" s="7" t="s">
        <v>38</v>
      </c>
      <c r="Y67" s="5" t="s">
        <v>329</v>
      </c>
      <c r="Z67" s="5" t="s">
        <v>38</v>
      </c>
      <c r="AA67" s="6" t="s">
        <v>38</v>
      </c>
      <c r="AB67" s="6" t="s">
        <v>38</v>
      </c>
      <c r="AC67" s="6" t="s">
        <v>38</v>
      </c>
      <c r="AD67" s="6" t="s">
        <v>38</v>
      </c>
      <c r="AE67" s="6" t="s">
        <v>38</v>
      </c>
    </row>
    <row r="68">
      <c r="A68" s="28" t="s">
        <v>438</v>
      </c>
      <c r="B68" s="6" t="s">
        <v>439</v>
      </c>
      <c r="C68" s="6" t="s">
        <v>378</v>
      </c>
      <c r="D68" s="7" t="s">
        <v>379</v>
      </c>
      <c r="E68" s="28" t="s">
        <v>380</v>
      </c>
      <c r="F68" s="5" t="s">
        <v>22</v>
      </c>
      <c r="G68" s="6" t="s">
        <v>69</v>
      </c>
      <c r="H68" s="6" t="s">
        <v>38</v>
      </c>
      <c r="I68" s="6" t="s">
        <v>38</v>
      </c>
      <c r="J68" s="8" t="s">
        <v>129</v>
      </c>
      <c r="K68" s="5" t="s">
        <v>130</v>
      </c>
      <c r="L68" s="7" t="s">
        <v>131</v>
      </c>
      <c r="M68" s="9">
        <v>0</v>
      </c>
      <c r="N68" s="5" t="s">
        <v>348</v>
      </c>
      <c r="O68" s="32">
        <v>44763.6341467593</v>
      </c>
      <c r="P68" s="33">
        <v>44775.7576783912</v>
      </c>
      <c r="Q68" s="28" t="s">
        <v>38</v>
      </c>
      <c r="R68" s="29" t="s">
        <v>38</v>
      </c>
      <c r="S68" s="28" t="s">
        <v>110</v>
      </c>
      <c r="T68" s="28" t="s">
        <v>440</v>
      </c>
      <c r="U68" s="5" t="s">
        <v>326</v>
      </c>
      <c r="V68" s="28" t="s">
        <v>133</v>
      </c>
      <c r="W68" s="7" t="s">
        <v>441</v>
      </c>
      <c r="X68" s="7" t="s">
        <v>38</v>
      </c>
      <c r="Y68" s="5" t="s">
        <v>329</v>
      </c>
      <c r="Z68" s="5" t="s">
        <v>38</v>
      </c>
      <c r="AA68" s="6" t="s">
        <v>38</v>
      </c>
      <c r="AB68" s="6" t="s">
        <v>38</v>
      </c>
      <c r="AC68" s="6" t="s">
        <v>38</v>
      </c>
      <c r="AD68" s="6" t="s">
        <v>38</v>
      </c>
      <c r="AE68" s="6" t="s">
        <v>38</v>
      </c>
    </row>
    <row r="69">
      <c r="A69" s="28" t="s">
        <v>442</v>
      </c>
      <c r="B69" s="6" t="s">
        <v>443</v>
      </c>
      <c r="C69" s="6" t="s">
        <v>378</v>
      </c>
      <c r="D69" s="7" t="s">
        <v>379</v>
      </c>
      <c r="E69" s="28" t="s">
        <v>380</v>
      </c>
      <c r="F69" s="5" t="s">
        <v>381</v>
      </c>
      <c r="G69" s="6" t="s">
        <v>69</v>
      </c>
      <c r="H69" s="6" t="s">
        <v>38</v>
      </c>
      <c r="I69" s="6" t="s">
        <v>38</v>
      </c>
      <c r="J69" s="8" t="s">
        <v>129</v>
      </c>
      <c r="K69" s="5" t="s">
        <v>130</v>
      </c>
      <c r="L69" s="7" t="s">
        <v>131</v>
      </c>
      <c r="M69" s="9">
        <v>0</v>
      </c>
      <c r="N69" s="5" t="s">
        <v>42</v>
      </c>
      <c r="O69" s="32">
        <v>44766.7364852199</v>
      </c>
      <c r="P69" s="33">
        <v>44775.7576783912</v>
      </c>
      <c r="Q69" s="28" t="s">
        <v>38</v>
      </c>
      <c r="R69" s="29" t="s">
        <v>38</v>
      </c>
      <c r="S69" s="28" t="s">
        <v>110</v>
      </c>
      <c r="T69" s="28" t="s">
        <v>38</v>
      </c>
      <c r="U69" s="5" t="s">
        <v>38</v>
      </c>
      <c r="V69" s="28" t="s">
        <v>133</v>
      </c>
      <c r="W69" s="7" t="s">
        <v>38</v>
      </c>
      <c r="X69" s="7" t="s">
        <v>38</v>
      </c>
      <c r="Y69" s="5" t="s">
        <v>38</v>
      </c>
      <c r="Z69" s="5" t="s">
        <v>38</v>
      </c>
      <c r="AA69" s="6" t="s">
        <v>38</v>
      </c>
      <c r="AB69" s="6" t="s">
        <v>38</v>
      </c>
      <c r="AC69" s="6" t="s">
        <v>38</v>
      </c>
      <c r="AD69" s="6" t="s">
        <v>38</v>
      </c>
      <c r="AE69" s="6" t="s">
        <v>38</v>
      </c>
    </row>
    <row r="70">
      <c r="A70" s="28" t="s">
        <v>444</v>
      </c>
      <c r="B70" s="6" t="s">
        <v>443</v>
      </c>
      <c r="C70" s="6" t="s">
        <v>378</v>
      </c>
      <c r="D70" s="7" t="s">
        <v>379</v>
      </c>
      <c r="E70" s="28" t="s">
        <v>380</v>
      </c>
      <c r="F70" s="5" t="s">
        <v>22</v>
      </c>
      <c r="G70" s="6" t="s">
        <v>69</v>
      </c>
      <c r="H70" s="6" t="s">
        <v>38</v>
      </c>
      <c r="I70" s="6" t="s">
        <v>38</v>
      </c>
      <c r="J70" s="8" t="s">
        <v>129</v>
      </c>
      <c r="K70" s="5" t="s">
        <v>130</v>
      </c>
      <c r="L70" s="7" t="s">
        <v>131</v>
      </c>
      <c r="M70" s="9">
        <v>0</v>
      </c>
      <c r="N70" s="5" t="s">
        <v>338</v>
      </c>
      <c r="O70" s="32">
        <v>44766.7364868403</v>
      </c>
      <c r="P70" s="33">
        <v>44775.7576785532</v>
      </c>
      <c r="Q70" s="28" t="s">
        <v>38</v>
      </c>
      <c r="R70" s="29" t="s">
        <v>445</v>
      </c>
      <c r="S70" s="28" t="s">
        <v>110</v>
      </c>
      <c r="T70" s="28" t="s">
        <v>404</v>
      </c>
      <c r="U70" s="5" t="s">
        <v>405</v>
      </c>
      <c r="V70" s="28" t="s">
        <v>133</v>
      </c>
      <c r="W70" s="7" t="s">
        <v>446</v>
      </c>
      <c r="X70" s="7" t="s">
        <v>38</v>
      </c>
      <c r="Y70" s="5" t="s">
        <v>329</v>
      </c>
      <c r="Z70" s="5" t="s">
        <v>38</v>
      </c>
      <c r="AA70" s="6" t="s">
        <v>38</v>
      </c>
      <c r="AB70" s="6" t="s">
        <v>38</v>
      </c>
      <c r="AC70" s="6" t="s">
        <v>38</v>
      </c>
      <c r="AD70" s="6" t="s">
        <v>38</v>
      </c>
      <c r="AE70" s="6" t="s">
        <v>38</v>
      </c>
    </row>
    <row r="71">
      <c r="A71" s="28" t="s">
        <v>447</v>
      </c>
      <c r="B71" s="6" t="s">
        <v>448</v>
      </c>
      <c r="C71" s="6" t="s">
        <v>378</v>
      </c>
      <c r="D71" s="7" t="s">
        <v>379</v>
      </c>
      <c r="E71" s="28" t="s">
        <v>380</v>
      </c>
      <c r="F71" s="5" t="s">
        <v>449</v>
      </c>
      <c r="G71" s="6" t="s">
        <v>69</v>
      </c>
      <c r="H71" s="6" t="s">
        <v>38</v>
      </c>
      <c r="I71" s="6" t="s">
        <v>38</v>
      </c>
      <c r="J71" s="8" t="s">
        <v>450</v>
      </c>
      <c r="K71" s="5" t="s">
        <v>39</v>
      </c>
      <c r="L71" s="7" t="s">
        <v>451</v>
      </c>
      <c r="M71" s="9">
        <v>0</v>
      </c>
      <c r="N71" s="5" t="s">
        <v>42</v>
      </c>
      <c r="O71" s="32">
        <v>44766.7365120023</v>
      </c>
      <c r="P71" s="33">
        <v>44778.4631606829</v>
      </c>
      <c r="Q71" s="28" t="s">
        <v>38</v>
      </c>
      <c r="R71" s="29" t="s">
        <v>38</v>
      </c>
      <c r="S71" s="28" t="s">
        <v>250</v>
      </c>
      <c r="T71" s="28" t="s">
        <v>38</v>
      </c>
      <c r="U71" s="5" t="s">
        <v>38</v>
      </c>
      <c r="V71" s="28" t="s">
        <v>38</v>
      </c>
      <c r="W71" s="7" t="s">
        <v>38</v>
      </c>
      <c r="X71" s="7" t="s">
        <v>38</v>
      </c>
      <c r="Y71" s="5" t="s">
        <v>38</v>
      </c>
      <c r="Z71" s="5" t="s">
        <v>38</v>
      </c>
      <c r="AA71" s="6" t="s">
        <v>38</v>
      </c>
      <c r="AB71" s="6" t="s">
        <v>38</v>
      </c>
      <c r="AC71" s="6" t="s">
        <v>38</v>
      </c>
      <c r="AD71" s="6" t="s">
        <v>38</v>
      </c>
      <c r="AE71" s="6" t="s">
        <v>38</v>
      </c>
    </row>
    <row r="72">
      <c r="A72" s="28" t="s">
        <v>452</v>
      </c>
      <c r="B72" s="6" t="s">
        <v>453</v>
      </c>
      <c r="C72" s="6" t="s">
        <v>378</v>
      </c>
      <c r="D72" s="7" t="s">
        <v>379</v>
      </c>
      <c r="E72" s="28" t="s">
        <v>380</v>
      </c>
      <c r="F72" s="5" t="s">
        <v>381</v>
      </c>
      <c r="G72" s="6" t="s">
        <v>69</v>
      </c>
      <c r="H72" s="6" t="s">
        <v>38</v>
      </c>
      <c r="I72" s="6" t="s">
        <v>38</v>
      </c>
      <c r="J72" s="8" t="s">
        <v>84</v>
      </c>
      <c r="K72" s="5" t="s">
        <v>85</v>
      </c>
      <c r="L72" s="7" t="s">
        <v>86</v>
      </c>
      <c r="M72" s="9">
        <v>0</v>
      </c>
      <c r="N72" s="5" t="s">
        <v>42</v>
      </c>
      <c r="O72" s="32">
        <v>44766.7365121528</v>
      </c>
      <c r="P72" s="33">
        <v>44775.7576787847</v>
      </c>
      <c r="Q72" s="28" t="s">
        <v>38</v>
      </c>
      <c r="R72" s="29" t="s">
        <v>38</v>
      </c>
      <c r="S72" s="28" t="s">
        <v>110</v>
      </c>
      <c r="T72" s="28" t="s">
        <v>38</v>
      </c>
      <c r="U72" s="5" t="s">
        <v>38</v>
      </c>
      <c r="V72" s="28" t="s">
        <v>327</v>
      </c>
      <c r="W72" s="7" t="s">
        <v>38</v>
      </c>
      <c r="X72" s="7" t="s">
        <v>38</v>
      </c>
      <c r="Y72" s="5" t="s">
        <v>38</v>
      </c>
      <c r="Z72" s="5" t="s">
        <v>38</v>
      </c>
      <c r="AA72" s="6" t="s">
        <v>38</v>
      </c>
      <c r="AB72" s="6" t="s">
        <v>38</v>
      </c>
      <c r="AC72" s="6" t="s">
        <v>38</v>
      </c>
      <c r="AD72" s="6" t="s">
        <v>38</v>
      </c>
      <c r="AE72" s="6" t="s">
        <v>38</v>
      </c>
    </row>
    <row r="73">
      <c r="A73" s="28" t="s">
        <v>454</v>
      </c>
      <c r="B73" s="6" t="s">
        <v>453</v>
      </c>
      <c r="C73" s="6" t="s">
        <v>378</v>
      </c>
      <c r="D73" s="7" t="s">
        <v>379</v>
      </c>
      <c r="E73" s="28" t="s">
        <v>380</v>
      </c>
      <c r="F73" s="5" t="s">
        <v>22</v>
      </c>
      <c r="G73" s="6" t="s">
        <v>69</v>
      </c>
      <c r="H73" s="6" t="s">
        <v>38</v>
      </c>
      <c r="I73" s="6" t="s">
        <v>38</v>
      </c>
      <c r="J73" s="8" t="s">
        <v>84</v>
      </c>
      <c r="K73" s="5" t="s">
        <v>85</v>
      </c>
      <c r="L73" s="7" t="s">
        <v>86</v>
      </c>
      <c r="M73" s="9">
        <v>0</v>
      </c>
      <c r="N73" s="5" t="s">
        <v>338</v>
      </c>
      <c r="O73" s="32">
        <v>44766.7365121528</v>
      </c>
      <c r="P73" s="33">
        <v>44775.7576789352</v>
      </c>
      <c r="Q73" s="28" t="s">
        <v>38</v>
      </c>
      <c r="R73" s="29" t="s">
        <v>455</v>
      </c>
      <c r="S73" s="28" t="s">
        <v>110</v>
      </c>
      <c r="T73" s="28" t="s">
        <v>384</v>
      </c>
      <c r="U73" s="5" t="s">
        <v>367</v>
      </c>
      <c r="V73" s="28" t="s">
        <v>327</v>
      </c>
      <c r="W73" s="7" t="s">
        <v>456</v>
      </c>
      <c r="X73" s="7" t="s">
        <v>38</v>
      </c>
      <c r="Y73" s="5" t="s">
        <v>329</v>
      </c>
      <c r="Z73" s="5" t="s">
        <v>38</v>
      </c>
      <c r="AA73" s="6" t="s">
        <v>38</v>
      </c>
      <c r="AB73" s="6" t="s">
        <v>38</v>
      </c>
      <c r="AC73" s="6" t="s">
        <v>38</v>
      </c>
      <c r="AD73" s="6" t="s">
        <v>38</v>
      </c>
      <c r="AE73" s="6" t="s">
        <v>38</v>
      </c>
    </row>
    <row r="74">
      <c r="A74" s="28" t="s">
        <v>457</v>
      </c>
      <c r="B74" s="6" t="s">
        <v>439</v>
      </c>
      <c r="C74" s="6" t="s">
        <v>378</v>
      </c>
      <c r="D74" s="7" t="s">
        <v>379</v>
      </c>
      <c r="E74" s="28" t="s">
        <v>380</v>
      </c>
      <c r="F74" s="5" t="s">
        <v>381</v>
      </c>
      <c r="G74" s="6" t="s">
        <v>69</v>
      </c>
      <c r="H74" s="6" t="s">
        <v>38</v>
      </c>
      <c r="I74" s="6" t="s">
        <v>38</v>
      </c>
      <c r="J74" s="8" t="s">
        <v>129</v>
      </c>
      <c r="K74" s="5" t="s">
        <v>130</v>
      </c>
      <c r="L74" s="7" t="s">
        <v>131</v>
      </c>
      <c r="M74" s="9">
        <v>0</v>
      </c>
      <c r="N74" s="5" t="s">
        <v>42</v>
      </c>
      <c r="O74" s="32">
        <v>44767.5967847569</v>
      </c>
      <c r="P74" s="33">
        <v>44775.7576791319</v>
      </c>
      <c r="Q74" s="28" t="s">
        <v>38</v>
      </c>
      <c r="R74" s="29" t="s">
        <v>38</v>
      </c>
      <c r="S74" s="28" t="s">
        <v>110</v>
      </c>
      <c r="T74" s="28" t="s">
        <v>38</v>
      </c>
      <c r="U74" s="5" t="s">
        <v>38</v>
      </c>
      <c r="V74" s="28" t="s">
        <v>133</v>
      </c>
      <c r="W74" s="7" t="s">
        <v>38</v>
      </c>
      <c r="X74" s="7" t="s">
        <v>38</v>
      </c>
      <c r="Y74" s="5" t="s">
        <v>38</v>
      </c>
      <c r="Z74" s="5" t="s">
        <v>38</v>
      </c>
      <c r="AA74" s="6" t="s">
        <v>38</v>
      </c>
      <c r="AB74" s="6" t="s">
        <v>38</v>
      </c>
      <c r="AC74" s="6" t="s">
        <v>38</v>
      </c>
      <c r="AD74" s="6" t="s">
        <v>38</v>
      </c>
      <c r="AE74" s="6" t="s">
        <v>38</v>
      </c>
    </row>
    <row r="75">
      <c r="A75" s="28" t="s">
        <v>458</v>
      </c>
      <c r="B75" s="6" t="s">
        <v>459</v>
      </c>
      <c r="C75" s="6" t="s">
        <v>388</v>
      </c>
      <c r="D75" s="7" t="s">
        <v>389</v>
      </c>
      <c r="E75" s="28" t="s">
        <v>390</v>
      </c>
      <c r="F75" s="5" t="s">
        <v>22</v>
      </c>
      <c r="G75" s="6" t="s">
        <v>69</v>
      </c>
      <c r="H75" s="6" t="s">
        <v>38</v>
      </c>
      <c r="I75" s="6" t="s">
        <v>38</v>
      </c>
      <c r="J75" s="8" t="s">
        <v>129</v>
      </c>
      <c r="K75" s="5" t="s">
        <v>130</v>
      </c>
      <c r="L75" s="7" t="s">
        <v>131</v>
      </c>
      <c r="M75" s="9">
        <v>0</v>
      </c>
      <c r="N75" s="5" t="s">
        <v>73</v>
      </c>
      <c r="O75" s="32">
        <v>44768.2170509607</v>
      </c>
      <c r="P75" s="33">
        <v>44774.2167456829</v>
      </c>
      <c r="Q75" s="28" t="s">
        <v>38</v>
      </c>
      <c r="R75" s="29" t="s">
        <v>38</v>
      </c>
      <c r="S75" s="28" t="s">
        <v>110</v>
      </c>
      <c r="T75" s="28" t="s">
        <v>391</v>
      </c>
      <c r="U75" s="5" t="s">
        <v>392</v>
      </c>
      <c r="V75" s="28" t="s">
        <v>133</v>
      </c>
      <c r="W75" s="7" t="s">
        <v>460</v>
      </c>
      <c r="X75" s="7" t="s">
        <v>38</v>
      </c>
      <c r="Y75" s="5" t="s">
        <v>329</v>
      </c>
      <c r="Z75" s="5" t="s">
        <v>397</v>
      </c>
      <c r="AA75" s="6" t="s">
        <v>38</v>
      </c>
      <c r="AB75" s="6" t="s">
        <v>38</v>
      </c>
      <c r="AC75" s="6" t="s">
        <v>38</v>
      </c>
      <c r="AD75" s="6" t="s">
        <v>38</v>
      </c>
      <c r="AE75" s="6" t="s">
        <v>38</v>
      </c>
    </row>
    <row r="76">
      <c r="A76" s="28" t="s">
        <v>461</v>
      </c>
      <c r="B76" s="6" t="s">
        <v>462</v>
      </c>
      <c r="C76" s="6" t="s">
        <v>388</v>
      </c>
      <c r="D76" s="7" t="s">
        <v>389</v>
      </c>
      <c r="E76" s="28" t="s">
        <v>390</v>
      </c>
      <c r="F76" s="5" t="s">
        <v>22</v>
      </c>
      <c r="G76" s="6" t="s">
        <v>69</v>
      </c>
      <c r="H76" s="6" t="s">
        <v>38</v>
      </c>
      <c r="I76" s="6" t="s">
        <v>38</v>
      </c>
      <c r="J76" s="8" t="s">
        <v>129</v>
      </c>
      <c r="K76" s="5" t="s">
        <v>130</v>
      </c>
      <c r="L76" s="7" t="s">
        <v>131</v>
      </c>
      <c r="M76" s="9">
        <v>0</v>
      </c>
      <c r="N76" s="5" t="s">
        <v>73</v>
      </c>
      <c r="O76" s="32">
        <v>44768.286943287</v>
      </c>
      <c r="P76" s="33">
        <v>44774.2167456829</v>
      </c>
      <c r="Q76" s="28" t="s">
        <v>38</v>
      </c>
      <c r="R76" s="29" t="s">
        <v>38</v>
      </c>
      <c r="S76" s="28" t="s">
        <v>110</v>
      </c>
      <c r="T76" s="28" t="s">
        <v>391</v>
      </c>
      <c r="U76" s="5" t="s">
        <v>392</v>
      </c>
      <c r="V76" s="28" t="s">
        <v>133</v>
      </c>
      <c r="W76" s="7" t="s">
        <v>463</v>
      </c>
      <c r="X76" s="7" t="s">
        <v>38</v>
      </c>
      <c r="Y76" s="5" t="s">
        <v>329</v>
      </c>
      <c r="Z76" s="5" t="s">
        <v>397</v>
      </c>
      <c r="AA76" s="6" t="s">
        <v>38</v>
      </c>
      <c r="AB76" s="6" t="s">
        <v>38</v>
      </c>
      <c r="AC76" s="6" t="s">
        <v>38</v>
      </c>
      <c r="AD76" s="6" t="s">
        <v>38</v>
      </c>
      <c r="AE76" s="6" t="s">
        <v>38</v>
      </c>
    </row>
    <row r="77">
      <c r="A77" s="28" t="s">
        <v>464</v>
      </c>
      <c r="B77" s="6" t="s">
        <v>465</v>
      </c>
      <c r="C77" s="6" t="s">
        <v>378</v>
      </c>
      <c r="D77" s="7" t="s">
        <v>379</v>
      </c>
      <c r="E77" s="28" t="s">
        <v>380</v>
      </c>
      <c r="F77" s="5" t="s">
        <v>22</v>
      </c>
      <c r="G77" s="6" t="s">
        <v>69</v>
      </c>
      <c r="H77" s="6" t="s">
        <v>38</v>
      </c>
      <c r="I77" s="6" t="s">
        <v>38</v>
      </c>
      <c r="J77" s="8" t="s">
        <v>466</v>
      </c>
      <c r="K77" s="5" t="s">
        <v>467</v>
      </c>
      <c r="L77" s="7" t="s">
        <v>468</v>
      </c>
      <c r="M77" s="9">
        <v>0</v>
      </c>
      <c r="N77" s="5" t="s">
        <v>73</v>
      </c>
      <c r="O77" s="32">
        <v>44768.5063661227</v>
      </c>
      <c r="P77" s="33">
        <v>44775.7576791319</v>
      </c>
      <c r="Q77" s="28" t="s">
        <v>38</v>
      </c>
      <c r="R77" s="29" t="s">
        <v>38</v>
      </c>
      <c r="S77" s="28" t="s">
        <v>110</v>
      </c>
      <c r="T77" s="28" t="s">
        <v>469</v>
      </c>
      <c r="U77" s="5" t="s">
        <v>405</v>
      </c>
      <c r="V77" s="30" t="s">
        <v>470</v>
      </c>
      <c r="W77" s="7" t="s">
        <v>471</v>
      </c>
      <c r="X77" s="7" t="s">
        <v>38</v>
      </c>
      <c r="Y77" s="5" t="s">
        <v>329</v>
      </c>
      <c r="Z77" s="5" t="s">
        <v>472</v>
      </c>
      <c r="AA77" s="6" t="s">
        <v>38</v>
      </c>
      <c r="AB77" s="6" t="s">
        <v>38</v>
      </c>
      <c r="AC77" s="6" t="s">
        <v>38</v>
      </c>
      <c r="AD77" s="6" t="s">
        <v>38</v>
      </c>
      <c r="AE77" s="6" t="s">
        <v>38</v>
      </c>
    </row>
    <row r="78">
      <c r="A78" s="28" t="s">
        <v>473</v>
      </c>
      <c r="B78" s="6" t="s">
        <v>474</v>
      </c>
      <c r="C78" s="6" t="s">
        <v>378</v>
      </c>
      <c r="D78" s="7" t="s">
        <v>379</v>
      </c>
      <c r="E78" s="28" t="s">
        <v>380</v>
      </c>
      <c r="F78" s="5" t="s">
        <v>22</v>
      </c>
      <c r="G78" s="6" t="s">
        <v>69</v>
      </c>
      <c r="H78" s="6" t="s">
        <v>38</v>
      </c>
      <c r="I78" s="6" t="s">
        <v>38</v>
      </c>
      <c r="J78" s="8" t="s">
        <v>129</v>
      </c>
      <c r="K78" s="5" t="s">
        <v>130</v>
      </c>
      <c r="L78" s="7" t="s">
        <v>131</v>
      </c>
      <c r="M78" s="9">
        <v>0</v>
      </c>
      <c r="N78" s="5" t="s">
        <v>338</v>
      </c>
      <c r="O78" s="32">
        <v>44768.5063842245</v>
      </c>
      <c r="P78" s="33">
        <v>44775.7576792824</v>
      </c>
      <c r="Q78" s="28" t="s">
        <v>38</v>
      </c>
      <c r="R78" s="29" t="s">
        <v>475</v>
      </c>
      <c r="S78" s="28" t="s">
        <v>110</v>
      </c>
      <c r="T78" s="28" t="s">
        <v>404</v>
      </c>
      <c r="U78" s="5" t="s">
        <v>405</v>
      </c>
      <c r="V78" s="28" t="s">
        <v>133</v>
      </c>
      <c r="W78" s="7" t="s">
        <v>476</v>
      </c>
      <c r="X78" s="7" t="s">
        <v>38</v>
      </c>
      <c r="Y78" s="5" t="s">
        <v>329</v>
      </c>
      <c r="Z78" s="5" t="s">
        <v>38</v>
      </c>
      <c r="AA78" s="6" t="s">
        <v>38</v>
      </c>
      <c r="AB78" s="6" t="s">
        <v>38</v>
      </c>
      <c r="AC78" s="6" t="s">
        <v>38</v>
      </c>
      <c r="AD78" s="6" t="s">
        <v>38</v>
      </c>
      <c r="AE78" s="6" t="s">
        <v>38</v>
      </c>
    </row>
    <row r="79">
      <c r="A79" s="28" t="s">
        <v>477</v>
      </c>
      <c r="B79" s="6" t="s">
        <v>478</v>
      </c>
      <c r="C79" s="6" t="s">
        <v>378</v>
      </c>
      <c r="D79" s="7" t="s">
        <v>379</v>
      </c>
      <c r="E79" s="28" t="s">
        <v>380</v>
      </c>
      <c r="F79" s="5" t="s">
        <v>22</v>
      </c>
      <c r="G79" s="6" t="s">
        <v>69</v>
      </c>
      <c r="H79" s="6" t="s">
        <v>38</v>
      </c>
      <c r="I79" s="6" t="s">
        <v>38</v>
      </c>
      <c r="J79" s="8" t="s">
        <v>84</v>
      </c>
      <c r="K79" s="5" t="s">
        <v>85</v>
      </c>
      <c r="L79" s="7" t="s">
        <v>86</v>
      </c>
      <c r="M79" s="9">
        <v>0</v>
      </c>
      <c r="N79" s="5" t="s">
        <v>338</v>
      </c>
      <c r="O79" s="32">
        <v>44768.5063945255</v>
      </c>
      <c r="P79" s="33">
        <v>44775.7576794792</v>
      </c>
      <c r="Q79" s="28" t="s">
        <v>38</v>
      </c>
      <c r="R79" s="29" t="s">
        <v>479</v>
      </c>
      <c r="S79" s="28" t="s">
        <v>110</v>
      </c>
      <c r="T79" s="28" t="s">
        <v>384</v>
      </c>
      <c r="U79" s="5" t="s">
        <v>367</v>
      </c>
      <c r="V79" s="28" t="s">
        <v>327</v>
      </c>
      <c r="W79" s="7" t="s">
        <v>480</v>
      </c>
      <c r="X79" s="7" t="s">
        <v>38</v>
      </c>
      <c r="Y79" s="5" t="s">
        <v>329</v>
      </c>
      <c r="Z79" s="5" t="s">
        <v>38</v>
      </c>
      <c r="AA79" s="6" t="s">
        <v>38</v>
      </c>
      <c r="AB79" s="6" t="s">
        <v>38</v>
      </c>
      <c r="AC79" s="6" t="s">
        <v>38</v>
      </c>
      <c r="AD79" s="6" t="s">
        <v>38</v>
      </c>
      <c r="AE79" s="6" t="s">
        <v>38</v>
      </c>
    </row>
    <row r="80">
      <c r="A80" s="28" t="s">
        <v>481</v>
      </c>
      <c r="B80" s="6" t="s">
        <v>482</v>
      </c>
      <c r="C80" s="6" t="s">
        <v>483</v>
      </c>
      <c r="D80" s="7" t="s">
        <v>34</v>
      </c>
      <c r="E80" s="28" t="s">
        <v>35</v>
      </c>
      <c r="F80" s="5" t="s">
        <v>22</v>
      </c>
      <c r="G80" s="6" t="s">
        <v>66</v>
      </c>
      <c r="H80" s="6" t="s">
        <v>38</v>
      </c>
      <c r="I80" s="6" t="s">
        <v>38</v>
      </c>
      <c r="J80" s="8" t="s">
        <v>400</v>
      </c>
      <c r="K80" s="5" t="s">
        <v>401</v>
      </c>
      <c r="L80" s="7" t="s">
        <v>402</v>
      </c>
      <c r="M80" s="9">
        <v>0</v>
      </c>
      <c r="N80" s="5" t="s">
        <v>338</v>
      </c>
      <c r="O80" s="32">
        <v>44769.3621545949</v>
      </c>
      <c r="P80" s="33">
        <v>44769.365065625</v>
      </c>
      <c r="Q80" s="28" t="s">
        <v>38</v>
      </c>
      <c r="R80" s="29" t="s">
        <v>484</v>
      </c>
      <c r="S80" s="28" t="s">
        <v>110</v>
      </c>
      <c r="T80" s="28" t="s">
        <v>404</v>
      </c>
      <c r="U80" s="5" t="s">
        <v>405</v>
      </c>
      <c r="V80" s="28" t="s">
        <v>205</v>
      </c>
      <c r="W80" s="7" t="s">
        <v>485</v>
      </c>
      <c r="X80" s="7" t="s">
        <v>38</v>
      </c>
      <c r="Y80" s="5" t="s">
        <v>329</v>
      </c>
      <c r="Z80" s="5" t="s">
        <v>38</v>
      </c>
      <c r="AA80" s="6" t="s">
        <v>38</v>
      </c>
      <c r="AB80" s="6" t="s">
        <v>38</v>
      </c>
      <c r="AC80" s="6" t="s">
        <v>38</v>
      </c>
      <c r="AD80" s="6" t="s">
        <v>38</v>
      </c>
      <c r="AE80" s="6" t="s">
        <v>38</v>
      </c>
    </row>
    <row r="81">
      <c r="A81" s="28" t="s">
        <v>486</v>
      </c>
      <c r="B81" s="6" t="s">
        <v>487</v>
      </c>
      <c r="C81" s="6" t="s">
        <v>378</v>
      </c>
      <c r="D81" s="7" t="s">
        <v>379</v>
      </c>
      <c r="E81" s="28" t="s">
        <v>380</v>
      </c>
      <c r="F81" s="5" t="s">
        <v>381</v>
      </c>
      <c r="G81" s="6" t="s">
        <v>69</v>
      </c>
      <c r="H81" s="6" t="s">
        <v>38</v>
      </c>
      <c r="I81" s="6" t="s">
        <v>38</v>
      </c>
      <c r="J81" s="8" t="s">
        <v>450</v>
      </c>
      <c r="K81" s="5" t="s">
        <v>39</v>
      </c>
      <c r="L81" s="7" t="s">
        <v>451</v>
      </c>
      <c r="M81" s="9">
        <v>0</v>
      </c>
      <c r="N81" s="5" t="s">
        <v>42</v>
      </c>
      <c r="O81" s="32">
        <v>44770.5716495718</v>
      </c>
      <c r="P81" s="33">
        <v>44778.4631608796</v>
      </c>
      <c r="Q81" s="28" t="s">
        <v>38</v>
      </c>
      <c r="R81" s="29" t="s">
        <v>38</v>
      </c>
      <c r="S81" s="28" t="s">
        <v>250</v>
      </c>
      <c r="T81" s="28" t="s">
        <v>38</v>
      </c>
      <c r="U81" s="5" t="s">
        <v>38</v>
      </c>
      <c r="V81" s="28" t="s">
        <v>488</v>
      </c>
      <c r="W81" s="7" t="s">
        <v>38</v>
      </c>
      <c r="X81" s="7" t="s">
        <v>38</v>
      </c>
      <c r="Y81" s="5" t="s">
        <v>38</v>
      </c>
      <c r="Z81" s="5" t="s">
        <v>38</v>
      </c>
      <c r="AA81" s="6" t="s">
        <v>38</v>
      </c>
      <c r="AB81" s="6" t="s">
        <v>38</v>
      </c>
      <c r="AC81" s="6" t="s">
        <v>38</v>
      </c>
      <c r="AD81" s="6" t="s">
        <v>38</v>
      </c>
      <c r="AE81" s="6" t="s">
        <v>38</v>
      </c>
    </row>
    <row r="82">
      <c r="A82" s="28" t="s">
        <v>489</v>
      </c>
      <c r="B82" s="6" t="s">
        <v>490</v>
      </c>
      <c r="C82" s="6" t="s">
        <v>378</v>
      </c>
      <c r="D82" s="7" t="s">
        <v>379</v>
      </c>
      <c r="E82" s="28" t="s">
        <v>380</v>
      </c>
      <c r="F82" s="5" t="s">
        <v>22</v>
      </c>
      <c r="G82" s="6" t="s">
        <v>69</v>
      </c>
      <c r="H82" s="6" t="s">
        <v>38</v>
      </c>
      <c r="I82" s="6" t="s">
        <v>38</v>
      </c>
      <c r="J82" s="8" t="s">
        <v>129</v>
      </c>
      <c r="K82" s="5" t="s">
        <v>130</v>
      </c>
      <c r="L82" s="7" t="s">
        <v>131</v>
      </c>
      <c r="M82" s="9">
        <v>0</v>
      </c>
      <c r="N82" s="5" t="s">
        <v>73</v>
      </c>
      <c r="O82" s="32">
        <v>44771.4715075232</v>
      </c>
      <c r="P82" s="33">
        <v>44775.7576800116</v>
      </c>
      <c r="Q82" s="28" t="s">
        <v>38</v>
      </c>
      <c r="R82" s="29" t="s">
        <v>38</v>
      </c>
      <c r="S82" s="28" t="s">
        <v>110</v>
      </c>
      <c r="T82" s="28" t="s">
        <v>404</v>
      </c>
      <c r="U82" s="5" t="s">
        <v>405</v>
      </c>
      <c r="V82" s="28" t="s">
        <v>133</v>
      </c>
      <c r="W82" s="7" t="s">
        <v>491</v>
      </c>
      <c r="X82" s="7" t="s">
        <v>38</v>
      </c>
      <c r="Y82" s="5" t="s">
        <v>329</v>
      </c>
      <c r="Z82" s="5" t="s">
        <v>397</v>
      </c>
      <c r="AA82" s="6" t="s">
        <v>38</v>
      </c>
      <c r="AB82" s="6" t="s">
        <v>38</v>
      </c>
      <c r="AC82" s="6" t="s">
        <v>38</v>
      </c>
      <c r="AD82" s="6" t="s">
        <v>38</v>
      </c>
      <c r="AE82" s="6" t="s">
        <v>38</v>
      </c>
    </row>
    <row r="83">
      <c r="A83" s="28" t="s">
        <v>492</v>
      </c>
      <c r="B83" s="6" t="s">
        <v>493</v>
      </c>
      <c r="C83" s="6" t="s">
        <v>494</v>
      </c>
      <c r="D83" s="7" t="s">
        <v>495</v>
      </c>
      <c r="E83" s="28" t="s">
        <v>496</v>
      </c>
      <c r="F83" s="5" t="s">
        <v>497</v>
      </c>
      <c r="G83" s="6" t="s">
        <v>66</v>
      </c>
      <c r="H83" s="6" t="s">
        <v>38</v>
      </c>
      <c r="I83" s="6" t="s">
        <v>38</v>
      </c>
      <c r="J83" s="8" t="s">
        <v>168</v>
      </c>
      <c r="K83" s="5" t="s">
        <v>169</v>
      </c>
      <c r="L83" s="7" t="s">
        <v>170</v>
      </c>
      <c r="M83" s="9">
        <v>0</v>
      </c>
      <c r="N83" s="5" t="s">
        <v>42</v>
      </c>
      <c r="O83" s="32">
        <v>44774.414975463</v>
      </c>
      <c r="P83" s="33">
        <v>44775.0600202199</v>
      </c>
      <c r="Q83" s="28" t="s">
        <v>38</v>
      </c>
      <c r="R83" s="29" t="s">
        <v>38</v>
      </c>
      <c r="S83" s="28" t="s">
        <v>110</v>
      </c>
      <c r="T83" s="28" t="s">
        <v>498</v>
      </c>
      <c r="U83" s="5" t="s">
        <v>326</v>
      </c>
      <c r="V83" s="28" t="s">
        <v>171</v>
      </c>
      <c r="W83" s="7" t="s">
        <v>38</v>
      </c>
      <c r="X83" s="7" t="s">
        <v>38</v>
      </c>
      <c r="Y83" s="5" t="s">
        <v>415</v>
      </c>
      <c r="Z83" s="5" t="s">
        <v>38</v>
      </c>
      <c r="AA83" s="6" t="s">
        <v>38</v>
      </c>
      <c r="AB83" s="6" t="s">
        <v>38</v>
      </c>
      <c r="AC83" s="6" t="s">
        <v>38</v>
      </c>
      <c r="AD83" s="6" t="s">
        <v>38</v>
      </c>
      <c r="AE83" s="6" t="s">
        <v>38</v>
      </c>
    </row>
    <row r="84">
      <c r="A84" s="28" t="s">
        <v>499</v>
      </c>
      <c r="B84" s="6" t="s">
        <v>500</v>
      </c>
      <c r="C84" s="6" t="s">
        <v>501</v>
      </c>
      <c r="D84" s="7" t="s">
        <v>502</v>
      </c>
      <c r="E84" s="28" t="s">
        <v>503</v>
      </c>
      <c r="F84" s="5" t="s">
        <v>22</v>
      </c>
      <c r="G84" s="6" t="s">
        <v>66</v>
      </c>
      <c r="H84" s="6" t="s">
        <v>38</v>
      </c>
      <c r="I84" s="6" t="s">
        <v>38</v>
      </c>
      <c r="J84" s="8" t="s">
        <v>504</v>
      </c>
      <c r="K84" s="5" t="s">
        <v>505</v>
      </c>
      <c r="L84" s="7" t="s">
        <v>506</v>
      </c>
      <c r="M84" s="9">
        <v>0</v>
      </c>
      <c r="N84" s="5" t="s">
        <v>338</v>
      </c>
      <c r="O84" s="32">
        <v>44775.3858124653</v>
      </c>
      <c r="P84" s="33">
        <v>44781.0147370718</v>
      </c>
      <c r="Q84" s="28" t="s">
        <v>38</v>
      </c>
      <c r="R84" s="29" t="s">
        <v>507</v>
      </c>
      <c r="S84" s="28" t="s">
        <v>110</v>
      </c>
      <c r="T84" s="28" t="s">
        <v>508</v>
      </c>
      <c r="U84" s="5" t="s">
        <v>405</v>
      </c>
      <c r="V84" s="28" t="s">
        <v>509</v>
      </c>
      <c r="W84" s="7" t="s">
        <v>510</v>
      </c>
      <c r="X84" s="7" t="s">
        <v>38</v>
      </c>
      <c r="Y84" s="5" t="s">
        <v>415</v>
      </c>
      <c r="Z84" s="5" t="s">
        <v>38</v>
      </c>
      <c r="AA84" s="6" t="s">
        <v>38</v>
      </c>
      <c r="AB84" s="6" t="s">
        <v>38</v>
      </c>
      <c r="AC84" s="6" t="s">
        <v>38</v>
      </c>
      <c r="AD84" s="6" t="s">
        <v>38</v>
      </c>
      <c r="AE84" s="6" t="s">
        <v>38</v>
      </c>
    </row>
    <row r="85">
      <c r="A85" s="28" t="s">
        <v>511</v>
      </c>
      <c r="B85" s="6" t="s">
        <v>512</v>
      </c>
      <c r="C85" s="6" t="s">
        <v>501</v>
      </c>
      <c r="D85" s="7" t="s">
        <v>502</v>
      </c>
      <c r="E85" s="28" t="s">
        <v>503</v>
      </c>
      <c r="F85" s="5" t="s">
        <v>22</v>
      </c>
      <c r="G85" s="6" t="s">
        <v>66</v>
      </c>
      <c r="H85" s="6" t="s">
        <v>38</v>
      </c>
      <c r="I85" s="6" t="s">
        <v>38</v>
      </c>
      <c r="J85" s="8" t="s">
        <v>504</v>
      </c>
      <c r="K85" s="5" t="s">
        <v>505</v>
      </c>
      <c r="L85" s="7" t="s">
        <v>506</v>
      </c>
      <c r="M85" s="9">
        <v>0</v>
      </c>
      <c r="N85" s="5" t="s">
        <v>338</v>
      </c>
      <c r="O85" s="32">
        <v>44775.388937419</v>
      </c>
      <c r="P85" s="33">
        <v>44781.0147370718</v>
      </c>
      <c r="Q85" s="28" t="s">
        <v>38</v>
      </c>
      <c r="R85" s="29" t="s">
        <v>513</v>
      </c>
      <c r="S85" s="28" t="s">
        <v>110</v>
      </c>
      <c r="T85" s="28" t="s">
        <v>514</v>
      </c>
      <c r="U85" s="5" t="s">
        <v>515</v>
      </c>
      <c r="V85" s="28" t="s">
        <v>509</v>
      </c>
      <c r="W85" s="7" t="s">
        <v>516</v>
      </c>
      <c r="X85" s="7" t="s">
        <v>38</v>
      </c>
      <c r="Y85" s="5" t="s">
        <v>415</v>
      </c>
      <c r="Z85" s="5" t="s">
        <v>38</v>
      </c>
      <c r="AA85" s="6" t="s">
        <v>38</v>
      </c>
      <c r="AB85" s="6" t="s">
        <v>38</v>
      </c>
      <c r="AC85" s="6" t="s">
        <v>38</v>
      </c>
      <c r="AD85" s="6" t="s">
        <v>38</v>
      </c>
      <c r="AE85" s="6" t="s">
        <v>38</v>
      </c>
    </row>
    <row r="86">
      <c r="A86" s="28" t="s">
        <v>517</v>
      </c>
      <c r="B86" s="6" t="s">
        <v>518</v>
      </c>
      <c r="C86" s="6" t="s">
        <v>501</v>
      </c>
      <c r="D86" s="7" t="s">
        <v>502</v>
      </c>
      <c r="E86" s="28" t="s">
        <v>503</v>
      </c>
      <c r="F86" s="5" t="s">
        <v>22</v>
      </c>
      <c r="G86" s="6" t="s">
        <v>66</v>
      </c>
      <c r="H86" s="6" t="s">
        <v>38</v>
      </c>
      <c r="I86" s="6" t="s">
        <v>38</v>
      </c>
      <c r="J86" s="8" t="s">
        <v>504</v>
      </c>
      <c r="K86" s="5" t="s">
        <v>505</v>
      </c>
      <c r="L86" s="7" t="s">
        <v>506</v>
      </c>
      <c r="M86" s="9">
        <v>0</v>
      </c>
      <c r="N86" s="5" t="s">
        <v>348</v>
      </c>
      <c r="O86" s="32">
        <v>44775.3915194444</v>
      </c>
      <c r="P86" s="33">
        <v>44783.0243609954</v>
      </c>
      <c r="Q86" s="28" t="s">
        <v>38</v>
      </c>
      <c r="R86" s="29" t="s">
        <v>38</v>
      </c>
      <c r="S86" s="28" t="s">
        <v>110</v>
      </c>
      <c r="T86" s="28" t="s">
        <v>514</v>
      </c>
      <c r="U86" s="5" t="s">
        <v>515</v>
      </c>
      <c r="V86" s="28" t="s">
        <v>509</v>
      </c>
      <c r="W86" s="7" t="s">
        <v>406</v>
      </c>
      <c r="X86" s="7" t="s">
        <v>38</v>
      </c>
      <c r="Y86" s="5" t="s">
        <v>415</v>
      </c>
      <c r="Z86" s="5" t="s">
        <v>38</v>
      </c>
      <c r="AA86" s="6" t="s">
        <v>38</v>
      </c>
      <c r="AB86" s="6" t="s">
        <v>38</v>
      </c>
      <c r="AC86" s="6" t="s">
        <v>38</v>
      </c>
      <c r="AD86" s="6" t="s">
        <v>38</v>
      </c>
      <c r="AE86" s="6" t="s">
        <v>38</v>
      </c>
    </row>
    <row r="87">
      <c r="A87" s="28" t="s">
        <v>519</v>
      </c>
      <c r="B87" s="6" t="s">
        <v>520</v>
      </c>
      <c r="C87" s="6" t="s">
        <v>501</v>
      </c>
      <c r="D87" s="7" t="s">
        <v>502</v>
      </c>
      <c r="E87" s="28" t="s">
        <v>503</v>
      </c>
      <c r="F87" s="5" t="s">
        <v>22</v>
      </c>
      <c r="G87" s="6" t="s">
        <v>66</v>
      </c>
      <c r="H87" s="6" t="s">
        <v>38</v>
      </c>
      <c r="I87" s="6" t="s">
        <v>38</v>
      </c>
      <c r="J87" s="8" t="s">
        <v>504</v>
      </c>
      <c r="K87" s="5" t="s">
        <v>505</v>
      </c>
      <c r="L87" s="7" t="s">
        <v>506</v>
      </c>
      <c r="M87" s="9">
        <v>0</v>
      </c>
      <c r="N87" s="5" t="s">
        <v>73</v>
      </c>
      <c r="O87" s="32">
        <v>44775.3947946412</v>
      </c>
      <c r="P87" s="33">
        <v>44781.0147372685</v>
      </c>
      <c r="Q87" s="28" t="s">
        <v>38</v>
      </c>
      <c r="R87" s="29" t="s">
        <v>38</v>
      </c>
      <c r="S87" s="28" t="s">
        <v>110</v>
      </c>
      <c r="T87" s="28" t="s">
        <v>521</v>
      </c>
      <c r="U87" s="5" t="s">
        <v>392</v>
      </c>
      <c r="V87" s="28" t="s">
        <v>509</v>
      </c>
      <c r="W87" s="7" t="s">
        <v>393</v>
      </c>
      <c r="X87" s="7" t="s">
        <v>38</v>
      </c>
      <c r="Y87" s="5" t="s">
        <v>415</v>
      </c>
      <c r="Z87" s="5" t="s">
        <v>522</v>
      </c>
      <c r="AA87" s="6" t="s">
        <v>38</v>
      </c>
      <c r="AB87" s="6" t="s">
        <v>38</v>
      </c>
      <c r="AC87" s="6" t="s">
        <v>38</v>
      </c>
      <c r="AD87" s="6" t="s">
        <v>38</v>
      </c>
      <c r="AE87" s="6" t="s">
        <v>38</v>
      </c>
    </row>
    <row r="88">
      <c r="A88" s="28" t="s">
        <v>523</v>
      </c>
      <c r="B88" s="6" t="s">
        <v>524</v>
      </c>
      <c r="C88" s="6" t="s">
        <v>501</v>
      </c>
      <c r="D88" s="7" t="s">
        <v>502</v>
      </c>
      <c r="E88" s="28" t="s">
        <v>503</v>
      </c>
      <c r="F88" s="5" t="s">
        <v>22</v>
      </c>
      <c r="G88" s="6" t="s">
        <v>66</v>
      </c>
      <c r="H88" s="6" t="s">
        <v>38</v>
      </c>
      <c r="I88" s="6" t="s">
        <v>38</v>
      </c>
      <c r="J88" s="8" t="s">
        <v>504</v>
      </c>
      <c r="K88" s="5" t="s">
        <v>505</v>
      </c>
      <c r="L88" s="7" t="s">
        <v>506</v>
      </c>
      <c r="M88" s="9">
        <v>0</v>
      </c>
      <c r="N88" s="5" t="s">
        <v>338</v>
      </c>
      <c r="O88" s="32">
        <v>44775.397228588</v>
      </c>
      <c r="P88" s="33">
        <v>44781.014737419</v>
      </c>
      <c r="Q88" s="28" t="s">
        <v>38</v>
      </c>
      <c r="R88" s="29" t="s">
        <v>525</v>
      </c>
      <c r="S88" s="28" t="s">
        <v>110</v>
      </c>
      <c r="T88" s="28" t="s">
        <v>521</v>
      </c>
      <c r="U88" s="5" t="s">
        <v>392</v>
      </c>
      <c r="V88" s="28" t="s">
        <v>509</v>
      </c>
      <c r="W88" s="7" t="s">
        <v>396</v>
      </c>
      <c r="X88" s="7" t="s">
        <v>38</v>
      </c>
      <c r="Y88" s="5" t="s">
        <v>415</v>
      </c>
      <c r="Z88" s="5" t="s">
        <v>38</v>
      </c>
      <c r="AA88" s="6" t="s">
        <v>38</v>
      </c>
      <c r="AB88" s="6" t="s">
        <v>38</v>
      </c>
      <c r="AC88" s="6" t="s">
        <v>38</v>
      </c>
      <c r="AD88" s="6" t="s">
        <v>38</v>
      </c>
      <c r="AE88" s="6" t="s">
        <v>38</v>
      </c>
    </row>
    <row r="89">
      <c r="A89" s="28" t="s">
        <v>526</v>
      </c>
      <c r="B89" s="6" t="s">
        <v>527</v>
      </c>
      <c r="C89" s="6" t="s">
        <v>501</v>
      </c>
      <c r="D89" s="7" t="s">
        <v>502</v>
      </c>
      <c r="E89" s="28" t="s">
        <v>503</v>
      </c>
      <c r="F89" s="5" t="s">
        <v>22</v>
      </c>
      <c r="G89" s="6" t="s">
        <v>66</v>
      </c>
      <c r="H89" s="6" t="s">
        <v>38</v>
      </c>
      <c r="I89" s="6" t="s">
        <v>38</v>
      </c>
      <c r="J89" s="8" t="s">
        <v>504</v>
      </c>
      <c r="K89" s="5" t="s">
        <v>505</v>
      </c>
      <c r="L89" s="7" t="s">
        <v>506</v>
      </c>
      <c r="M89" s="9">
        <v>0</v>
      </c>
      <c r="N89" s="5" t="s">
        <v>383</v>
      </c>
      <c r="O89" s="32">
        <v>44775.3990747685</v>
      </c>
      <c r="P89" s="33">
        <v>44781.014737419</v>
      </c>
      <c r="Q89" s="28" t="s">
        <v>38</v>
      </c>
      <c r="R89" s="29" t="s">
        <v>38</v>
      </c>
      <c r="S89" s="28" t="s">
        <v>110</v>
      </c>
      <c r="T89" s="28" t="s">
        <v>528</v>
      </c>
      <c r="U89" s="5" t="s">
        <v>392</v>
      </c>
      <c r="V89" s="28" t="s">
        <v>509</v>
      </c>
      <c r="W89" s="7" t="s">
        <v>393</v>
      </c>
      <c r="X89" s="7" t="s">
        <v>38</v>
      </c>
      <c r="Y89" s="5" t="s">
        <v>415</v>
      </c>
      <c r="Z89" s="5" t="s">
        <v>38</v>
      </c>
      <c r="AA89" s="6" t="s">
        <v>38</v>
      </c>
      <c r="AB89" s="6" t="s">
        <v>38</v>
      </c>
      <c r="AC89" s="6" t="s">
        <v>38</v>
      </c>
      <c r="AD89" s="6" t="s">
        <v>38</v>
      </c>
      <c r="AE89" s="6" t="s">
        <v>38</v>
      </c>
    </row>
    <row r="90">
      <c r="A90" s="28" t="s">
        <v>529</v>
      </c>
      <c r="B90" s="6" t="s">
        <v>530</v>
      </c>
      <c r="C90" s="6" t="s">
        <v>322</v>
      </c>
      <c r="D90" s="7" t="s">
        <v>364</v>
      </c>
      <c r="E90" s="28" t="s">
        <v>365</v>
      </c>
      <c r="F90" s="5" t="s">
        <v>22</v>
      </c>
      <c r="G90" s="6" t="s">
        <v>69</v>
      </c>
      <c r="H90" s="6" t="s">
        <v>38</v>
      </c>
      <c r="I90" s="6" t="s">
        <v>38</v>
      </c>
      <c r="J90" s="8" t="s">
        <v>531</v>
      </c>
      <c r="K90" s="5" t="s">
        <v>532</v>
      </c>
      <c r="L90" s="7" t="s">
        <v>533</v>
      </c>
      <c r="M90" s="9">
        <v>0</v>
      </c>
      <c r="N90" s="5" t="s">
        <v>73</v>
      </c>
      <c r="O90" s="32">
        <v>44775.5499875</v>
      </c>
      <c r="P90" s="33">
        <v>44783.4242791319</v>
      </c>
      <c r="Q90" s="28" t="s">
        <v>38</v>
      </c>
      <c r="R90" s="29" t="s">
        <v>38</v>
      </c>
      <c r="S90" s="28" t="s">
        <v>154</v>
      </c>
      <c r="T90" s="28" t="s">
        <v>534</v>
      </c>
      <c r="U90" s="5" t="s">
        <v>535</v>
      </c>
      <c r="V90" s="28" t="s">
        <v>536</v>
      </c>
      <c r="W90" s="7" t="s">
        <v>537</v>
      </c>
      <c r="X90" s="7" t="s">
        <v>38</v>
      </c>
      <c r="Y90" s="5" t="s">
        <v>329</v>
      </c>
      <c r="Z90" s="5" t="s">
        <v>538</v>
      </c>
      <c r="AA90" s="6" t="s">
        <v>38</v>
      </c>
      <c r="AB90" s="6" t="s">
        <v>38</v>
      </c>
      <c r="AC90" s="6" t="s">
        <v>38</v>
      </c>
      <c r="AD90" s="6" t="s">
        <v>38</v>
      </c>
      <c r="AE90" s="6" t="s">
        <v>38</v>
      </c>
    </row>
    <row r="91">
      <c r="A91" s="28" t="s">
        <v>539</v>
      </c>
      <c r="B91" s="6" t="s">
        <v>530</v>
      </c>
      <c r="C91" s="6" t="s">
        <v>322</v>
      </c>
      <c r="D91" s="7" t="s">
        <v>364</v>
      </c>
      <c r="E91" s="28" t="s">
        <v>365</v>
      </c>
      <c r="F91" s="5" t="s">
        <v>22</v>
      </c>
      <c r="G91" s="6" t="s">
        <v>69</v>
      </c>
      <c r="H91" s="6" t="s">
        <v>38</v>
      </c>
      <c r="I91" s="6" t="s">
        <v>38</v>
      </c>
      <c r="J91" s="8" t="s">
        <v>531</v>
      </c>
      <c r="K91" s="5" t="s">
        <v>532</v>
      </c>
      <c r="L91" s="7" t="s">
        <v>533</v>
      </c>
      <c r="M91" s="9">
        <v>0</v>
      </c>
      <c r="N91" s="5" t="s">
        <v>73</v>
      </c>
      <c r="O91" s="32">
        <v>44775.5520459144</v>
      </c>
      <c r="P91" s="33">
        <v>44783.4242791319</v>
      </c>
      <c r="Q91" s="28" t="s">
        <v>38</v>
      </c>
      <c r="R91" s="29" t="s">
        <v>38</v>
      </c>
      <c r="S91" s="28" t="s">
        <v>110</v>
      </c>
      <c r="T91" s="28" t="s">
        <v>534</v>
      </c>
      <c r="U91" s="5" t="s">
        <v>392</v>
      </c>
      <c r="V91" s="28" t="s">
        <v>536</v>
      </c>
      <c r="W91" s="7" t="s">
        <v>540</v>
      </c>
      <c r="X91" s="7" t="s">
        <v>38</v>
      </c>
      <c r="Y91" s="5" t="s">
        <v>541</v>
      </c>
      <c r="Z91" s="5" t="s">
        <v>538</v>
      </c>
      <c r="AA91" s="6" t="s">
        <v>38</v>
      </c>
      <c r="AB91" s="6" t="s">
        <v>38</v>
      </c>
      <c r="AC91" s="6" t="s">
        <v>38</v>
      </c>
      <c r="AD91" s="6" t="s">
        <v>38</v>
      </c>
      <c r="AE91" s="6" t="s">
        <v>38</v>
      </c>
    </row>
    <row r="92">
      <c r="A92" s="28" t="s">
        <v>542</v>
      </c>
      <c r="B92" s="6" t="s">
        <v>543</v>
      </c>
      <c r="C92" s="6" t="s">
        <v>378</v>
      </c>
      <c r="D92" s="7" t="s">
        <v>379</v>
      </c>
      <c r="E92" s="28" t="s">
        <v>380</v>
      </c>
      <c r="F92" s="5" t="s">
        <v>22</v>
      </c>
      <c r="G92" s="6" t="s">
        <v>69</v>
      </c>
      <c r="H92" s="6" t="s">
        <v>38</v>
      </c>
      <c r="I92" s="6" t="s">
        <v>38</v>
      </c>
      <c r="J92" s="8" t="s">
        <v>400</v>
      </c>
      <c r="K92" s="5" t="s">
        <v>401</v>
      </c>
      <c r="L92" s="7" t="s">
        <v>402</v>
      </c>
      <c r="M92" s="9">
        <v>0</v>
      </c>
      <c r="N92" s="5" t="s">
        <v>338</v>
      </c>
      <c r="O92" s="32">
        <v>44775.6628832176</v>
      </c>
      <c r="P92" s="33">
        <v>44776.4214184028</v>
      </c>
      <c r="Q92" s="28" t="s">
        <v>38</v>
      </c>
      <c r="R92" s="29" t="s">
        <v>544</v>
      </c>
      <c r="S92" s="28" t="s">
        <v>110</v>
      </c>
      <c r="T92" s="28" t="s">
        <v>404</v>
      </c>
      <c r="U92" s="5" t="s">
        <v>405</v>
      </c>
      <c r="V92" s="28" t="s">
        <v>205</v>
      </c>
      <c r="W92" s="7" t="s">
        <v>545</v>
      </c>
      <c r="X92" s="7" t="s">
        <v>38</v>
      </c>
      <c r="Y92" s="5" t="s">
        <v>329</v>
      </c>
      <c r="Z92" s="5" t="s">
        <v>38</v>
      </c>
      <c r="AA92" s="6" t="s">
        <v>38</v>
      </c>
      <c r="AB92" s="6" t="s">
        <v>38</v>
      </c>
      <c r="AC92" s="6" t="s">
        <v>38</v>
      </c>
      <c r="AD92" s="6" t="s">
        <v>38</v>
      </c>
      <c r="AE92" s="6" t="s">
        <v>38</v>
      </c>
    </row>
    <row r="93">
      <c r="A93" s="28" t="s">
        <v>546</v>
      </c>
      <c r="B93" s="6" t="s">
        <v>547</v>
      </c>
      <c r="C93" s="6" t="s">
        <v>378</v>
      </c>
      <c r="D93" s="7" t="s">
        <v>379</v>
      </c>
      <c r="E93" s="28" t="s">
        <v>380</v>
      </c>
      <c r="F93" s="5" t="s">
        <v>22</v>
      </c>
      <c r="G93" s="6" t="s">
        <v>69</v>
      </c>
      <c r="H93" s="6" t="s">
        <v>38</v>
      </c>
      <c r="I93" s="6" t="s">
        <v>38</v>
      </c>
      <c r="J93" s="8" t="s">
        <v>427</v>
      </c>
      <c r="K93" s="5" t="s">
        <v>428</v>
      </c>
      <c r="L93" s="7" t="s">
        <v>429</v>
      </c>
      <c r="M93" s="9">
        <v>0</v>
      </c>
      <c r="N93" s="5" t="s">
        <v>73</v>
      </c>
      <c r="O93" s="32">
        <v>44775.6629309838</v>
      </c>
      <c r="P93" s="33">
        <v>44776.421418206</v>
      </c>
      <c r="Q93" s="28" t="s">
        <v>38</v>
      </c>
      <c r="R93" s="29" t="s">
        <v>38</v>
      </c>
      <c r="S93" s="28" t="s">
        <v>110</v>
      </c>
      <c r="T93" s="28" t="s">
        <v>548</v>
      </c>
      <c r="U93" s="5" t="s">
        <v>367</v>
      </c>
      <c r="V93" s="28" t="s">
        <v>430</v>
      </c>
      <c r="W93" s="7" t="s">
        <v>549</v>
      </c>
      <c r="X93" s="7" t="s">
        <v>38</v>
      </c>
      <c r="Y93" s="5" t="s">
        <v>329</v>
      </c>
      <c r="Z93" s="5" t="s">
        <v>433</v>
      </c>
      <c r="AA93" s="6" t="s">
        <v>38</v>
      </c>
      <c r="AB93" s="6" t="s">
        <v>38</v>
      </c>
      <c r="AC93" s="6" t="s">
        <v>38</v>
      </c>
      <c r="AD93" s="6" t="s">
        <v>38</v>
      </c>
      <c r="AE93" s="6" t="s">
        <v>38</v>
      </c>
    </row>
    <row r="94">
      <c r="A94" s="28" t="s">
        <v>550</v>
      </c>
      <c r="B94" s="6" t="s">
        <v>547</v>
      </c>
      <c r="C94" s="6" t="s">
        <v>378</v>
      </c>
      <c r="D94" s="7" t="s">
        <v>379</v>
      </c>
      <c r="E94" s="28" t="s">
        <v>380</v>
      </c>
      <c r="F94" s="5" t="s">
        <v>22</v>
      </c>
      <c r="G94" s="6" t="s">
        <v>69</v>
      </c>
      <c r="H94" s="6" t="s">
        <v>38</v>
      </c>
      <c r="I94" s="6" t="s">
        <v>38</v>
      </c>
      <c r="J94" s="8" t="s">
        <v>427</v>
      </c>
      <c r="K94" s="5" t="s">
        <v>428</v>
      </c>
      <c r="L94" s="7" t="s">
        <v>429</v>
      </c>
      <c r="M94" s="9">
        <v>0</v>
      </c>
      <c r="N94" s="5" t="s">
        <v>73</v>
      </c>
      <c r="O94" s="32">
        <v>44775.6630494213</v>
      </c>
      <c r="P94" s="33">
        <v>44776.4214184028</v>
      </c>
      <c r="Q94" s="28" t="s">
        <v>38</v>
      </c>
      <c r="R94" s="29" t="s">
        <v>38</v>
      </c>
      <c r="S94" s="28" t="s">
        <v>110</v>
      </c>
      <c r="T94" s="28" t="s">
        <v>551</v>
      </c>
      <c r="U94" s="5" t="s">
        <v>326</v>
      </c>
      <c r="V94" s="28" t="s">
        <v>430</v>
      </c>
      <c r="W94" s="7" t="s">
        <v>552</v>
      </c>
      <c r="X94" s="7" t="s">
        <v>38</v>
      </c>
      <c r="Y94" s="5" t="s">
        <v>329</v>
      </c>
      <c r="Z94" s="5" t="s">
        <v>433</v>
      </c>
      <c r="AA94" s="6" t="s">
        <v>38</v>
      </c>
      <c r="AB94" s="6" t="s">
        <v>38</v>
      </c>
      <c r="AC94" s="6" t="s">
        <v>38</v>
      </c>
      <c r="AD94" s="6" t="s">
        <v>38</v>
      </c>
      <c r="AE94" s="6" t="s">
        <v>38</v>
      </c>
    </row>
    <row r="95">
      <c r="A95" s="30" t="s">
        <v>553</v>
      </c>
      <c r="B95" s="6" t="s">
        <v>554</v>
      </c>
      <c r="C95" s="6" t="s">
        <v>322</v>
      </c>
      <c r="D95" s="7" t="s">
        <v>364</v>
      </c>
      <c r="E95" s="28" t="s">
        <v>365</v>
      </c>
      <c r="F95" s="5" t="s">
        <v>22</v>
      </c>
      <c r="G95" s="6" t="s">
        <v>69</v>
      </c>
      <c r="H95" s="6" t="s">
        <v>38</v>
      </c>
      <c r="I95" s="6" t="s">
        <v>38</v>
      </c>
      <c r="J95" s="8" t="s">
        <v>84</v>
      </c>
      <c r="K95" s="5" t="s">
        <v>85</v>
      </c>
      <c r="L95" s="7" t="s">
        <v>86</v>
      </c>
      <c r="M95" s="9">
        <v>0</v>
      </c>
      <c r="N95" s="5" t="s">
        <v>348</v>
      </c>
      <c r="O95" s="32">
        <v>44776.3027486921</v>
      </c>
      <c r="Q95" s="28" t="s">
        <v>38</v>
      </c>
      <c r="R95" s="29" t="s">
        <v>38</v>
      </c>
      <c r="S95" s="28" t="s">
        <v>250</v>
      </c>
      <c r="T95" s="28" t="s">
        <v>325</v>
      </c>
      <c r="U95" s="5" t="s">
        <v>326</v>
      </c>
      <c r="V95" s="28" t="s">
        <v>327</v>
      </c>
      <c r="W95" s="7" t="s">
        <v>555</v>
      </c>
      <c r="X95" s="7" t="s">
        <v>38</v>
      </c>
      <c r="Y95" s="5" t="s">
        <v>329</v>
      </c>
      <c r="Z95" s="5" t="s">
        <v>38</v>
      </c>
      <c r="AA95" s="6" t="s">
        <v>38</v>
      </c>
      <c r="AB95" s="6" t="s">
        <v>38</v>
      </c>
      <c r="AC95" s="6" t="s">
        <v>38</v>
      </c>
      <c r="AD95" s="6" t="s">
        <v>38</v>
      </c>
      <c r="AE95" s="6" t="s">
        <v>38</v>
      </c>
    </row>
    <row r="96">
      <c r="A96" s="28" t="s">
        <v>556</v>
      </c>
      <c r="B96" s="6" t="s">
        <v>557</v>
      </c>
      <c r="C96" s="6" t="s">
        <v>322</v>
      </c>
      <c r="D96" s="7" t="s">
        <v>364</v>
      </c>
      <c r="E96" s="28" t="s">
        <v>365</v>
      </c>
      <c r="F96" s="5" t="s">
        <v>22</v>
      </c>
      <c r="G96" s="6" t="s">
        <v>69</v>
      </c>
      <c r="H96" s="6" t="s">
        <v>38</v>
      </c>
      <c r="I96" s="6" t="s">
        <v>38</v>
      </c>
      <c r="J96" s="8" t="s">
        <v>558</v>
      </c>
      <c r="K96" s="5" t="s">
        <v>559</v>
      </c>
      <c r="L96" s="7" t="s">
        <v>560</v>
      </c>
      <c r="M96" s="9">
        <v>0</v>
      </c>
      <c r="N96" s="5" t="s">
        <v>73</v>
      </c>
      <c r="O96" s="32">
        <v>44776.3313017014</v>
      </c>
      <c r="P96" s="33">
        <v>44783.4242793171</v>
      </c>
      <c r="Q96" s="28" t="s">
        <v>38</v>
      </c>
      <c r="R96" s="29" t="s">
        <v>38</v>
      </c>
      <c r="S96" s="28" t="s">
        <v>154</v>
      </c>
      <c r="T96" s="28" t="s">
        <v>561</v>
      </c>
      <c r="U96" s="5" t="s">
        <v>562</v>
      </c>
      <c r="V96" s="28" t="s">
        <v>563</v>
      </c>
      <c r="W96" s="7" t="s">
        <v>564</v>
      </c>
      <c r="X96" s="7" t="s">
        <v>38</v>
      </c>
      <c r="Y96" s="5" t="s">
        <v>329</v>
      </c>
      <c r="Z96" s="5" t="s">
        <v>565</v>
      </c>
      <c r="AA96" s="6" t="s">
        <v>38</v>
      </c>
      <c r="AB96" s="6" t="s">
        <v>38</v>
      </c>
      <c r="AC96" s="6" t="s">
        <v>38</v>
      </c>
      <c r="AD96" s="6" t="s">
        <v>38</v>
      </c>
      <c r="AE96" s="6" t="s">
        <v>38</v>
      </c>
    </row>
    <row r="97">
      <c r="A97" s="28" t="s">
        <v>566</v>
      </c>
      <c r="B97" s="6" t="s">
        <v>557</v>
      </c>
      <c r="C97" s="6" t="s">
        <v>322</v>
      </c>
      <c r="D97" s="7" t="s">
        <v>364</v>
      </c>
      <c r="E97" s="28" t="s">
        <v>365</v>
      </c>
      <c r="F97" s="5" t="s">
        <v>22</v>
      </c>
      <c r="G97" s="6" t="s">
        <v>69</v>
      </c>
      <c r="H97" s="6" t="s">
        <v>38</v>
      </c>
      <c r="I97" s="6" t="s">
        <v>38</v>
      </c>
      <c r="J97" s="8" t="s">
        <v>558</v>
      </c>
      <c r="K97" s="5" t="s">
        <v>559</v>
      </c>
      <c r="L97" s="7" t="s">
        <v>560</v>
      </c>
      <c r="M97" s="9">
        <v>0</v>
      </c>
      <c r="N97" s="5" t="s">
        <v>338</v>
      </c>
      <c r="O97" s="32">
        <v>44776.3340698264</v>
      </c>
      <c r="P97" s="33">
        <v>44783.4242793171</v>
      </c>
      <c r="Q97" s="28" t="s">
        <v>38</v>
      </c>
      <c r="R97" s="29" t="s">
        <v>567</v>
      </c>
      <c r="S97" s="28" t="s">
        <v>110</v>
      </c>
      <c r="T97" s="28" t="s">
        <v>561</v>
      </c>
      <c r="U97" s="5" t="s">
        <v>326</v>
      </c>
      <c r="V97" s="28" t="s">
        <v>563</v>
      </c>
      <c r="W97" s="7" t="s">
        <v>568</v>
      </c>
      <c r="X97" s="7" t="s">
        <v>38</v>
      </c>
      <c r="Y97" s="5" t="s">
        <v>541</v>
      </c>
      <c r="Z97" s="5" t="s">
        <v>38</v>
      </c>
      <c r="AA97" s="6" t="s">
        <v>38</v>
      </c>
      <c r="AB97" s="6" t="s">
        <v>38</v>
      </c>
      <c r="AC97" s="6" t="s">
        <v>38</v>
      </c>
      <c r="AD97" s="6" t="s">
        <v>38</v>
      </c>
      <c r="AE97" s="6" t="s">
        <v>38</v>
      </c>
    </row>
    <row r="98">
      <c r="A98" s="28" t="s">
        <v>569</v>
      </c>
      <c r="B98" s="6" t="s">
        <v>570</v>
      </c>
      <c r="C98" s="6" t="s">
        <v>322</v>
      </c>
      <c r="D98" s="7" t="s">
        <v>364</v>
      </c>
      <c r="E98" s="28" t="s">
        <v>365</v>
      </c>
      <c r="F98" s="5" t="s">
        <v>22</v>
      </c>
      <c r="G98" s="6" t="s">
        <v>69</v>
      </c>
      <c r="H98" s="6" t="s">
        <v>38</v>
      </c>
      <c r="I98" s="6" t="s">
        <v>38</v>
      </c>
      <c r="J98" s="8" t="s">
        <v>558</v>
      </c>
      <c r="K98" s="5" t="s">
        <v>559</v>
      </c>
      <c r="L98" s="7" t="s">
        <v>560</v>
      </c>
      <c r="M98" s="9">
        <v>0</v>
      </c>
      <c r="N98" s="5" t="s">
        <v>338</v>
      </c>
      <c r="O98" s="32">
        <v>44776.3399028125</v>
      </c>
      <c r="P98" s="33">
        <v>44783.4242793171</v>
      </c>
      <c r="Q98" s="28" t="s">
        <v>38</v>
      </c>
      <c r="R98" s="29" t="s">
        <v>571</v>
      </c>
      <c r="S98" s="28" t="s">
        <v>154</v>
      </c>
      <c r="T98" s="28" t="s">
        <v>561</v>
      </c>
      <c r="U98" s="5" t="s">
        <v>562</v>
      </c>
      <c r="V98" s="28" t="s">
        <v>563</v>
      </c>
      <c r="W98" s="7" t="s">
        <v>572</v>
      </c>
      <c r="X98" s="7" t="s">
        <v>38</v>
      </c>
      <c r="Y98" s="5" t="s">
        <v>329</v>
      </c>
      <c r="Z98" s="5" t="s">
        <v>38</v>
      </c>
      <c r="AA98" s="6" t="s">
        <v>38</v>
      </c>
      <c r="AB98" s="6" t="s">
        <v>38</v>
      </c>
      <c r="AC98" s="6" t="s">
        <v>38</v>
      </c>
      <c r="AD98" s="6" t="s">
        <v>38</v>
      </c>
      <c r="AE98" s="6" t="s">
        <v>38</v>
      </c>
    </row>
    <row r="99">
      <c r="A99" s="28" t="s">
        <v>573</v>
      </c>
      <c r="B99" s="6" t="s">
        <v>570</v>
      </c>
      <c r="C99" s="6" t="s">
        <v>322</v>
      </c>
      <c r="D99" s="7" t="s">
        <v>364</v>
      </c>
      <c r="E99" s="28" t="s">
        <v>365</v>
      </c>
      <c r="F99" s="5" t="s">
        <v>22</v>
      </c>
      <c r="G99" s="6" t="s">
        <v>69</v>
      </c>
      <c r="H99" s="6" t="s">
        <v>38</v>
      </c>
      <c r="I99" s="6" t="s">
        <v>38</v>
      </c>
      <c r="J99" s="8" t="s">
        <v>558</v>
      </c>
      <c r="K99" s="5" t="s">
        <v>559</v>
      </c>
      <c r="L99" s="7" t="s">
        <v>560</v>
      </c>
      <c r="M99" s="9">
        <v>0</v>
      </c>
      <c r="N99" s="5" t="s">
        <v>338</v>
      </c>
      <c r="O99" s="32">
        <v>44776.3421228009</v>
      </c>
      <c r="P99" s="33">
        <v>44783.4242800579</v>
      </c>
      <c r="Q99" s="28" t="s">
        <v>38</v>
      </c>
      <c r="R99" s="29" t="s">
        <v>574</v>
      </c>
      <c r="S99" s="28" t="s">
        <v>110</v>
      </c>
      <c r="T99" s="28" t="s">
        <v>561</v>
      </c>
      <c r="U99" s="5" t="s">
        <v>326</v>
      </c>
      <c r="V99" s="28" t="s">
        <v>563</v>
      </c>
      <c r="W99" s="7" t="s">
        <v>575</v>
      </c>
      <c r="X99" s="7" t="s">
        <v>38</v>
      </c>
      <c r="Y99" s="5" t="s">
        <v>541</v>
      </c>
      <c r="Z99" s="5" t="s">
        <v>38</v>
      </c>
      <c r="AA99" s="6" t="s">
        <v>38</v>
      </c>
      <c r="AB99" s="6" t="s">
        <v>38</v>
      </c>
      <c r="AC99" s="6" t="s">
        <v>38</v>
      </c>
      <c r="AD99" s="6" t="s">
        <v>38</v>
      </c>
      <c r="AE99" s="6" t="s">
        <v>38</v>
      </c>
    </row>
    <row r="100">
      <c r="A100" s="28" t="s">
        <v>576</v>
      </c>
      <c r="B100" s="6" t="s">
        <v>577</v>
      </c>
      <c r="C100" s="6" t="s">
        <v>322</v>
      </c>
      <c r="D100" s="7" t="s">
        <v>364</v>
      </c>
      <c r="E100" s="28" t="s">
        <v>365</v>
      </c>
      <c r="F100" s="5" t="s">
        <v>22</v>
      </c>
      <c r="G100" s="6" t="s">
        <v>69</v>
      </c>
      <c r="H100" s="6" t="s">
        <v>38</v>
      </c>
      <c r="I100" s="6" t="s">
        <v>38</v>
      </c>
      <c r="J100" s="8" t="s">
        <v>578</v>
      </c>
      <c r="K100" s="5" t="s">
        <v>579</v>
      </c>
      <c r="L100" s="7" t="s">
        <v>580</v>
      </c>
      <c r="M100" s="9">
        <v>0</v>
      </c>
      <c r="N100" s="5" t="s">
        <v>73</v>
      </c>
      <c r="O100" s="32">
        <v>44776.3459196759</v>
      </c>
      <c r="P100" s="33">
        <v>44783.4242800579</v>
      </c>
      <c r="Q100" s="28" t="s">
        <v>38</v>
      </c>
      <c r="R100" s="29" t="s">
        <v>38</v>
      </c>
      <c r="S100" s="28" t="s">
        <v>250</v>
      </c>
      <c r="T100" s="28" t="s">
        <v>581</v>
      </c>
      <c r="U100" s="5" t="s">
        <v>515</v>
      </c>
      <c r="V100" s="28" t="s">
        <v>582</v>
      </c>
      <c r="W100" s="7" t="s">
        <v>583</v>
      </c>
      <c r="X100" s="7" t="s">
        <v>38</v>
      </c>
      <c r="Y100" s="5" t="s">
        <v>329</v>
      </c>
      <c r="Z100" s="5" t="s">
        <v>584</v>
      </c>
      <c r="AA100" s="6" t="s">
        <v>38</v>
      </c>
      <c r="AB100" s="6" t="s">
        <v>38</v>
      </c>
      <c r="AC100" s="6" t="s">
        <v>38</v>
      </c>
      <c r="AD100" s="6" t="s">
        <v>38</v>
      </c>
      <c r="AE100" s="6" t="s">
        <v>38</v>
      </c>
    </row>
    <row r="101">
      <c r="A101" s="28" t="s">
        <v>585</v>
      </c>
      <c r="B101" s="6" t="s">
        <v>586</v>
      </c>
      <c r="C101" s="6" t="s">
        <v>322</v>
      </c>
      <c r="D101" s="7" t="s">
        <v>364</v>
      </c>
      <c r="E101" s="28" t="s">
        <v>365</v>
      </c>
      <c r="F101" s="5" t="s">
        <v>22</v>
      </c>
      <c r="G101" s="6" t="s">
        <v>69</v>
      </c>
      <c r="H101" s="6" t="s">
        <v>38</v>
      </c>
      <c r="I101" s="6" t="s">
        <v>38</v>
      </c>
      <c r="J101" s="8" t="s">
        <v>587</v>
      </c>
      <c r="K101" s="5" t="s">
        <v>588</v>
      </c>
      <c r="L101" s="7" t="s">
        <v>589</v>
      </c>
      <c r="M101" s="9">
        <v>0</v>
      </c>
      <c r="N101" s="5" t="s">
        <v>348</v>
      </c>
      <c r="O101" s="32">
        <v>44776.350199537</v>
      </c>
      <c r="P101" s="33">
        <v>44783.4242802431</v>
      </c>
      <c r="Q101" s="28" t="s">
        <v>38</v>
      </c>
      <c r="R101" s="29" t="s">
        <v>38</v>
      </c>
      <c r="S101" s="28" t="s">
        <v>110</v>
      </c>
      <c r="T101" s="28" t="s">
        <v>548</v>
      </c>
      <c r="U101" s="5" t="s">
        <v>367</v>
      </c>
      <c r="V101" s="28" t="s">
        <v>590</v>
      </c>
      <c r="W101" s="7" t="s">
        <v>591</v>
      </c>
      <c r="X101" s="7" t="s">
        <v>38</v>
      </c>
      <c r="Y101" s="5" t="s">
        <v>329</v>
      </c>
      <c r="Z101" s="5" t="s">
        <v>38</v>
      </c>
      <c r="AA101" s="6" t="s">
        <v>38</v>
      </c>
      <c r="AB101" s="6" t="s">
        <v>38</v>
      </c>
      <c r="AC101" s="6" t="s">
        <v>38</v>
      </c>
      <c r="AD101" s="6" t="s">
        <v>38</v>
      </c>
      <c r="AE101" s="6" t="s">
        <v>38</v>
      </c>
    </row>
    <row r="102">
      <c r="A102" s="28" t="s">
        <v>592</v>
      </c>
      <c r="B102" s="6" t="s">
        <v>593</v>
      </c>
      <c r="C102" s="6" t="s">
        <v>322</v>
      </c>
      <c r="D102" s="7" t="s">
        <v>364</v>
      </c>
      <c r="E102" s="28" t="s">
        <v>365</v>
      </c>
      <c r="F102" s="5" t="s">
        <v>22</v>
      </c>
      <c r="G102" s="6" t="s">
        <v>69</v>
      </c>
      <c r="H102" s="6" t="s">
        <v>38</v>
      </c>
      <c r="I102" s="6" t="s">
        <v>38</v>
      </c>
      <c r="J102" s="8" t="s">
        <v>84</v>
      </c>
      <c r="K102" s="5" t="s">
        <v>85</v>
      </c>
      <c r="L102" s="7" t="s">
        <v>86</v>
      </c>
      <c r="M102" s="9">
        <v>0</v>
      </c>
      <c r="N102" s="5" t="s">
        <v>73</v>
      </c>
      <c r="O102" s="32">
        <v>44776.3532069444</v>
      </c>
      <c r="P102" s="33">
        <v>44783.4242802431</v>
      </c>
      <c r="Q102" s="28" t="s">
        <v>38</v>
      </c>
      <c r="R102" s="29" t="s">
        <v>38</v>
      </c>
      <c r="S102" s="28" t="s">
        <v>110</v>
      </c>
      <c r="T102" s="28" t="s">
        <v>548</v>
      </c>
      <c r="U102" s="5" t="s">
        <v>367</v>
      </c>
      <c r="V102" s="28" t="s">
        <v>327</v>
      </c>
      <c r="W102" s="7" t="s">
        <v>594</v>
      </c>
      <c r="X102" s="7" t="s">
        <v>38</v>
      </c>
      <c r="Y102" s="5" t="s">
        <v>329</v>
      </c>
      <c r="Z102" s="5" t="s">
        <v>330</v>
      </c>
      <c r="AA102" s="6" t="s">
        <v>38</v>
      </c>
      <c r="AB102" s="6" t="s">
        <v>38</v>
      </c>
      <c r="AC102" s="6" t="s">
        <v>38</v>
      </c>
      <c r="AD102" s="6" t="s">
        <v>38</v>
      </c>
      <c r="AE102" s="6" t="s">
        <v>38</v>
      </c>
    </row>
    <row r="103">
      <c r="A103" s="28" t="s">
        <v>595</v>
      </c>
      <c r="B103" s="6" t="s">
        <v>596</v>
      </c>
      <c r="C103" s="6" t="s">
        <v>322</v>
      </c>
      <c r="D103" s="7" t="s">
        <v>364</v>
      </c>
      <c r="E103" s="28" t="s">
        <v>365</v>
      </c>
      <c r="F103" s="5" t="s">
        <v>22</v>
      </c>
      <c r="G103" s="6" t="s">
        <v>69</v>
      </c>
      <c r="H103" s="6" t="s">
        <v>38</v>
      </c>
      <c r="I103" s="6" t="s">
        <v>38</v>
      </c>
      <c r="J103" s="8" t="s">
        <v>84</v>
      </c>
      <c r="K103" s="5" t="s">
        <v>85</v>
      </c>
      <c r="L103" s="7" t="s">
        <v>86</v>
      </c>
      <c r="M103" s="9">
        <v>0</v>
      </c>
      <c r="N103" s="5" t="s">
        <v>73</v>
      </c>
      <c r="O103" s="32">
        <v>44776.3582695949</v>
      </c>
      <c r="P103" s="33">
        <v>44783.4242802431</v>
      </c>
      <c r="Q103" s="28" t="s">
        <v>38</v>
      </c>
      <c r="R103" s="29" t="s">
        <v>38</v>
      </c>
      <c r="S103" s="28" t="s">
        <v>110</v>
      </c>
      <c r="T103" s="28" t="s">
        <v>548</v>
      </c>
      <c r="U103" s="5" t="s">
        <v>367</v>
      </c>
      <c r="V103" s="28" t="s">
        <v>327</v>
      </c>
      <c r="W103" s="7" t="s">
        <v>597</v>
      </c>
      <c r="X103" s="7" t="s">
        <v>38</v>
      </c>
      <c r="Y103" s="5" t="s">
        <v>329</v>
      </c>
      <c r="Z103" s="5" t="s">
        <v>330</v>
      </c>
      <c r="AA103" s="6" t="s">
        <v>38</v>
      </c>
      <c r="AB103" s="6" t="s">
        <v>38</v>
      </c>
      <c r="AC103" s="6" t="s">
        <v>38</v>
      </c>
      <c r="AD103" s="6" t="s">
        <v>38</v>
      </c>
      <c r="AE103" s="6" t="s">
        <v>38</v>
      </c>
    </row>
    <row r="104">
      <c r="A104" s="28" t="s">
        <v>598</v>
      </c>
      <c r="B104" s="6" t="s">
        <v>599</v>
      </c>
      <c r="C104" s="6" t="s">
        <v>322</v>
      </c>
      <c r="D104" s="7" t="s">
        <v>364</v>
      </c>
      <c r="E104" s="28" t="s">
        <v>365</v>
      </c>
      <c r="F104" s="5" t="s">
        <v>22</v>
      </c>
      <c r="G104" s="6" t="s">
        <v>69</v>
      </c>
      <c r="H104" s="6" t="s">
        <v>38</v>
      </c>
      <c r="I104" s="6" t="s">
        <v>38</v>
      </c>
      <c r="J104" s="8" t="s">
        <v>84</v>
      </c>
      <c r="K104" s="5" t="s">
        <v>85</v>
      </c>
      <c r="L104" s="7" t="s">
        <v>86</v>
      </c>
      <c r="M104" s="9">
        <v>0</v>
      </c>
      <c r="N104" s="5" t="s">
        <v>73</v>
      </c>
      <c r="O104" s="32">
        <v>44776.3608033218</v>
      </c>
      <c r="P104" s="33">
        <v>44783.4242804051</v>
      </c>
      <c r="Q104" s="28" t="s">
        <v>38</v>
      </c>
      <c r="R104" s="29" t="s">
        <v>38</v>
      </c>
      <c r="S104" s="28" t="s">
        <v>110</v>
      </c>
      <c r="T104" s="28" t="s">
        <v>548</v>
      </c>
      <c r="U104" s="5" t="s">
        <v>367</v>
      </c>
      <c r="V104" s="28" t="s">
        <v>327</v>
      </c>
      <c r="W104" s="7" t="s">
        <v>600</v>
      </c>
      <c r="X104" s="7" t="s">
        <v>38</v>
      </c>
      <c r="Y104" s="5" t="s">
        <v>329</v>
      </c>
      <c r="Z104" s="5" t="s">
        <v>330</v>
      </c>
      <c r="AA104" s="6" t="s">
        <v>38</v>
      </c>
      <c r="AB104" s="6" t="s">
        <v>38</v>
      </c>
      <c r="AC104" s="6" t="s">
        <v>38</v>
      </c>
      <c r="AD104" s="6" t="s">
        <v>38</v>
      </c>
      <c r="AE104" s="6" t="s">
        <v>38</v>
      </c>
    </row>
    <row r="105">
      <c r="A105" s="28" t="s">
        <v>601</v>
      </c>
      <c r="B105" s="6" t="s">
        <v>602</v>
      </c>
      <c r="C105" s="6" t="s">
        <v>322</v>
      </c>
      <c r="D105" s="7" t="s">
        <v>364</v>
      </c>
      <c r="E105" s="28" t="s">
        <v>365</v>
      </c>
      <c r="F105" s="5" t="s">
        <v>22</v>
      </c>
      <c r="G105" s="6" t="s">
        <v>69</v>
      </c>
      <c r="H105" s="6" t="s">
        <v>38</v>
      </c>
      <c r="I105" s="6" t="s">
        <v>38</v>
      </c>
      <c r="J105" s="8" t="s">
        <v>84</v>
      </c>
      <c r="K105" s="5" t="s">
        <v>85</v>
      </c>
      <c r="L105" s="7" t="s">
        <v>86</v>
      </c>
      <c r="M105" s="9">
        <v>0</v>
      </c>
      <c r="N105" s="5" t="s">
        <v>73</v>
      </c>
      <c r="O105" s="32">
        <v>44776.3633606829</v>
      </c>
      <c r="P105" s="33">
        <v>44783.4242804051</v>
      </c>
      <c r="Q105" s="28" t="s">
        <v>38</v>
      </c>
      <c r="R105" s="29" t="s">
        <v>38</v>
      </c>
      <c r="S105" s="28" t="s">
        <v>110</v>
      </c>
      <c r="T105" s="28" t="s">
        <v>548</v>
      </c>
      <c r="U105" s="5" t="s">
        <v>367</v>
      </c>
      <c r="V105" s="28" t="s">
        <v>327</v>
      </c>
      <c r="W105" s="7" t="s">
        <v>603</v>
      </c>
      <c r="X105" s="7" t="s">
        <v>38</v>
      </c>
      <c r="Y105" s="5" t="s">
        <v>329</v>
      </c>
      <c r="Z105" s="5" t="s">
        <v>330</v>
      </c>
      <c r="AA105" s="6" t="s">
        <v>38</v>
      </c>
      <c r="AB105" s="6" t="s">
        <v>38</v>
      </c>
      <c r="AC105" s="6" t="s">
        <v>38</v>
      </c>
      <c r="AD105" s="6" t="s">
        <v>38</v>
      </c>
      <c r="AE105" s="6" t="s">
        <v>38</v>
      </c>
    </row>
    <row r="106">
      <c r="A106" s="28" t="s">
        <v>604</v>
      </c>
      <c r="B106" s="6" t="s">
        <v>605</v>
      </c>
      <c r="C106" s="6" t="s">
        <v>322</v>
      </c>
      <c r="D106" s="7" t="s">
        <v>364</v>
      </c>
      <c r="E106" s="28" t="s">
        <v>365</v>
      </c>
      <c r="F106" s="5" t="s">
        <v>22</v>
      </c>
      <c r="G106" s="6" t="s">
        <v>69</v>
      </c>
      <c r="H106" s="6" t="s">
        <v>38</v>
      </c>
      <c r="I106" s="6" t="s">
        <v>38</v>
      </c>
      <c r="J106" s="8" t="s">
        <v>106</v>
      </c>
      <c r="K106" s="5" t="s">
        <v>107</v>
      </c>
      <c r="L106" s="7" t="s">
        <v>108</v>
      </c>
      <c r="M106" s="9">
        <v>0</v>
      </c>
      <c r="N106" s="5" t="s">
        <v>96</v>
      </c>
      <c r="O106" s="32">
        <v>44776.3661123495</v>
      </c>
      <c r="P106" s="33">
        <v>44783.4242804051</v>
      </c>
      <c r="Q106" s="28" t="s">
        <v>38</v>
      </c>
      <c r="R106" s="29" t="s">
        <v>38</v>
      </c>
      <c r="S106" s="28" t="s">
        <v>110</v>
      </c>
      <c r="T106" s="28" t="s">
        <v>548</v>
      </c>
      <c r="U106" s="5" t="s">
        <v>367</v>
      </c>
      <c r="V106" s="28" t="s">
        <v>111</v>
      </c>
      <c r="W106" s="7" t="s">
        <v>606</v>
      </c>
      <c r="X106" s="7" t="s">
        <v>38</v>
      </c>
      <c r="Y106" s="5" t="s">
        <v>329</v>
      </c>
      <c r="Z106" s="5" t="s">
        <v>38</v>
      </c>
      <c r="AA106" s="6" t="s">
        <v>38</v>
      </c>
      <c r="AB106" s="6" t="s">
        <v>38</v>
      </c>
      <c r="AC106" s="6" t="s">
        <v>38</v>
      </c>
      <c r="AD106" s="6" t="s">
        <v>38</v>
      </c>
      <c r="AE106" s="6" t="s">
        <v>38</v>
      </c>
    </row>
    <row r="107">
      <c r="A107" s="28" t="s">
        <v>607</v>
      </c>
      <c r="B107" s="6" t="s">
        <v>608</v>
      </c>
      <c r="C107" s="6" t="s">
        <v>322</v>
      </c>
      <c r="D107" s="7" t="s">
        <v>364</v>
      </c>
      <c r="E107" s="28" t="s">
        <v>365</v>
      </c>
      <c r="F107" s="5" t="s">
        <v>22</v>
      </c>
      <c r="G107" s="6" t="s">
        <v>69</v>
      </c>
      <c r="H107" s="6" t="s">
        <v>38</v>
      </c>
      <c r="I107" s="6" t="s">
        <v>38</v>
      </c>
      <c r="J107" s="8" t="s">
        <v>84</v>
      </c>
      <c r="K107" s="5" t="s">
        <v>85</v>
      </c>
      <c r="L107" s="7" t="s">
        <v>86</v>
      </c>
      <c r="M107" s="9">
        <v>0</v>
      </c>
      <c r="N107" s="5" t="s">
        <v>73</v>
      </c>
      <c r="O107" s="32">
        <v>44776.3684141551</v>
      </c>
      <c r="P107" s="33">
        <v>44783.4242805903</v>
      </c>
      <c r="Q107" s="28" t="s">
        <v>38</v>
      </c>
      <c r="R107" s="29" t="s">
        <v>38</v>
      </c>
      <c r="S107" s="28" t="s">
        <v>110</v>
      </c>
      <c r="T107" s="28" t="s">
        <v>548</v>
      </c>
      <c r="U107" s="5" t="s">
        <v>367</v>
      </c>
      <c r="V107" s="28" t="s">
        <v>327</v>
      </c>
      <c r="W107" s="7" t="s">
        <v>609</v>
      </c>
      <c r="X107" s="7" t="s">
        <v>38</v>
      </c>
      <c r="Y107" s="5" t="s">
        <v>329</v>
      </c>
      <c r="Z107" s="5" t="s">
        <v>330</v>
      </c>
      <c r="AA107" s="6" t="s">
        <v>38</v>
      </c>
      <c r="AB107" s="6" t="s">
        <v>38</v>
      </c>
      <c r="AC107" s="6" t="s">
        <v>38</v>
      </c>
      <c r="AD107" s="6" t="s">
        <v>38</v>
      </c>
      <c r="AE107" s="6" t="s">
        <v>38</v>
      </c>
    </row>
    <row r="108">
      <c r="A108" s="28" t="s">
        <v>610</v>
      </c>
      <c r="B108" s="6" t="s">
        <v>611</v>
      </c>
      <c r="C108" s="6" t="s">
        <v>322</v>
      </c>
      <c r="D108" s="7" t="s">
        <v>364</v>
      </c>
      <c r="E108" s="28" t="s">
        <v>365</v>
      </c>
      <c r="F108" s="5" t="s">
        <v>22</v>
      </c>
      <c r="G108" s="6" t="s">
        <v>69</v>
      </c>
      <c r="H108" s="6" t="s">
        <v>38</v>
      </c>
      <c r="I108" s="6" t="s">
        <v>38</v>
      </c>
      <c r="J108" s="8" t="s">
        <v>84</v>
      </c>
      <c r="K108" s="5" t="s">
        <v>85</v>
      </c>
      <c r="L108" s="7" t="s">
        <v>86</v>
      </c>
      <c r="M108" s="9">
        <v>0</v>
      </c>
      <c r="N108" s="5" t="s">
        <v>383</v>
      </c>
      <c r="O108" s="32">
        <v>44776.3702323264</v>
      </c>
      <c r="P108" s="33">
        <v>44783.4242805903</v>
      </c>
      <c r="Q108" s="28" t="s">
        <v>38</v>
      </c>
      <c r="R108" s="29" t="s">
        <v>38</v>
      </c>
      <c r="S108" s="28" t="s">
        <v>110</v>
      </c>
      <c r="T108" s="28" t="s">
        <v>548</v>
      </c>
      <c r="U108" s="5" t="s">
        <v>367</v>
      </c>
      <c r="V108" s="28" t="s">
        <v>327</v>
      </c>
      <c r="W108" s="7" t="s">
        <v>612</v>
      </c>
      <c r="X108" s="7" t="s">
        <v>38</v>
      </c>
      <c r="Y108" s="5" t="s">
        <v>329</v>
      </c>
      <c r="Z108" s="5" t="s">
        <v>38</v>
      </c>
      <c r="AA108" s="6" t="s">
        <v>38</v>
      </c>
      <c r="AB108" s="6" t="s">
        <v>38</v>
      </c>
      <c r="AC108" s="6" t="s">
        <v>38</v>
      </c>
      <c r="AD108" s="6" t="s">
        <v>38</v>
      </c>
      <c r="AE108" s="6" t="s">
        <v>38</v>
      </c>
    </row>
    <row r="109">
      <c r="A109" s="28" t="s">
        <v>613</v>
      </c>
      <c r="B109" s="6" t="s">
        <v>614</v>
      </c>
      <c r="C109" s="6" t="s">
        <v>322</v>
      </c>
      <c r="D109" s="7" t="s">
        <v>364</v>
      </c>
      <c r="E109" s="28" t="s">
        <v>365</v>
      </c>
      <c r="F109" s="5" t="s">
        <v>22</v>
      </c>
      <c r="G109" s="6" t="s">
        <v>69</v>
      </c>
      <c r="H109" s="6" t="s">
        <v>38</v>
      </c>
      <c r="I109" s="6" t="s">
        <v>38</v>
      </c>
      <c r="J109" s="8" t="s">
        <v>504</v>
      </c>
      <c r="K109" s="5" t="s">
        <v>505</v>
      </c>
      <c r="L109" s="7" t="s">
        <v>506</v>
      </c>
      <c r="M109" s="9">
        <v>0</v>
      </c>
      <c r="N109" s="5" t="s">
        <v>73</v>
      </c>
      <c r="O109" s="32">
        <v>44776.3738845255</v>
      </c>
      <c r="P109" s="33">
        <v>44783.4242805903</v>
      </c>
      <c r="Q109" s="28" t="s">
        <v>38</v>
      </c>
      <c r="R109" s="29" t="s">
        <v>38</v>
      </c>
      <c r="S109" s="28" t="s">
        <v>110</v>
      </c>
      <c r="T109" s="28" t="s">
        <v>548</v>
      </c>
      <c r="U109" s="5" t="s">
        <v>367</v>
      </c>
      <c r="V109" s="28" t="s">
        <v>509</v>
      </c>
      <c r="W109" s="7" t="s">
        <v>615</v>
      </c>
      <c r="X109" s="7" t="s">
        <v>38</v>
      </c>
      <c r="Y109" s="5" t="s">
        <v>329</v>
      </c>
      <c r="Z109" s="5" t="s">
        <v>522</v>
      </c>
      <c r="AA109" s="6" t="s">
        <v>38</v>
      </c>
      <c r="AB109" s="6" t="s">
        <v>38</v>
      </c>
      <c r="AC109" s="6" t="s">
        <v>38</v>
      </c>
      <c r="AD109" s="6" t="s">
        <v>38</v>
      </c>
      <c r="AE109" s="6" t="s">
        <v>38</v>
      </c>
    </row>
    <row r="110">
      <c r="A110" s="28" t="s">
        <v>616</v>
      </c>
      <c r="B110" s="6" t="s">
        <v>617</v>
      </c>
      <c r="C110" s="6" t="s">
        <v>322</v>
      </c>
      <c r="D110" s="7" t="s">
        <v>364</v>
      </c>
      <c r="E110" s="28" t="s">
        <v>365</v>
      </c>
      <c r="F110" s="5" t="s">
        <v>22</v>
      </c>
      <c r="G110" s="6" t="s">
        <v>69</v>
      </c>
      <c r="H110" s="6" t="s">
        <v>38</v>
      </c>
      <c r="I110" s="6" t="s">
        <v>38</v>
      </c>
      <c r="J110" s="8" t="s">
        <v>84</v>
      </c>
      <c r="K110" s="5" t="s">
        <v>85</v>
      </c>
      <c r="L110" s="7" t="s">
        <v>86</v>
      </c>
      <c r="M110" s="9">
        <v>0</v>
      </c>
      <c r="N110" s="5" t="s">
        <v>73</v>
      </c>
      <c r="O110" s="32">
        <v>44776.3800591088</v>
      </c>
      <c r="P110" s="33">
        <v>44783.424280787</v>
      </c>
      <c r="Q110" s="28" t="s">
        <v>38</v>
      </c>
      <c r="R110" s="29" t="s">
        <v>38</v>
      </c>
      <c r="S110" s="28" t="s">
        <v>110</v>
      </c>
      <c r="T110" s="28" t="s">
        <v>548</v>
      </c>
      <c r="U110" s="5" t="s">
        <v>367</v>
      </c>
      <c r="V110" s="28" t="s">
        <v>327</v>
      </c>
      <c r="W110" s="7" t="s">
        <v>618</v>
      </c>
      <c r="X110" s="7" t="s">
        <v>38</v>
      </c>
      <c r="Y110" s="5" t="s">
        <v>329</v>
      </c>
      <c r="Z110" s="5" t="s">
        <v>330</v>
      </c>
      <c r="AA110" s="6" t="s">
        <v>38</v>
      </c>
      <c r="AB110" s="6" t="s">
        <v>38</v>
      </c>
      <c r="AC110" s="6" t="s">
        <v>38</v>
      </c>
      <c r="AD110" s="6" t="s">
        <v>38</v>
      </c>
      <c r="AE110" s="6" t="s">
        <v>38</v>
      </c>
    </row>
    <row r="111">
      <c r="A111" s="28" t="s">
        <v>619</v>
      </c>
      <c r="B111" s="6" t="s">
        <v>620</v>
      </c>
      <c r="C111" s="6" t="s">
        <v>501</v>
      </c>
      <c r="D111" s="7" t="s">
        <v>621</v>
      </c>
      <c r="E111" s="28" t="s">
        <v>622</v>
      </c>
      <c r="F111" s="5" t="s">
        <v>22</v>
      </c>
      <c r="G111" s="6" t="s">
        <v>66</v>
      </c>
      <c r="H111" s="6" t="s">
        <v>38</v>
      </c>
      <c r="I111" s="6" t="s">
        <v>38</v>
      </c>
      <c r="J111" s="8" t="s">
        <v>623</v>
      </c>
      <c r="K111" s="5" t="s">
        <v>624</v>
      </c>
      <c r="L111" s="7" t="s">
        <v>625</v>
      </c>
      <c r="M111" s="9">
        <v>0</v>
      </c>
      <c r="N111" s="5" t="s">
        <v>42</v>
      </c>
      <c r="O111" s="32">
        <v>44776.3829909722</v>
      </c>
      <c r="P111" s="33">
        <v>44777.0511595255</v>
      </c>
      <c r="Q111" s="28" t="s">
        <v>38</v>
      </c>
      <c r="R111" s="29" t="s">
        <v>38</v>
      </c>
      <c r="S111" s="28" t="s">
        <v>110</v>
      </c>
      <c r="T111" s="28" t="s">
        <v>384</v>
      </c>
      <c r="U111" s="5" t="s">
        <v>367</v>
      </c>
      <c r="V111" s="28" t="s">
        <v>205</v>
      </c>
      <c r="W111" s="7" t="s">
        <v>626</v>
      </c>
      <c r="X111" s="7" t="s">
        <v>38</v>
      </c>
      <c r="Y111" s="5" t="s">
        <v>415</v>
      </c>
      <c r="Z111" s="5" t="s">
        <v>38</v>
      </c>
      <c r="AA111" s="6" t="s">
        <v>38</v>
      </c>
      <c r="AB111" s="6" t="s">
        <v>38</v>
      </c>
      <c r="AC111" s="6" t="s">
        <v>38</v>
      </c>
      <c r="AD111" s="6" t="s">
        <v>38</v>
      </c>
      <c r="AE111" s="6" t="s">
        <v>38</v>
      </c>
    </row>
    <row r="112">
      <c r="A112" s="28" t="s">
        <v>627</v>
      </c>
      <c r="B112" s="6" t="s">
        <v>628</v>
      </c>
      <c r="C112" s="6" t="s">
        <v>322</v>
      </c>
      <c r="D112" s="7" t="s">
        <v>364</v>
      </c>
      <c r="E112" s="28" t="s">
        <v>365</v>
      </c>
      <c r="F112" s="5" t="s">
        <v>22</v>
      </c>
      <c r="G112" s="6" t="s">
        <v>69</v>
      </c>
      <c r="H112" s="6" t="s">
        <v>38</v>
      </c>
      <c r="I112" s="6" t="s">
        <v>38</v>
      </c>
      <c r="J112" s="8" t="s">
        <v>84</v>
      </c>
      <c r="K112" s="5" t="s">
        <v>85</v>
      </c>
      <c r="L112" s="7" t="s">
        <v>86</v>
      </c>
      <c r="M112" s="9">
        <v>0</v>
      </c>
      <c r="N112" s="5" t="s">
        <v>73</v>
      </c>
      <c r="O112" s="32">
        <v>44776.3830085301</v>
      </c>
      <c r="P112" s="33">
        <v>44783.4270797454</v>
      </c>
      <c r="Q112" s="28" t="s">
        <v>38</v>
      </c>
      <c r="R112" s="29" t="s">
        <v>38</v>
      </c>
      <c r="S112" s="28" t="s">
        <v>110</v>
      </c>
      <c r="T112" s="28" t="s">
        <v>548</v>
      </c>
      <c r="U112" s="5" t="s">
        <v>367</v>
      </c>
      <c r="V112" s="28" t="s">
        <v>327</v>
      </c>
      <c r="W112" s="7" t="s">
        <v>629</v>
      </c>
      <c r="X112" s="7" t="s">
        <v>38</v>
      </c>
      <c r="Y112" s="5" t="s">
        <v>329</v>
      </c>
      <c r="Z112" s="5" t="s">
        <v>330</v>
      </c>
      <c r="AA112" s="6" t="s">
        <v>38</v>
      </c>
      <c r="AB112" s="6" t="s">
        <v>38</v>
      </c>
      <c r="AC112" s="6" t="s">
        <v>38</v>
      </c>
      <c r="AD112" s="6" t="s">
        <v>38</v>
      </c>
      <c r="AE112" s="6" t="s">
        <v>38</v>
      </c>
    </row>
    <row r="113">
      <c r="A113" s="28" t="s">
        <v>630</v>
      </c>
      <c r="B113" s="6" t="s">
        <v>631</v>
      </c>
      <c r="C113" s="6" t="s">
        <v>322</v>
      </c>
      <c r="D113" s="7" t="s">
        <v>364</v>
      </c>
      <c r="E113" s="28" t="s">
        <v>365</v>
      </c>
      <c r="F113" s="5" t="s">
        <v>22</v>
      </c>
      <c r="G113" s="6" t="s">
        <v>69</v>
      </c>
      <c r="H113" s="6" t="s">
        <v>38</v>
      </c>
      <c r="I113" s="6" t="s">
        <v>38</v>
      </c>
      <c r="J113" s="8" t="s">
        <v>84</v>
      </c>
      <c r="K113" s="5" t="s">
        <v>85</v>
      </c>
      <c r="L113" s="7" t="s">
        <v>86</v>
      </c>
      <c r="M113" s="9">
        <v>0</v>
      </c>
      <c r="N113" s="5" t="s">
        <v>73</v>
      </c>
      <c r="O113" s="32">
        <v>44776.3855785532</v>
      </c>
      <c r="P113" s="33">
        <v>44783.424280787</v>
      </c>
      <c r="Q113" s="28" t="s">
        <v>38</v>
      </c>
      <c r="R113" s="29" t="s">
        <v>38</v>
      </c>
      <c r="S113" s="28" t="s">
        <v>110</v>
      </c>
      <c r="T113" s="28" t="s">
        <v>548</v>
      </c>
      <c r="U113" s="5" t="s">
        <v>367</v>
      </c>
      <c r="V113" s="28" t="s">
        <v>327</v>
      </c>
      <c r="W113" s="7" t="s">
        <v>632</v>
      </c>
      <c r="X113" s="7" t="s">
        <v>38</v>
      </c>
      <c r="Y113" s="5" t="s">
        <v>329</v>
      </c>
      <c r="Z113" s="5" t="s">
        <v>330</v>
      </c>
      <c r="AA113" s="6" t="s">
        <v>38</v>
      </c>
      <c r="AB113" s="6" t="s">
        <v>38</v>
      </c>
      <c r="AC113" s="6" t="s">
        <v>38</v>
      </c>
      <c r="AD113" s="6" t="s">
        <v>38</v>
      </c>
      <c r="AE113" s="6" t="s">
        <v>38</v>
      </c>
    </row>
    <row r="114">
      <c r="A114" s="28" t="s">
        <v>633</v>
      </c>
      <c r="B114" s="6" t="s">
        <v>570</v>
      </c>
      <c r="C114" s="6" t="s">
        <v>322</v>
      </c>
      <c r="D114" s="7" t="s">
        <v>364</v>
      </c>
      <c r="E114" s="28" t="s">
        <v>365</v>
      </c>
      <c r="F114" s="5" t="s">
        <v>22</v>
      </c>
      <c r="G114" s="6" t="s">
        <v>69</v>
      </c>
      <c r="H114" s="6" t="s">
        <v>38</v>
      </c>
      <c r="I114" s="6" t="s">
        <v>38</v>
      </c>
      <c r="J114" s="8" t="s">
        <v>558</v>
      </c>
      <c r="K114" s="5" t="s">
        <v>559</v>
      </c>
      <c r="L114" s="7" t="s">
        <v>560</v>
      </c>
      <c r="M114" s="9">
        <v>0</v>
      </c>
      <c r="N114" s="5" t="s">
        <v>338</v>
      </c>
      <c r="O114" s="32">
        <v>44776.3905611921</v>
      </c>
      <c r="P114" s="33">
        <v>44783.4242809838</v>
      </c>
      <c r="Q114" s="28" t="s">
        <v>38</v>
      </c>
      <c r="R114" s="29" t="s">
        <v>634</v>
      </c>
      <c r="S114" s="28" t="s">
        <v>110</v>
      </c>
      <c r="T114" s="28" t="s">
        <v>548</v>
      </c>
      <c r="U114" s="5" t="s">
        <v>367</v>
      </c>
      <c r="V114" s="28" t="s">
        <v>563</v>
      </c>
      <c r="W114" s="7" t="s">
        <v>635</v>
      </c>
      <c r="X114" s="7" t="s">
        <v>38</v>
      </c>
      <c r="Y114" s="5" t="s">
        <v>329</v>
      </c>
      <c r="Z114" s="5" t="s">
        <v>38</v>
      </c>
      <c r="AA114" s="6" t="s">
        <v>38</v>
      </c>
      <c r="AB114" s="6" t="s">
        <v>38</v>
      </c>
      <c r="AC114" s="6" t="s">
        <v>38</v>
      </c>
      <c r="AD114" s="6" t="s">
        <v>38</v>
      </c>
      <c r="AE114" s="6" t="s">
        <v>38</v>
      </c>
    </row>
    <row r="115">
      <c r="A115" s="28" t="s">
        <v>636</v>
      </c>
      <c r="B115" s="6" t="s">
        <v>602</v>
      </c>
      <c r="C115" s="6" t="s">
        <v>322</v>
      </c>
      <c r="D115" s="7" t="s">
        <v>364</v>
      </c>
      <c r="E115" s="28" t="s">
        <v>365</v>
      </c>
      <c r="F115" s="5" t="s">
        <v>22</v>
      </c>
      <c r="G115" s="6" t="s">
        <v>69</v>
      </c>
      <c r="H115" s="6" t="s">
        <v>38</v>
      </c>
      <c r="I115" s="6" t="s">
        <v>38</v>
      </c>
      <c r="J115" s="8" t="s">
        <v>84</v>
      </c>
      <c r="K115" s="5" t="s">
        <v>85</v>
      </c>
      <c r="L115" s="7" t="s">
        <v>86</v>
      </c>
      <c r="M115" s="9">
        <v>0</v>
      </c>
      <c r="N115" s="5" t="s">
        <v>73</v>
      </c>
      <c r="O115" s="32">
        <v>44776.4215981481</v>
      </c>
      <c r="P115" s="33">
        <v>44783.4242809838</v>
      </c>
      <c r="Q115" s="28" t="s">
        <v>38</v>
      </c>
      <c r="R115" s="29" t="s">
        <v>38</v>
      </c>
      <c r="S115" s="28" t="s">
        <v>110</v>
      </c>
      <c r="T115" s="28" t="s">
        <v>366</v>
      </c>
      <c r="U115" s="5" t="s">
        <v>367</v>
      </c>
      <c r="V115" s="28" t="s">
        <v>327</v>
      </c>
      <c r="W115" s="7" t="s">
        <v>637</v>
      </c>
      <c r="X115" s="7" t="s">
        <v>38</v>
      </c>
      <c r="Y115" s="5" t="s">
        <v>329</v>
      </c>
      <c r="Z115" s="5" t="s">
        <v>330</v>
      </c>
      <c r="AA115" s="6" t="s">
        <v>38</v>
      </c>
      <c r="AB115" s="6" t="s">
        <v>38</v>
      </c>
      <c r="AC115" s="6" t="s">
        <v>38</v>
      </c>
      <c r="AD115" s="6" t="s">
        <v>38</v>
      </c>
      <c r="AE115" s="6" t="s">
        <v>38</v>
      </c>
    </row>
    <row r="116">
      <c r="A116" s="28" t="s">
        <v>638</v>
      </c>
      <c r="B116" s="6" t="s">
        <v>639</v>
      </c>
      <c r="C116" s="6" t="s">
        <v>322</v>
      </c>
      <c r="D116" s="7" t="s">
        <v>364</v>
      </c>
      <c r="E116" s="28" t="s">
        <v>365</v>
      </c>
      <c r="F116" s="5" t="s">
        <v>22</v>
      </c>
      <c r="G116" s="6" t="s">
        <v>69</v>
      </c>
      <c r="H116" s="6" t="s">
        <v>38</v>
      </c>
      <c r="I116" s="6" t="s">
        <v>38</v>
      </c>
      <c r="J116" s="8" t="s">
        <v>84</v>
      </c>
      <c r="K116" s="5" t="s">
        <v>85</v>
      </c>
      <c r="L116" s="7" t="s">
        <v>86</v>
      </c>
      <c r="M116" s="9">
        <v>0</v>
      </c>
      <c r="N116" s="5" t="s">
        <v>383</v>
      </c>
      <c r="O116" s="32">
        <v>44776.4240177894</v>
      </c>
      <c r="P116" s="33">
        <v>44783.4242811343</v>
      </c>
      <c r="Q116" s="28" t="s">
        <v>38</v>
      </c>
      <c r="R116" s="29" t="s">
        <v>38</v>
      </c>
      <c r="S116" s="28" t="s">
        <v>110</v>
      </c>
      <c r="T116" s="28" t="s">
        <v>366</v>
      </c>
      <c r="U116" s="5" t="s">
        <v>367</v>
      </c>
      <c r="V116" s="28" t="s">
        <v>327</v>
      </c>
      <c r="W116" s="7" t="s">
        <v>640</v>
      </c>
      <c r="X116" s="7" t="s">
        <v>38</v>
      </c>
      <c r="Y116" s="5" t="s">
        <v>329</v>
      </c>
      <c r="Z116" s="5" t="s">
        <v>38</v>
      </c>
      <c r="AA116" s="6" t="s">
        <v>38</v>
      </c>
      <c r="AB116" s="6" t="s">
        <v>38</v>
      </c>
      <c r="AC116" s="6" t="s">
        <v>38</v>
      </c>
      <c r="AD116" s="6" t="s">
        <v>38</v>
      </c>
      <c r="AE116" s="6" t="s">
        <v>38</v>
      </c>
    </row>
    <row r="117">
      <c r="A117" s="28" t="s">
        <v>641</v>
      </c>
      <c r="B117" s="6" t="s">
        <v>570</v>
      </c>
      <c r="C117" s="6" t="s">
        <v>322</v>
      </c>
      <c r="D117" s="7" t="s">
        <v>364</v>
      </c>
      <c r="E117" s="28" t="s">
        <v>365</v>
      </c>
      <c r="F117" s="5" t="s">
        <v>22</v>
      </c>
      <c r="G117" s="6" t="s">
        <v>69</v>
      </c>
      <c r="H117" s="6" t="s">
        <v>38</v>
      </c>
      <c r="I117" s="6" t="s">
        <v>38</v>
      </c>
      <c r="J117" s="8" t="s">
        <v>558</v>
      </c>
      <c r="K117" s="5" t="s">
        <v>559</v>
      </c>
      <c r="L117" s="7" t="s">
        <v>560</v>
      </c>
      <c r="M117" s="9">
        <v>0</v>
      </c>
      <c r="N117" s="5" t="s">
        <v>338</v>
      </c>
      <c r="O117" s="32">
        <v>44776.4265193287</v>
      </c>
      <c r="P117" s="33">
        <v>44783.4242811343</v>
      </c>
      <c r="Q117" s="28" t="s">
        <v>38</v>
      </c>
      <c r="R117" s="29" t="s">
        <v>642</v>
      </c>
      <c r="S117" s="28" t="s">
        <v>110</v>
      </c>
      <c r="T117" s="28" t="s">
        <v>366</v>
      </c>
      <c r="U117" s="5" t="s">
        <v>367</v>
      </c>
      <c r="V117" s="28" t="s">
        <v>563</v>
      </c>
      <c r="W117" s="7" t="s">
        <v>643</v>
      </c>
      <c r="X117" s="7" t="s">
        <v>38</v>
      </c>
      <c r="Y117" s="5" t="s">
        <v>329</v>
      </c>
      <c r="Z117" s="5" t="s">
        <v>38</v>
      </c>
      <c r="AA117" s="6" t="s">
        <v>38</v>
      </c>
      <c r="AB117" s="6" t="s">
        <v>38</v>
      </c>
      <c r="AC117" s="6" t="s">
        <v>38</v>
      </c>
      <c r="AD117" s="6" t="s">
        <v>38</v>
      </c>
      <c r="AE117" s="6" t="s">
        <v>38</v>
      </c>
    </row>
    <row r="118">
      <c r="A118" s="28" t="s">
        <v>644</v>
      </c>
      <c r="B118" s="6" t="s">
        <v>645</v>
      </c>
      <c r="C118" s="6" t="s">
        <v>322</v>
      </c>
      <c r="D118" s="7" t="s">
        <v>364</v>
      </c>
      <c r="E118" s="28" t="s">
        <v>365</v>
      </c>
      <c r="F118" s="5" t="s">
        <v>22</v>
      </c>
      <c r="G118" s="6" t="s">
        <v>69</v>
      </c>
      <c r="H118" s="6" t="s">
        <v>38</v>
      </c>
      <c r="I118" s="6" t="s">
        <v>38</v>
      </c>
      <c r="J118" s="8" t="s">
        <v>84</v>
      </c>
      <c r="K118" s="5" t="s">
        <v>85</v>
      </c>
      <c r="L118" s="7" t="s">
        <v>86</v>
      </c>
      <c r="M118" s="9">
        <v>0</v>
      </c>
      <c r="N118" s="5" t="s">
        <v>73</v>
      </c>
      <c r="O118" s="32">
        <v>44776.4283988773</v>
      </c>
      <c r="P118" s="33">
        <v>44783.424281331</v>
      </c>
      <c r="Q118" s="28" t="s">
        <v>38</v>
      </c>
      <c r="R118" s="29" t="s">
        <v>38</v>
      </c>
      <c r="S118" s="28" t="s">
        <v>110</v>
      </c>
      <c r="T118" s="28" t="s">
        <v>366</v>
      </c>
      <c r="U118" s="5" t="s">
        <v>367</v>
      </c>
      <c r="V118" s="28" t="s">
        <v>327</v>
      </c>
      <c r="W118" s="7" t="s">
        <v>646</v>
      </c>
      <c r="X118" s="7" t="s">
        <v>38</v>
      </c>
      <c r="Y118" s="5" t="s">
        <v>329</v>
      </c>
      <c r="Z118" s="5" t="s">
        <v>330</v>
      </c>
      <c r="AA118" s="6" t="s">
        <v>38</v>
      </c>
      <c r="AB118" s="6" t="s">
        <v>38</v>
      </c>
      <c r="AC118" s="6" t="s">
        <v>38</v>
      </c>
      <c r="AD118" s="6" t="s">
        <v>38</v>
      </c>
      <c r="AE118" s="6" t="s">
        <v>38</v>
      </c>
    </row>
    <row r="119">
      <c r="A119" s="28" t="s">
        <v>647</v>
      </c>
      <c r="B119" s="6" t="s">
        <v>648</v>
      </c>
      <c r="C119" s="6" t="s">
        <v>322</v>
      </c>
      <c r="D119" s="7" t="s">
        <v>364</v>
      </c>
      <c r="E119" s="28" t="s">
        <v>365</v>
      </c>
      <c r="F119" s="5" t="s">
        <v>22</v>
      </c>
      <c r="G119" s="6" t="s">
        <v>69</v>
      </c>
      <c r="H119" s="6" t="s">
        <v>38</v>
      </c>
      <c r="I119" s="6" t="s">
        <v>38</v>
      </c>
      <c r="J119" s="8" t="s">
        <v>84</v>
      </c>
      <c r="K119" s="5" t="s">
        <v>85</v>
      </c>
      <c r="L119" s="7" t="s">
        <v>86</v>
      </c>
      <c r="M119" s="9">
        <v>0</v>
      </c>
      <c r="N119" s="5" t="s">
        <v>338</v>
      </c>
      <c r="O119" s="32">
        <v>44776.4328479167</v>
      </c>
      <c r="P119" s="33">
        <v>44783.4242814815</v>
      </c>
      <c r="Q119" s="28" t="s">
        <v>649</v>
      </c>
      <c r="R119" s="29" t="s">
        <v>650</v>
      </c>
      <c r="S119" s="28" t="s">
        <v>110</v>
      </c>
      <c r="T119" s="28" t="s">
        <v>325</v>
      </c>
      <c r="U119" s="5" t="s">
        <v>326</v>
      </c>
      <c r="V119" s="28" t="s">
        <v>327</v>
      </c>
      <c r="W119" s="7" t="s">
        <v>651</v>
      </c>
      <c r="X119" s="7" t="s">
        <v>652</v>
      </c>
      <c r="Y119" s="5" t="s">
        <v>329</v>
      </c>
      <c r="Z119" s="5" t="s">
        <v>38</v>
      </c>
      <c r="AA119" s="6" t="s">
        <v>38</v>
      </c>
      <c r="AB119" s="6" t="s">
        <v>38</v>
      </c>
      <c r="AC119" s="6" t="s">
        <v>38</v>
      </c>
      <c r="AD119" s="6" t="s">
        <v>38</v>
      </c>
      <c r="AE119" s="6" t="s">
        <v>38</v>
      </c>
    </row>
    <row r="120">
      <c r="A120" s="28" t="s">
        <v>653</v>
      </c>
      <c r="B120" s="6" t="s">
        <v>654</v>
      </c>
      <c r="C120" s="6" t="s">
        <v>322</v>
      </c>
      <c r="D120" s="7" t="s">
        <v>364</v>
      </c>
      <c r="E120" s="28" t="s">
        <v>365</v>
      </c>
      <c r="F120" s="5" t="s">
        <v>22</v>
      </c>
      <c r="G120" s="6" t="s">
        <v>69</v>
      </c>
      <c r="H120" s="6" t="s">
        <v>38</v>
      </c>
      <c r="I120" s="6" t="s">
        <v>38</v>
      </c>
      <c r="J120" s="8" t="s">
        <v>504</v>
      </c>
      <c r="K120" s="5" t="s">
        <v>505</v>
      </c>
      <c r="L120" s="7" t="s">
        <v>506</v>
      </c>
      <c r="M120" s="9">
        <v>0</v>
      </c>
      <c r="N120" s="5" t="s">
        <v>338</v>
      </c>
      <c r="O120" s="32">
        <v>44776.437027662</v>
      </c>
      <c r="P120" s="33">
        <v>44783.4242814815</v>
      </c>
      <c r="Q120" s="28" t="s">
        <v>38</v>
      </c>
      <c r="R120" s="29" t="s">
        <v>655</v>
      </c>
      <c r="S120" s="28" t="s">
        <v>110</v>
      </c>
      <c r="T120" s="28" t="s">
        <v>325</v>
      </c>
      <c r="U120" s="5" t="s">
        <v>326</v>
      </c>
      <c r="V120" s="28" t="s">
        <v>509</v>
      </c>
      <c r="W120" s="7" t="s">
        <v>656</v>
      </c>
      <c r="X120" s="7" t="s">
        <v>38</v>
      </c>
      <c r="Y120" s="5" t="s">
        <v>329</v>
      </c>
      <c r="Z120" s="5" t="s">
        <v>38</v>
      </c>
      <c r="AA120" s="6" t="s">
        <v>38</v>
      </c>
      <c r="AB120" s="6" t="s">
        <v>38</v>
      </c>
      <c r="AC120" s="6" t="s">
        <v>38</v>
      </c>
      <c r="AD120" s="6" t="s">
        <v>38</v>
      </c>
      <c r="AE120" s="6" t="s">
        <v>38</v>
      </c>
    </row>
    <row r="121">
      <c r="A121" s="28" t="s">
        <v>657</v>
      </c>
      <c r="B121" s="6" t="s">
        <v>658</v>
      </c>
      <c r="C121" s="6" t="s">
        <v>322</v>
      </c>
      <c r="D121" s="7" t="s">
        <v>364</v>
      </c>
      <c r="E121" s="28" t="s">
        <v>365</v>
      </c>
      <c r="F121" s="5" t="s">
        <v>22</v>
      </c>
      <c r="G121" s="6" t="s">
        <v>69</v>
      </c>
      <c r="H121" s="6" t="s">
        <v>38</v>
      </c>
      <c r="I121" s="6" t="s">
        <v>38</v>
      </c>
      <c r="J121" s="8" t="s">
        <v>659</v>
      </c>
      <c r="K121" s="5" t="s">
        <v>660</v>
      </c>
      <c r="L121" s="7" t="s">
        <v>661</v>
      </c>
      <c r="M121" s="9">
        <v>0</v>
      </c>
      <c r="N121" s="5" t="s">
        <v>73</v>
      </c>
      <c r="O121" s="32">
        <v>44776.4402845718</v>
      </c>
      <c r="P121" s="33">
        <v>44783.4242816782</v>
      </c>
      <c r="Q121" s="28" t="s">
        <v>38</v>
      </c>
      <c r="R121" s="29" t="s">
        <v>38</v>
      </c>
      <c r="S121" s="28" t="s">
        <v>154</v>
      </c>
      <c r="T121" s="28" t="s">
        <v>508</v>
      </c>
      <c r="U121" s="5" t="s">
        <v>662</v>
      </c>
      <c r="V121" s="28" t="s">
        <v>663</v>
      </c>
      <c r="W121" s="7" t="s">
        <v>664</v>
      </c>
      <c r="X121" s="7" t="s">
        <v>38</v>
      </c>
      <c r="Y121" s="5" t="s">
        <v>329</v>
      </c>
      <c r="Z121" s="5" t="s">
        <v>665</v>
      </c>
      <c r="AA121" s="6" t="s">
        <v>38</v>
      </c>
      <c r="AB121" s="6" t="s">
        <v>38</v>
      </c>
      <c r="AC121" s="6" t="s">
        <v>38</v>
      </c>
      <c r="AD121" s="6" t="s">
        <v>38</v>
      </c>
      <c r="AE121" s="6" t="s">
        <v>38</v>
      </c>
    </row>
    <row r="122">
      <c r="A122" s="28" t="s">
        <v>666</v>
      </c>
      <c r="B122" s="6" t="s">
        <v>658</v>
      </c>
      <c r="C122" s="6" t="s">
        <v>322</v>
      </c>
      <c r="D122" s="7" t="s">
        <v>364</v>
      </c>
      <c r="E122" s="28" t="s">
        <v>365</v>
      </c>
      <c r="F122" s="5" t="s">
        <v>22</v>
      </c>
      <c r="G122" s="6" t="s">
        <v>69</v>
      </c>
      <c r="H122" s="6" t="s">
        <v>38</v>
      </c>
      <c r="I122" s="6" t="s">
        <v>38</v>
      </c>
      <c r="J122" s="8" t="s">
        <v>659</v>
      </c>
      <c r="K122" s="5" t="s">
        <v>660</v>
      </c>
      <c r="L122" s="7" t="s">
        <v>661</v>
      </c>
      <c r="M122" s="9">
        <v>0</v>
      </c>
      <c r="N122" s="5" t="s">
        <v>73</v>
      </c>
      <c r="O122" s="32">
        <v>44776.4426385069</v>
      </c>
      <c r="P122" s="33">
        <v>44783.4242818634</v>
      </c>
      <c r="Q122" s="28" t="s">
        <v>38</v>
      </c>
      <c r="R122" s="29" t="s">
        <v>38</v>
      </c>
      <c r="S122" s="28" t="s">
        <v>110</v>
      </c>
      <c r="T122" s="28" t="s">
        <v>508</v>
      </c>
      <c r="U122" s="5" t="s">
        <v>405</v>
      </c>
      <c r="V122" s="28" t="s">
        <v>663</v>
      </c>
      <c r="W122" s="7" t="s">
        <v>667</v>
      </c>
      <c r="X122" s="7" t="s">
        <v>38</v>
      </c>
      <c r="Y122" s="5" t="s">
        <v>541</v>
      </c>
      <c r="Z122" s="5" t="s">
        <v>665</v>
      </c>
      <c r="AA122" s="6" t="s">
        <v>38</v>
      </c>
      <c r="AB122" s="6" t="s">
        <v>38</v>
      </c>
      <c r="AC122" s="6" t="s">
        <v>38</v>
      </c>
      <c r="AD122" s="6" t="s">
        <v>38</v>
      </c>
      <c r="AE122" s="6" t="s">
        <v>38</v>
      </c>
    </row>
    <row r="123">
      <c r="A123" s="28" t="s">
        <v>668</v>
      </c>
      <c r="B123" s="6" t="s">
        <v>669</v>
      </c>
      <c r="C123" s="6" t="s">
        <v>322</v>
      </c>
      <c r="D123" s="7" t="s">
        <v>364</v>
      </c>
      <c r="E123" s="28" t="s">
        <v>365</v>
      </c>
      <c r="F123" s="5" t="s">
        <v>22</v>
      </c>
      <c r="G123" s="6" t="s">
        <v>69</v>
      </c>
      <c r="H123" s="6" t="s">
        <v>38</v>
      </c>
      <c r="I123" s="6" t="s">
        <v>38</v>
      </c>
      <c r="J123" s="8" t="s">
        <v>84</v>
      </c>
      <c r="K123" s="5" t="s">
        <v>85</v>
      </c>
      <c r="L123" s="7" t="s">
        <v>86</v>
      </c>
      <c r="M123" s="9">
        <v>0</v>
      </c>
      <c r="N123" s="5" t="s">
        <v>73</v>
      </c>
      <c r="O123" s="32">
        <v>44776.4464708333</v>
      </c>
      <c r="P123" s="33">
        <v>44783.4242820255</v>
      </c>
      <c r="Q123" s="28" t="s">
        <v>38</v>
      </c>
      <c r="R123" s="29" t="s">
        <v>38</v>
      </c>
      <c r="S123" s="28" t="s">
        <v>110</v>
      </c>
      <c r="T123" s="28" t="s">
        <v>508</v>
      </c>
      <c r="U123" s="5" t="s">
        <v>405</v>
      </c>
      <c r="V123" s="28" t="s">
        <v>327</v>
      </c>
      <c r="W123" s="7" t="s">
        <v>670</v>
      </c>
      <c r="X123" s="7" t="s">
        <v>38</v>
      </c>
      <c r="Y123" s="5" t="s">
        <v>329</v>
      </c>
      <c r="Z123" s="5" t="s">
        <v>330</v>
      </c>
      <c r="AA123" s="6" t="s">
        <v>38</v>
      </c>
      <c r="AB123" s="6" t="s">
        <v>38</v>
      </c>
      <c r="AC123" s="6" t="s">
        <v>38</v>
      </c>
      <c r="AD123" s="6" t="s">
        <v>38</v>
      </c>
      <c r="AE123" s="6" t="s">
        <v>38</v>
      </c>
    </row>
    <row r="124">
      <c r="A124" s="28" t="s">
        <v>671</v>
      </c>
      <c r="B124" s="6" t="s">
        <v>672</v>
      </c>
      <c r="C124" s="6" t="s">
        <v>322</v>
      </c>
      <c r="D124" s="7" t="s">
        <v>364</v>
      </c>
      <c r="E124" s="28" t="s">
        <v>365</v>
      </c>
      <c r="F124" s="5" t="s">
        <v>22</v>
      </c>
      <c r="G124" s="6" t="s">
        <v>69</v>
      </c>
      <c r="H124" s="6" t="s">
        <v>38</v>
      </c>
      <c r="I124" s="6" t="s">
        <v>38</v>
      </c>
      <c r="J124" s="8" t="s">
        <v>84</v>
      </c>
      <c r="K124" s="5" t="s">
        <v>85</v>
      </c>
      <c r="L124" s="7" t="s">
        <v>86</v>
      </c>
      <c r="M124" s="9">
        <v>0</v>
      </c>
      <c r="N124" s="5" t="s">
        <v>73</v>
      </c>
      <c r="O124" s="32">
        <v>44776.4491422107</v>
      </c>
      <c r="P124" s="33">
        <v>44783.4242822106</v>
      </c>
      <c r="Q124" s="28" t="s">
        <v>38</v>
      </c>
      <c r="R124" s="29" t="s">
        <v>38</v>
      </c>
      <c r="S124" s="28" t="s">
        <v>110</v>
      </c>
      <c r="T124" s="28" t="s">
        <v>508</v>
      </c>
      <c r="U124" s="5" t="s">
        <v>405</v>
      </c>
      <c r="V124" s="28" t="s">
        <v>327</v>
      </c>
      <c r="W124" s="7" t="s">
        <v>673</v>
      </c>
      <c r="X124" s="7" t="s">
        <v>38</v>
      </c>
      <c r="Y124" s="5" t="s">
        <v>329</v>
      </c>
      <c r="Z124" s="5" t="s">
        <v>330</v>
      </c>
      <c r="AA124" s="6" t="s">
        <v>38</v>
      </c>
      <c r="AB124" s="6" t="s">
        <v>38</v>
      </c>
      <c r="AC124" s="6" t="s">
        <v>38</v>
      </c>
      <c r="AD124" s="6" t="s">
        <v>38</v>
      </c>
      <c r="AE124" s="6" t="s">
        <v>38</v>
      </c>
    </row>
    <row r="125">
      <c r="A125" s="28" t="s">
        <v>674</v>
      </c>
      <c r="B125" s="6" t="s">
        <v>675</v>
      </c>
      <c r="C125" s="6" t="s">
        <v>322</v>
      </c>
      <c r="D125" s="7" t="s">
        <v>364</v>
      </c>
      <c r="E125" s="28" t="s">
        <v>365</v>
      </c>
      <c r="F125" s="5" t="s">
        <v>22</v>
      </c>
      <c r="G125" s="6" t="s">
        <v>69</v>
      </c>
      <c r="H125" s="6" t="s">
        <v>38</v>
      </c>
      <c r="I125" s="6" t="s">
        <v>38</v>
      </c>
      <c r="J125" s="8" t="s">
        <v>84</v>
      </c>
      <c r="K125" s="5" t="s">
        <v>85</v>
      </c>
      <c r="L125" s="7" t="s">
        <v>86</v>
      </c>
      <c r="M125" s="9">
        <v>0</v>
      </c>
      <c r="N125" s="5" t="s">
        <v>73</v>
      </c>
      <c r="O125" s="32">
        <v>44776.4515976042</v>
      </c>
      <c r="P125" s="33">
        <v>44783.4242824074</v>
      </c>
      <c r="Q125" s="28" t="s">
        <v>38</v>
      </c>
      <c r="R125" s="29" t="s">
        <v>38</v>
      </c>
      <c r="S125" s="28" t="s">
        <v>110</v>
      </c>
      <c r="T125" s="28" t="s">
        <v>508</v>
      </c>
      <c r="U125" s="5" t="s">
        <v>405</v>
      </c>
      <c r="V125" s="28" t="s">
        <v>327</v>
      </c>
      <c r="W125" s="7" t="s">
        <v>676</v>
      </c>
      <c r="X125" s="7" t="s">
        <v>38</v>
      </c>
      <c r="Y125" s="5" t="s">
        <v>329</v>
      </c>
      <c r="Z125" s="5" t="s">
        <v>330</v>
      </c>
      <c r="AA125" s="6" t="s">
        <v>38</v>
      </c>
      <c r="AB125" s="6" t="s">
        <v>38</v>
      </c>
      <c r="AC125" s="6" t="s">
        <v>38</v>
      </c>
      <c r="AD125" s="6" t="s">
        <v>38</v>
      </c>
      <c r="AE125" s="6" t="s">
        <v>38</v>
      </c>
    </row>
    <row r="126">
      <c r="A126" s="28" t="s">
        <v>677</v>
      </c>
      <c r="B126" s="6" t="s">
        <v>678</v>
      </c>
      <c r="C126" s="6" t="s">
        <v>322</v>
      </c>
      <c r="D126" s="7" t="s">
        <v>364</v>
      </c>
      <c r="E126" s="28" t="s">
        <v>365</v>
      </c>
      <c r="F126" s="5" t="s">
        <v>22</v>
      </c>
      <c r="G126" s="6" t="s">
        <v>69</v>
      </c>
      <c r="H126" s="6" t="s">
        <v>38</v>
      </c>
      <c r="I126" s="6" t="s">
        <v>38</v>
      </c>
      <c r="J126" s="8" t="s">
        <v>84</v>
      </c>
      <c r="K126" s="5" t="s">
        <v>85</v>
      </c>
      <c r="L126" s="7" t="s">
        <v>86</v>
      </c>
      <c r="M126" s="9">
        <v>0</v>
      </c>
      <c r="N126" s="5" t="s">
        <v>348</v>
      </c>
      <c r="O126" s="32">
        <v>44776.4553496875</v>
      </c>
      <c r="P126" s="33">
        <v>44783.4242824074</v>
      </c>
      <c r="Q126" s="28" t="s">
        <v>38</v>
      </c>
      <c r="R126" s="29" t="s">
        <v>38</v>
      </c>
      <c r="S126" s="28" t="s">
        <v>110</v>
      </c>
      <c r="T126" s="28" t="s">
        <v>508</v>
      </c>
      <c r="U126" s="5" t="s">
        <v>405</v>
      </c>
      <c r="V126" s="28" t="s">
        <v>327</v>
      </c>
      <c r="W126" s="7" t="s">
        <v>679</v>
      </c>
      <c r="X126" s="7" t="s">
        <v>38</v>
      </c>
      <c r="Y126" s="5" t="s">
        <v>329</v>
      </c>
      <c r="Z126" s="5" t="s">
        <v>38</v>
      </c>
      <c r="AA126" s="6" t="s">
        <v>38</v>
      </c>
      <c r="AB126" s="6" t="s">
        <v>38</v>
      </c>
      <c r="AC126" s="6" t="s">
        <v>38</v>
      </c>
      <c r="AD126" s="6" t="s">
        <v>38</v>
      </c>
      <c r="AE126" s="6" t="s">
        <v>38</v>
      </c>
    </row>
    <row r="127">
      <c r="A127" s="28" t="s">
        <v>680</v>
      </c>
      <c r="B127" s="6" t="s">
        <v>681</v>
      </c>
      <c r="C127" s="6" t="s">
        <v>322</v>
      </c>
      <c r="D127" s="7" t="s">
        <v>364</v>
      </c>
      <c r="E127" s="28" t="s">
        <v>365</v>
      </c>
      <c r="F127" s="5" t="s">
        <v>22</v>
      </c>
      <c r="G127" s="6" t="s">
        <v>69</v>
      </c>
      <c r="H127" s="6" t="s">
        <v>38</v>
      </c>
      <c r="I127" s="6" t="s">
        <v>38</v>
      </c>
      <c r="J127" s="8" t="s">
        <v>84</v>
      </c>
      <c r="K127" s="5" t="s">
        <v>85</v>
      </c>
      <c r="L127" s="7" t="s">
        <v>86</v>
      </c>
      <c r="M127" s="9">
        <v>0</v>
      </c>
      <c r="N127" s="5" t="s">
        <v>73</v>
      </c>
      <c r="O127" s="32">
        <v>44776.4636246528</v>
      </c>
      <c r="P127" s="33">
        <v>44783.4242826042</v>
      </c>
      <c r="Q127" s="28" t="s">
        <v>38</v>
      </c>
      <c r="R127" s="29" t="s">
        <v>38</v>
      </c>
      <c r="S127" s="28" t="s">
        <v>110</v>
      </c>
      <c r="T127" s="28" t="s">
        <v>508</v>
      </c>
      <c r="U127" s="5" t="s">
        <v>405</v>
      </c>
      <c r="V127" s="28" t="s">
        <v>327</v>
      </c>
      <c r="W127" s="7" t="s">
        <v>682</v>
      </c>
      <c r="X127" s="7" t="s">
        <v>38</v>
      </c>
      <c r="Y127" s="5" t="s">
        <v>329</v>
      </c>
      <c r="Z127" s="5" t="s">
        <v>330</v>
      </c>
      <c r="AA127" s="6" t="s">
        <v>38</v>
      </c>
      <c r="AB127" s="6" t="s">
        <v>38</v>
      </c>
      <c r="AC127" s="6" t="s">
        <v>38</v>
      </c>
      <c r="AD127" s="6" t="s">
        <v>38</v>
      </c>
      <c r="AE127" s="6" t="s">
        <v>38</v>
      </c>
    </row>
    <row r="128">
      <c r="A128" s="28" t="s">
        <v>683</v>
      </c>
      <c r="B128" s="6" t="s">
        <v>684</v>
      </c>
      <c r="C128" s="6" t="s">
        <v>322</v>
      </c>
      <c r="D128" s="7" t="s">
        <v>364</v>
      </c>
      <c r="E128" s="28" t="s">
        <v>365</v>
      </c>
      <c r="F128" s="5" t="s">
        <v>22</v>
      </c>
      <c r="G128" s="6" t="s">
        <v>69</v>
      </c>
      <c r="H128" s="6" t="s">
        <v>38</v>
      </c>
      <c r="I128" s="6" t="s">
        <v>38</v>
      </c>
      <c r="J128" s="8" t="s">
        <v>84</v>
      </c>
      <c r="K128" s="5" t="s">
        <v>85</v>
      </c>
      <c r="L128" s="7" t="s">
        <v>86</v>
      </c>
      <c r="M128" s="9">
        <v>0</v>
      </c>
      <c r="N128" s="5" t="s">
        <v>73</v>
      </c>
      <c r="O128" s="32">
        <v>44776.4663916667</v>
      </c>
      <c r="P128" s="33">
        <v>44783.4242829514</v>
      </c>
      <c r="Q128" s="28" t="s">
        <v>38</v>
      </c>
      <c r="R128" s="29" t="s">
        <v>38</v>
      </c>
      <c r="S128" s="28" t="s">
        <v>110</v>
      </c>
      <c r="T128" s="28" t="s">
        <v>508</v>
      </c>
      <c r="U128" s="5" t="s">
        <v>405</v>
      </c>
      <c r="V128" s="28" t="s">
        <v>327</v>
      </c>
      <c r="W128" s="7" t="s">
        <v>685</v>
      </c>
      <c r="X128" s="7" t="s">
        <v>38</v>
      </c>
      <c r="Y128" s="5" t="s">
        <v>329</v>
      </c>
      <c r="Z128" s="5" t="s">
        <v>330</v>
      </c>
      <c r="AA128" s="6" t="s">
        <v>38</v>
      </c>
      <c r="AB128" s="6" t="s">
        <v>38</v>
      </c>
      <c r="AC128" s="6" t="s">
        <v>38</v>
      </c>
      <c r="AD128" s="6" t="s">
        <v>38</v>
      </c>
      <c r="AE128" s="6" t="s">
        <v>38</v>
      </c>
    </row>
    <row r="129">
      <c r="A129" s="28" t="s">
        <v>686</v>
      </c>
      <c r="B129" s="6" t="s">
        <v>570</v>
      </c>
      <c r="C129" s="6" t="s">
        <v>322</v>
      </c>
      <c r="D129" s="7" t="s">
        <v>364</v>
      </c>
      <c r="E129" s="28" t="s">
        <v>365</v>
      </c>
      <c r="F129" s="5" t="s">
        <v>22</v>
      </c>
      <c r="G129" s="6" t="s">
        <v>69</v>
      </c>
      <c r="H129" s="6" t="s">
        <v>38</v>
      </c>
      <c r="I129" s="6" t="s">
        <v>38</v>
      </c>
      <c r="J129" s="8" t="s">
        <v>558</v>
      </c>
      <c r="K129" s="5" t="s">
        <v>559</v>
      </c>
      <c r="L129" s="7" t="s">
        <v>560</v>
      </c>
      <c r="M129" s="9">
        <v>0</v>
      </c>
      <c r="N129" s="5" t="s">
        <v>338</v>
      </c>
      <c r="O129" s="32">
        <v>44776.4698805208</v>
      </c>
      <c r="P129" s="33">
        <v>44783.4242829514</v>
      </c>
      <c r="Q129" s="28" t="s">
        <v>38</v>
      </c>
      <c r="R129" s="29" t="s">
        <v>687</v>
      </c>
      <c r="S129" s="28" t="s">
        <v>110</v>
      </c>
      <c r="T129" s="28" t="s">
        <v>413</v>
      </c>
      <c r="U129" s="5" t="s">
        <v>326</v>
      </c>
      <c r="V129" s="28" t="s">
        <v>563</v>
      </c>
      <c r="W129" s="7" t="s">
        <v>688</v>
      </c>
      <c r="X129" s="7" t="s">
        <v>38</v>
      </c>
      <c r="Y129" s="5" t="s">
        <v>329</v>
      </c>
      <c r="Z129" s="5" t="s">
        <v>38</v>
      </c>
      <c r="AA129" s="6" t="s">
        <v>38</v>
      </c>
      <c r="AB129" s="6" t="s">
        <v>38</v>
      </c>
      <c r="AC129" s="6" t="s">
        <v>38</v>
      </c>
      <c r="AD129" s="6" t="s">
        <v>38</v>
      </c>
      <c r="AE129" s="6" t="s">
        <v>38</v>
      </c>
    </row>
    <row r="130">
      <c r="A130" s="28" t="s">
        <v>689</v>
      </c>
      <c r="B130" s="6" t="s">
        <v>690</v>
      </c>
      <c r="C130" s="6" t="s">
        <v>322</v>
      </c>
      <c r="D130" s="7" t="s">
        <v>364</v>
      </c>
      <c r="E130" s="28" t="s">
        <v>365</v>
      </c>
      <c r="F130" s="5" t="s">
        <v>22</v>
      </c>
      <c r="G130" s="6" t="s">
        <v>69</v>
      </c>
      <c r="H130" s="6" t="s">
        <v>38</v>
      </c>
      <c r="I130" s="6" t="s">
        <v>38</v>
      </c>
      <c r="J130" s="8" t="s">
        <v>257</v>
      </c>
      <c r="K130" s="5" t="s">
        <v>258</v>
      </c>
      <c r="L130" s="7" t="s">
        <v>259</v>
      </c>
      <c r="M130" s="9">
        <v>0</v>
      </c>
      <c r="N130" s="5" t="s">
        <v>338</v>
      </c>
      <c r="O130" s="32">
        <v>44776.4724273958</v>
      </c>
      <c r="P130" s="33">
        <v>44783.4242769676</v>
      </c>
      <c r="Q130" s="28" t="s">
        <v>38</v>
      </c>
      <c r="R130" s="29" t="s">
        <v>691</v>
      </c>
      <c r="S130" s="28" t="s">
        <v>110</v>
      </c>
      <c r="T130" s="28" t="s">
        <v>413</v>
      </c>
      <c r="U130" s="5" t="s">
        <v>326</v>
      </c>
      <c r="V130" s="28" t="s">
        <v>692</v>
      </c>
      <c r="W130" s="7" t="s">
        <v>693</v>
      </c>
      <c r="X130" s="7" t="s">
        <v>38</v>
      </c>
      <c r="Y130" s="5" t="s">
        <v>329</v>
      </c>
      <c r="Z130" s="5" t="s">
        <v>38</v>
      </c>
      <c r="AA130" s="6" t="s">
        <v>38</v>
      </c>
      <c r="AB130" s="6" t="s">
        <v>38</v>
      </c>
      <c r="AC130" s="6" t="s">
        <v>38</v>
      </c>
      <c r="AD130" s="6" t="s">
        <v>38</v>
      </c>
      <c r="AE130" s="6" t="s">
        <v>38</v>
      </c>
    </row>
    <row r="131">
      <c r="A131" s="28" t="s">
        <v>694</v>
      </c>
      <c r="B131" s="6" t="s">
        <v>695</v>
      </c>
      <c r="C131" s="6" t="s">
        <v>322</v>
      </c>
      <c r="D131" s="7" t="s">
        <v>364</v>
      </c>
      <c r="E131" s="28" t="s">
        <v>365</v>
      </c>
      <c r="F131" s="5" t="s">
        <v>22</v>
      </c>
      <c r="G131" s="6" t="s">
        <v>69</v>
      </c>
      <c r="H131" s="6" t="s">
        <v>38</v>
      </c>
      <c r="I131" s="6" t="s">
        <v>38</v>
      </c>
      <c r="J131" s="8" t="s">
        <v>578</v>
      </c>
      <c r="K131" s="5" t="s">
        <v>579</v>
      </c>
      <c r="L131" s="7" t="s">
        <v>580</v>
      </c>
      <c r="M131" s="9">
        <v>0</v>
      </c>
      <c r="N131" s="5" t="s">
        <v>73</v>
      </c>
      <c r="O131" s="32">
        <v>44776.4814650116</v>
      </c>
      <c r="P131" s="33">
        <v>44783.4242771644</v>
      </c>
      <c r="Q131" s="28" t="s">
        <v>38</v>
      </c>
      <c r="R131" s="29" t="s">
        <v>38</v>
      </c>
      <c r="S131" s="28" t="s">
        <v>250</v>
      </c>
      <c r="T131" s="28" t="s">
        <v>696</v>
      </c>
      <c r="U131" s="5" t="s">
        <v>392</v>
      </c>
      <c r="V131" s="28" t="s">
        <v>582</v>
      </c>
      <c r="W131" s="7" t="s">
        <v>697</v>
      </c>
      <c r="X131" s="7" t="s">
        <v>38</v>
      </c>
      <c r="Y131" s="5" t="s">
        <v>415</v>
      </c>
      <c r="Z131" s="5" t="s">
        <v>584</v>
      </c>
      <c r="AA131" s="6" t="s">
        <v>38</v>
      </c>
      <c r="AB131" s="6" t="s">
        <v>38</v>
      </c>
      <c r="AC131" s="6" t="s">
        <v>38</v>
      </c>
      <c r="AD131" s="6" t="s">
        <v>38</v>
      </c>
      <c r="AE131" s="6" t="s">
        <v>38</v>
      </c>
    </row>
    <row r="132">
      <c r="A132" s="28" t="s">
        <v>698</v>
      </c>
      <c r="B132" s="6" t="s">
        <v>699</v>
      </c>
      <c r="C132" s="6" t="s">
        <v>322</v>
      </c>
      <c r="D132" s="7" t="s">
        <v>364</v>
      </c>
      <c r="E132" s="28" t="s">
        <v>365</v>
      </c>
      <c r="F132" s="5" t="s">
        <v>22</v>
      </c>
      <c r="G132" s="6" t="s">
        <v>69</v>
      </c>
      <c r="H132" s="6" t="s">
        <v>38</v>
      </c>
      <c r="I132" s="6" t="s">
        <v>38</v>
      </c>
      <c r="J132" s="8" t="s">
        <v>578</v>
      </c>
      <c r="K132" s="5" t="s">
        <v>579</v>
      </c>
      <c r="L132" s="7" t="s">
        <v>580</v>
      </c>
      <c r="M132" s="9">
        <v>0</v>
      </c>
      <c r="N132" s="5" t="s">
        <v>73</v>
      </c>
      <c r="O132" s="32">
        <v>44776.4851675116</v>
      </c>
      <c r="P132" s="33">
        <v>44783.4242773495</v>
      </c>
      <c r="Q132" s="28" t="s">
        <v>38</v>
      </c>
      <c r="R132" s="29" t="s">
        <v>38</v>
      </c>
      <c r="S132" s="28" t="s">
        <v>250</v>
      </c>
      <c r="T132" s="28" t="s">
        <v>514</v>
      </c>
      <c r="U132" s="5" t="s">
        <v>515</v>
      </c>
      <c r="V132" s="28" t="s">
        <v>582</v>
      </c>
      <c r="W132" s="7" t="s">
        <v>409</v>
      </c>
      <c r="X132" s="7" t="s">
        <v>38</v>
      </c>
      <c r="Y132" s="5" t="s">
        <v>329</v>
      </c>
      <c r="Z132" s="5" t="s">
        <v>584</v>
      </c>
      <c r="AA132" s="6" t="s">
        <v>38</v>
      </c>
      <c r="AB132" s="6" t="s">
        <v>38</v>
      </c>
      <c r="AC132" s="6" t="s">
        <v>38</v>
      </c>
      <c r="AD132" s="6" t="s">
        <v>38</v>
      </c>
      <c r="AE132" s="6" t="s">
        <v>38</v>
      </c>
    </row>
    <row r="133">
      <c r="A133" s="28" t="s">
        <v>700</v>
      </c>
      <c r="B133" s="6" t="s">
        <v>701</v>
      </c>
      <c r="C133" s="6" t="s">
        <v>322</v>
      </c>
      <c r="D133" s="7" t="s">
        <v>364</v>
      </c>
      <c r="E133" s="28" t="s">
        <v>365</v>
      </c>
      <c r="F133" s="5" t="s">
        <v>22</v>
      </c>
      <c r="G133" s="6" t="s">
        <v>69</v>
      </c>
      <c r="H133" s="6" t="s">
        <v>38</v>
      </c>
      <c r="I133" s="6" t="s">
        <v>38</v>
      </c>
      <c r="J133" s="8" t="s">
        <v>84</v>
      </c>
      <c r="K133" s="5" t="s">
        <v>85</v>
      </c>
      <c r="L133" s="7" t="s">
        <v>86</v>
      </c>
      <c r="M133" s="9">
        <v>0</v>
      </c>
      <c r="N133" s="5" t="s">
        <v>73</v>
      </c>
      <c r="O133" s="32">
        <v>44776.5001967245</v>
      </c>
      <c r="P133" s="33">
        <v>44783.4242773495</v>
      </c>
      <c r="Q133" s="28" t="s">
        <v>38</v>
      </c>
      <c r="R133" s="29" t="s">
        <v>38</v>
      </c>
      <c r="S133" s="28" t="s">
        <v>110</v>
      </c>
      <c r="T133" s="28" t="s">
        <v>548</v>
      </c>
      <c r="U133" s="5" t="s">
        <v>367</v>
      </c>
      <c r="V133" s="28" t="s">
        <v>327</v>
      </c>
      <c r="W133" s="7" t="s">
        <v>702</v>
      </c>
      <c r="X133" s="7" t="s">
        <v>38</v>
      </c>
      <c r="Y133" s="5" t="s">
        <v>329</v>
      </c>
      <c r="Z133" s="5" t="s">
        <v>330</v>
      </c>
      <c r="AA133" s="6" t="s">
        <v>38</v>
      </c>
      <c r="AB133" s="6" t="s">
        <v>38</v>
      </c>
      <c r="AC133" s="6" t="s">
        <v>38</v>
      </c>
      <c r="AD133" s="6" t="s">
        <v>38</v>
      </c>
      <c r="AE133" s="6" t="s">
        <v>38</v>
      </c>
    </row>
    <row r="134">
      <c r="A134" s="28" t="s">
        <v>703</v>
      </c>
      <c r="B134" s="6" t="s">
        <v>704</v>
      </c>
      <c r="C134" s="6" t="s">
        <v>322</v>
      </c>
      <c r="D134" s="7" t="s">
        <v>364</v>
      </c>
      <c r="E134" s="28" t="s">
        <v>365</v>
      </c>
      <c r="F134" s="5" t="s">
        <v>22</v>
      </c>
      <c r="G134" s="6" t="s">
        <v>69</v>
      </c>
      <c r="H134" s="6" t="s">
        <v>38</v>
      </c>
      <c r="I134" s="6" t="s">
        <v>38</v>
      </c>
      <c r="J134" s="8" t="s">
        <v>705</v>
      </c>
      <c r="K134" s="5" t="s">
        <v>706</v>
      </c>
      <c r="L134" s="7" t="s">
        <v>707</v>
      </c>
      <c r="M134" s="9">
        <v>0</v>
      </c>
      <c r="N134" s="5" t="s">
        <v>338</v>
      </c>
      <c r="O134" s="32">
        <v>44776.5049199421</v>
      </c>
      <c r="P134" s="33">
        <v>44783.4242775116</v>
      </c>
      <c r="Q134" s="28" t="s">
        <v>38</v>
      </c>
      <c r="R134" s="29" t="s">
        <v>708</v>
      </c>
      <c r="S134" s="28" t="s">
        <v>110</v>
      </c>
      <c r="T134" s="28" t="s">
        <v>548</v>
      </c>
      <c r="U134" s="5" t="s">
        <v>367</v>
      </c>
      <c r="V134" s="30" t="s">
        <v>709</v>
      </c>
      <c r="W134" s="7" t="s">
        <v>710</v>
      </c>
      <c r="X134" s="7" t="s">
        <v>38</v>
      </c>
      <c r="Y134" s="5" t="s">
        <v>329</v>
      </c>
      <c r="Z134" s="5" t="s">
        <v>38</v>
      </c>
      <c r="AA134" s="6" t="s">
        <v>38</v>
      </c>
      <c r="AB134" s="6" t="s">
        <v>38</v>
      </c>
      <c r="AC134" s="6" t="s">
        <v>38</v>
      </c>
      <c r="AD134" s="6" t="s">
        <v>38</v>
      </c>
      <c r="AE134" s="6" t="s">
        <v>38</v>
      </c>
    </row>
    <row r="135">
      <c r="A135" s="28" t="s">
        <v>711</v>
      </c>
      <c r="B135" s="6" t="s">
        <v>712</v>
      </c>
      <c r="C135" s="6" t="s">
        <v>322</v>
      </c>
      <c r="D135" s="7" t="s">
        <v>364</v>
      </c>
      <c r="E135" s="28" t="s">
        <v>365</v>
      </c>
      <c r="F135" s="5" t="s">
        <v>22</v>
      </c>
      <c r="G135" s="6" t="s">
        <v>69</v>
      </c>
      <c r="H135" s="6" t="s">
        <v>38</v>
      </c>
      <c r="I135" s="6" t="s">
        <v>38</v>
      </c>
      <c r="J135" s="8" t="s">
        <v>84</v>
      </c>
      <c r="K135" s="5" t="s">
        <v>85</v>
      </c>
      <c r="L135" s="7" t="s">
        <v>86</v>
      </c>
      <c r="M135" s="9">
        <v>0</v>
      </c>
      <c r="N135" s="5" t="s">
        <v>73</v>
      </c>
      <c r="O135" s="32">
        <v>44776.5095837153</v>
      </c>
      <c r="P135" s="33">
        <v>44783.4242775116</v>
      </c>
      <c r="Q135" s="28" t="s">
        <v>38</v>
      </c>
      <c r="R135" s="29" t="s">
        <v>38</v>
      </c>
      <c r="S135" s="28" t="s">
        <v>110</v>
      </c>
      <c r="T135" s="28" t="s">
        <v>548</v>
      </c>
      <c r="U135" s="5" t="s">
        <v>367</v>
      </c>
      <c r="V135" s="28" t="s">
        <v>327</v>
      </c>
      <c r="W135" s="7" t="s">
        <v>713</v>
      </c>
      <c r="X135" s="7" t="s">
        <v>38</v>
      </c>
      <c r="Y135" s="5" t="s">
        <v>329</v>
      </c>
      <c r="Z135" s="5" t="s">
        <v>330</v>
      </c>
      <c r="AA135" s="6" t="s">
        <v>38</v>
      </c>
      <c r="AB135" s="6" t="s">
        <v>38</v>
      </c>
      <c r="AC135" s="6" t="s">
        <v>38</v>
      </c>
      <c r="AD135" s="6" t="s">
        <v>38</v>
      </c>
      <c r="AE135" s="6" t="s">
        <v>38</v>
      </c>
    </row>
    <row r="136">
      <c r="A136" s="28" t="s">
        <v>714</v>
      </c>
      <c r="B136" s="6" t="s">
        <v>715</v>
      </c>
      <c r="C136" s="6" t="s">
        <v>322</v>
      </c>
      <c r="D136" s="7" t="s">
        <v>364</v>
      </c>
      <c r="E136" s="28" t="s">
        <v>365</v>
      </c>
      <c r="F136" s="5" t="s">
        <v>22</v>
      </c>
      <c r="G136" s="6" t="s">
        <v>69</v>
      </c>
      <c r="H136" s="6" t="s">
        <v>38</v>
      </c>
      <c r="I136" s="6" t="s">
        <v>38</v>
      </c>
      <c r="J136" s="8" t="s">
        <v>84</v>
      </c>
      <c r="K136" s="5" t="s">
        <v>85</v>
      </c>
      <c r="L136" s="7" t="s">
        <v>86</v>
      </c>
      <c r="M136" s="9">
        <v>0</v>
      </c>
      <c r="N136" s="5" t="s">
        <v>73</v>
      </c>
      <c r="O136" s="32">
        <v>44776.5212559375</v>
      </c>
      <c r="P136" s="33">
        <v>44783.4242776968</v>
      </c>
      <c r="Q136" s="28" t="s">
        <v>38</v>
      </c>
      <c r="R136" s="29" t="s">
        <v>38</v>
      </c>
      <c r="S136" s="28" t="s">
        <v>110</v>
      </c>
      <c r="T136" s="28" t="s">
        <v>548</v>
      </c>
      <c r="U136" s="5" t="s">
        <v>367</v>
      </c>
      <c r="V136" s="28" t="s">
        <v>327</v>
      </c>
      <c r="W136" s="7" t="s">
        <v>716</v>
      </c>
      <c r="X136" s="7" t="s">
        <v>38</v>
      </c>
      <c r="Y136" s="5" t="s">
        <v>329</v>
      </c>
      <c r="Z136" s="5" t="s">
        <v>330</v>
      </c>
      <c r="AA136" s="6" t="s">
        <v>38</v>
      </c>
      <c r="AB136" s="6" t="s">
        <v>38</v>
      </c>
      <c r="AC136" s="6" t="s">
        <v>38</v>
      </c>
      <c r="AD136" s="6" t="s">
        <v>38</v>
      </c>
      <c r="AE136" s="6" t="s">
        <v>38</v>
      </c>
    </row>
    <row r="137">
      <c r="A137" s="28" t="s">
        <v>717</v>
      </c>
      <c r="B137" s="6" t="s">
        <v>718</v>
      </c>
      <c r="C137" s="6" t="s">
        <v>322</v>
      </c>
      <c r="D137" s="7" t="s">
        <v>364</v>
      </c>
      <c r="E137" s="28" t="s">
        <v>365</v>
      </c>
      <c r="F137" s="5" t="s">
        <v>22</v>
      </c>
      <c r="G137" s="6" t="s">
        <v>69</v>
      </c>
      <c r="H137" s="6" t="s">
        <v>38</v>
      </c>
      <c r="I137" s="6" t="s">
        <v>38</v>
      </c>
      <c r="J137" s="8" t="s">
        <v>84</v>
      </c>
      <c r="K137" s="5" t="s">
        <v>85</v>
      </c>
      <c r="L137" s="7" t="s">
        <v>86</v>
      </c>
      <c r="M137" s="9">
        <v>0</v>
      </c>
      <c r="N137" s="5" t="s">
        <v>73</v>
      </c>
      <c r="O137" s="32">
        <v>44776.5250419329</v>
      </c>
      <c r="P137" s="33">
        <v>44783.4242778935</v>
      </c>
      <c r="Q137" s="28" t="s">
        <v>38</v>
      </c>
      <c r="R137" s="29" t="s">
        <v>38</v>
      </c>
      <c r="S137" s="28" t="s">
        <v>110</v>
      </c>
      <c r="T137" s="28" t="s">
        <v>551</v>
      </c>
      <c r="U137" s="5" t="s">
        <v>326</v>
      </c>
      <c r="V137" s="28" t="s">
        <v>327</v>
      </c>
      <c r="W137" s="7" t="s">
        <v>719</v>
      </c>
      <c r="X137" s="7" t="s">
        <v>38</v>
      </c>
      <c r="Y137" s="5" t="s">
        <v>329</v>
      </c>
      <c r="Z137" s="5" t="s">
        <v>330</v>
      </c>
      <c r="AA137" s="6" t="s">
        <v>38</v>
      </c>
      <c r="AB137" s="6" t="s">
        <v>38</v>
      </c>
      <c r="AC137" s="6" t="s">
        <v>38</v>
      </c>
      <c r="AD137" s="6" t="s">
        <v>38</v>
      </c>
      <c r="AE137" s="6" t="s">
        <v>38</v>
      </c>
    </row>
    <row r="138">
      <c r="A138" s="28" t="s">
        <v>720</v>
      </c>
      <c r="B138" s="6" t="s">
        <v>721</v>
      </c>
      <c r="C138" s="6" t="s">
        <v>322</v>
      </c>
      <c r="D138" s="7" t="s">
        <v>364</v>
      </c>
      <c r="E138" s="28" t="s">
        <v>365</v>
      </c>
      <c r="F138" s="5" t="s">
        <v>22</v>
      </c>
      <c r="G138" s="6" t="s">
        <v>69</v>
      </c>
      <c r="H138" s="6" t="s">
        <v>38</v>
      </c>
      <c r="I138" s="6" t="s">
        <v>38</v>
      </c>
      <c r="J138" s="8" t="s">
        <v>722</v>
      </c>
      <c r="K138" s="5" t="s">
        <v>723</v>
      </c>
      <c r="L138" s="7" t="s">
        <v>724</v>
      </c>
      <c r="M138" s="9">
        <v>0</v>
      </c>
      <c r="N138" s="5" t="s">
        <v>73</v>
      </c>
      <c r="O138" s="32">
        <v>44776.5276565972</v>
      </c>
      <c r="P138" s="33">
        <v>44783.4242778935</v>
      </c>
      <c r="Q138" s="28" t="s">
        <v>38</v>
      </c>
      <c r="R138" s="29" t="s">
        <v>38</v>
      </c>
      <c r="S138" s="28" t="s">
        <v>250</v>
      </c>
      <c r="T138" s="28" t="s">
        <v>325</v>
      </c>
      <c r="U138" s="5" t="s">
        <v>326</v>
      </c>
      <c r="V138" s="28" t="s">
        <v>725</v>
      </c>
      <c r="W138" s="7" t="s">
        <v>726</v>
      </c>
      <c r="X138" s="7" t="s">
        <v>38</v>
      </c>
      <c r="Y138" s="5" t="s">
        <v>415</v>
      </c>
      <c r="Z138" s="5" t="s">
        <v>727</v>
      </c>
      <c r="AA138" s="6" t="s">
        <v>38</v>
      </c>
      <c r="AB138" s="6" t="s">
        <v>38</v>
      </c>
      <c r="AC138" s="6" t="s">
        <v>38</v>
      </c>
      <c r="AD138" s="6" t="s">
        <v>38</v>
      </c>
      <c r="AE138" s="6" t="s">
        <v>38</v>
      </c>
    </row>
    <row r="139">
      <c r="A139" s="28" t="s">
        <v>728</v>
      </c>
      <c r="B139" s="6" t="s">
        <v>729</v>
      </c>
      <c r="C139" s="6" t="s">
        <v>322</v>
      </c>
      <c r="D139" s="7" t="s">
        <v>364</v>
      </c>
      <c r="E139" s="28" t="s">
        <v>365</v>
      </c>
      <c r="F139" s="5" t="s">
        <v>22</v>
      </c>
      <c r="G139" s="6" t="s">
        <v>69</v>
      </c>
      <c r="H139" s="6" t="s">
        <v>38</v>
      </c>
      <c r="I139" s="6" t="s">
        <v>38</v>
      </c>
      <c r="J139" s="8" t="s">
        <v>705</v>
      </c>
      <c r="K139" s="5" t="s">
        <v>706</v>
      </c>
      <c r="L139" s="7" t="s">
        <v>707</v>
      </c>
      <c r="M139" s="9">
        <v>0</v>
      </c>
      <c r="N139" s="5" t="s">
        <v>338</v>
      </c>
      <c r="O139" s="32">
        <v>44776.5324232986</v>
      </c>
      <c r="P139" s="33">
        <v>44783.4242780903</v>
      </c>
      <c r="Q139" s="28" t="s">
        <v>38</v>
      </c>
      <c r="R139" s="29" t="s">
        <v>730</v>
      </c>
      <c r="S139" s="28" t="s">
        <v>110</v>
      </c>
      <c r="T139" s="28" t="s">
        <v>440</v>
      </c>
      <c r="U139" s="5" t="s">
        <v>326</v>
      </c>
      <c r="V139" s="30" t="s">
        <v>709</v>
      </c>
      <c r="W139" s="7" t="s">
        <v>731</v>
      </c>
      <c r="X139" s="7" t="s">
        <v>38</v>
      </c>
      <c r="Y139" s="5" t="s">
        <v>329</v>
      </c>
      <c r="Z139" s="5" t="s">
        <v>38</v>
      </c>
      <c r="AA139" s="6" t="s">
        <v>38</v>
      </c>
      <c r="AB139" s="6" t="s">
        <v>38</v>
      </c>
      <c r="AC139" s="6" t="s">
        <v>38</v>
      </c>
      <c r="AD139" s="6" t="s">
        <v>38</v>
      </c>
      <c r="AE139" s="6" t="s">
        <v>38</v>
      </c>
    </row>
    <row r="140">
      <c r="A140" s="28" t="s">
        <v>732</v>
      </c>
      <c r="B140" s="6" t="s">
        <v>733</v>
      </c>
      <c r="C140" s="6" t="s">
        <v>322</v>
      </c>
      <c r="D140" s="7" t="s">
        <v>364</v>
      </c>
      <c r="E140" s="28" t="s">
        <v>365</v>
      </c>
      <c r="F140" s="5" t="s">
        <v>45</v>
      </c>
      <c r="G140" s="6" t="s">
        <v>38</v>
      </c>
      <c r="H140" s="6" t="s">
        <v>38</v>
      </c>
      <c r="I140" s="6" t="s">
        <v>38</v>
      </c>
      <c r="J140" s="8" t="s">
        <v>578</v>
      </c>
      <c r="K140" s="5" t="s">
        <v>579</v>
      </c>
      <c r="L140" s="7" t="s">
        <v>580</v>
      </c>
      <c r="M140" s="9">
        <v>0</v>
      </c>
      <c r="N140" s="5" t="s">
        <v>73</v>
      </c>
      <c r="O140" s="32">
        <v>44776.5382347569</v>
      </c>
      <c r="P140" s="33">
        <v>44783.4242780903</v>
      </c>
      <c r="Q140" s="28" t="s">
        <v>38</v>
      </c>
      <c r="R140" s="29" t="s">
        <v>38</v>
      </c>
      <c r="S140" s="28" t="s">
        <v>250</v>
      </c>
      <c r="T140" s="28" t="s">
        <v>734</v>
      </c>
      <c r="U140" s="5" t="s">
        <v>38</v>
      </c>
      <c r="V140" s="28" t="s">
        <v>735</v>
      </c>
      <c r="W140" s="7" t="s">
        <v>38</v>
      </c>
      <c r="X140" s="7" t="s">
        <v>38</v>
      </c>
      <c r="Y140" s="5" t="s">
        <v>38</v>
      </c>
      <c r="Z140" s="5" t="s">
        <v>38</v>
      </c>
      <c r="AA140" s="6" t="s">
        <v>38</v>
      </c>
      <c r="AB140" s="6" t="s">
        <v>38</v>
      </c>
      <c r="AC140" s="6" t="s">
        <v>38</v>
      </c>
      <c r="AD140" s="6" t="s">
        <v>38</v>
      </c>
      <c r="AE140" s="6" t="s">
        <v>38</v>
      </c>
    </row>
    <row r="141">
      <c r="A141" s="28" t="s">
        <v>736</v>
      </c>
      <c r="B141" s="6" t="s">
        <v>737</v>
      </c>
      <c r="C141" s="6" t="s">
        <v>378</v>
      </c>
      <c r="D141" s="7" t="s">
        <v>379</v>
      </c>
      <c r="E141" s="28" t="s">
        <v>380</v>
      </c>
      <c r="F141" s="5" t="s">
        <v>22</v>
      </c>
      <c r="G141" s="6" t="s">
        <v>69</v>
      </c>
      <c r="H141" s="6" t="s">
        <v>38</v>
      </c>
      <c r="I141" s="6" t="s">
        <v>38</v>
      </c>
      <c r="J141" s="8" t="s">
        <v>129</v>
      </c>
      <c r="K141" s="5" t="s">
        <v>130</v>
      </c>
      <c r="L141" s="7" t="s">
        <v>131</v>
      </c>
      <c r="M141" s="9">
        <v>0</v>
      </c>
      <c r="N141" s="5" t="s">
        <v>338</v>
      </c>
      <c r="O141" s="32">
        <v>44777.7448351852</v>
      </c>
      <c r="P141" s="33">
        <v>44778.4631608796</v>
      </c>
      <c r="Q141" s="28" t="s">
        <v>38</v>
      </c>
      <c r="R141" s="29" t="s">
        <v>738</v>
      </c>
      <c r="S141" s="28" t="s">
        <v>110</v>
      </c>
      <c r="T141" s="28" t="s">
        <v>739</v>
      </c>
      <c r="U141" s="5" t="s">
        <v>515</v>
      </c>
      <c r="V141" s="28" t="s">
        <v>133</v>
      </c>
      <c r="W141" s="7" t="s">
        <v>740</v>
      </c>
      <c r="X141" s="7" t="s">
        <v>38</v>
      </c>
      <c r="Y141" s="5" t="s">
        <v>329</v>
      </c>
      <c r="Z141" s="5" t="s">
        <v>38</v>
      </c>
      <c r="AA141" s="6" t="s">
        <v>38</v>
      </c>
      <c r="AB141" s="6" t="s">
        <v>38</v>
      </c>
      <c r="AC141" s="6" t="s">
        <v>38</v>
      </c>
      <c r="AD141" s="6" t="s">
        <v>38</v>
      </c>
      <c r="AE141" s="6" t="s">
        <v>38</v>
      </c>
    </row>
    <row r="142">
      <c r="A142" s="28" t="s">
        <v>741</v>
      </c>
      <c r="B142" s="6" t="s">
        <v>742</v>
      </c>
      <c r="C142" s="6" t="s">
        <v>378</v>
      </c>
      <c r="D142" s="7" t="s">
        <v>379</v>
      </c>
      <c r="E142" s="28" t="s">
        <v>380</v>
      </c>
      <c r="F142" s="5" t="s">
        <v>22</v>
      </c>
      <c r="G142" s="6" t="s">
        <v>69</v>
      </c>
      <c r="H142" s="6" t="s">
        <v>38</v>
      </c>
      <c r="I142" s="6" t="s">
        <v>38</v>
      </c>
      <c r="J142" s="8" t="s">
        <v>129</v>
      </c>
      <c r="K142" s="5" t="s">
        <v>130</v>
      </c>
      <c r="L142" s="7" t="s">
        <v>131</v>
      </c>
      <c r="M142" s="9">
        <v>0</v>
      </c>
      <c r="N142" s="5" t="s">
        <v>348</v>
      </c>
      <c r="O142" s="32">
        <v>44777.7448588773</v>
      </c>
      <c r="P142" s="33">
        <v>44778.4631608796</v>
      </c>
      <c r="Q142" s="28" t="s">
        <v>38</v>
      </c>
      <c r="R142" s="29" t="s">
        <v>38</v>
      </c>
      <c r="S142" s="28" t="s">
        <v>110</v>
      </c>
      <c r="T142" s="28" t="s">
        <v>739</v>
      </c>
      <c r="U142" s="5" t="s">
        <v>515</v>
      </c>
      <c r="V142" s="28" t="s">
        <v>133</v>
      </c>
      <c r="W142" s="7" t="s">
        <v>743</v>
      </c>
      <c r="X142" s="7" t="s">
        <v>38</v>
      </c>
      <c r="Y142" s="5" t="s">
        <v>329</v>
      </c>
      <c r="Z142" s="5" t="s">
        <v>38</v>
      </c>
      <c r="AA142" s="6" t="s">
        <v>38</v>
      </c>
      <c r="AB142" s="6" t="s">
        <v>38</v>
      </c>
      <c r="AC142" s="6" t="s">
        <v>38</v>
      </c>
      <c r="AD142" s="6" t="s">
        <v>38</v>
      </c>
      <c r="AE142" s="6" t="s">
        <v>38</v>
      </c>
    </row>
    <row r="143">
      <c r="A143" s="28" t="s">
        <v>744</v>
      </c>
      <c r="B143" s="6" t="s">
        <v>745</v>
      </c>
      <c r="C143" s="6" t="s">
        <v>746</v>
      </c>
      <c r="D143" s="7" t="s">
        <v>364</v>
      </c>
      <c r="E143" s="28" t="s">
        <v>365</v>
      </c>
      <c r="F143" s="5" t="s">
        <v>22</v>
      </c>
      <c r="G143" s="6" t="s">
        <v>69</v>
      </c>
      <c r="H143" s="6" t="s">
        <v>38</v>
      </c>
      <c r="I143" s="6" t="s">
        <v>38</v>
      </c>
      <c r="J143" s="8" t="s">
        <v>84</v>
      </c>
      <c r="K143" s="5" t="s">
        <v>85</v>
      </c>
      <c r="L143" s="7" t="s">
        <v>86</v>
      </c>
      <c r="M143" s="9">
        <v>0</v>
      </c>
      <c r="N143" s="5" t="s">
        <v>338</v>
      </c>
      <c r="O143" s="32">
        <v>44778.5261679398</v>
      </c>
      <c r="P143" s="33">
        <v>44783.4242782407</v>
      </c>
      <c r="Q143" s="28" t="s">
        <v>38</v>
      </c>
      <c r="R143" s="29" t="s">
        <v>747</v>
      </c>
      <c r="S143" s="28" t="s">
        <v>110</v>
      </c>
      <c r="T143" s="28" t="s">
        <v>548</v>
      </c>
      <c r="U143" s="5" t="s">
        <v>367</v>
      </c>
      <c r="V143" s="28" t="s">
        <v>327</v>
      </c>
      <c r="W143" s="7" t="s">
        <v>748</v>
      </c>
      <c r="X143" s="7" t="s">
        <v>38</v>
      </c>
      <c r="Y143" s="5" t="s">
        <v>329</v>
      </c>
      <c r="Z143" s="5" t="s">
        <v>38</v>
      </c>
      <c r="AA143" s="6" t="s">
        <v>38</v>
      </c>
      <c r="AB143" s="6" t="s">
        <v>38</v>
      </c>
      <c r="AC143" s="6" t="s">
        <v>38</v>
      </c>
      <c r="AD143" s="6" t="s">
        <v>38</v>
      </c>
      <c r="AE143" s="6" t="s">
        <v>38</v>
      </c>
    </row>
    <row r="144">
      <c r="A144" s="28" t="s">
        <v>749</v>
      </c>
      <c r="B144" s="6" t="s">
        <v>750</v>
      </c>
      <c r="C144" s="6" t="s">
        <v>378</v>
      </c>
      <c r="D144" s="7" t="s">
        <v>379</v>
      </c>
      <c r="E144" s="28" t="s">
        <v>380</v>
      </c>
      <c r="F144" s="5" t="s">
        <v>22</v>
      </c>
      <c r="G144" s="6" t="s">
        <v>69</v>
      </c>
      <c r="H144" s="6" t="s">
        <v>38</v>
      </c>
      <c r="I144" s="6" t="s">
        <v>38</v>
      </c>
      <c r="J144" s="8" t="s">
        <v>233</v>
      </c>
      <c r="K144" s="5" t="s">
        <v>234</v>
      </c>
      <c r="L144" s="7" t="s">
        <v>235</v>
      </c>
      <c r="M144" s="9">
        <v>0</v>
      </c>
      <c r="N144" s="5" t="s">
        <v>338</v>
      </c>
      <c r="O144" s="32">
        <v>44778.8633171296</v>
      </c>
      <c r="P144" s="33">
        <v>44782.6179571759</v>
      </c>
      <c r="Q144" s="28" t="s">
        <v>38</v>
      </c>
      <c r="R144" s="29" t="s">
        <v>751</v>
      </c>
      <c r="S144" s="28" t="s">
        <v>110</v>
      </c>
      <c r="T144" s="28" t="s">
        <v>561</v>
      </c>
      <c r="U144" s="5" t="s">
        <v>326</v>
      </c>
      <c r="V144" s="28" t="s">
        <v>278</v>
      </c>
      <c r="W144" s="7" t="s">
        <v>752</v>
      </c>
      <c r="X144" s="7" t="s">
        <v>38</v>
      </c>
      <c r="Y144" s="5" t="s">
        <v>329</v>
      </c>
      <c r="Z144" s="5" t="s">
        <v>38</v>
      </c>
      <c r="AA144" s="6" t="s">
        <v>38</v>
      </c>
      <c r="AB144" s="6" t="s">
        <v>38</v>
      </c>
      <c r="AC144" s="6" t="s">
        <v>38</v>
      </c>
      <c r="AD144" s="6" t="s">
        <v>38</v>
      </c>
      <c r="AE144" s="6" t="s">
        <v>38</v>
      </c>
    </row>
    <row r="145">
      <c r="A145" s="28" t="s">
        <v>753</v>
      </c>
      <c r="B145" s="6" t="s">
        <v>754</v>
      </c>
      <c r="C145" s="6" t="s">
        <v>322</v>
      </c>
      <c r="D145" s="7" t="s">
        <v>364</v>
      </c>
      <c r="E145" s="28" t="s">
        <v>365</v>
      </c>
      <c r="F145" s="5" t="s">
        <v>22</v>
      </c>
      <c r="G145" s="6" t="s">
        <v>69</v>
      </c>
      <c r="H145" s="6" t="s">
        <v>38</v>
      </c>
      <c r="I145" s="6" t="s">
        <v>38</v>
      </c>
      <c r="J145" s="8" t="s">
        <v>722</v>
      </c>
      <c r="K145" s="5" t="s">
        <v>723</v>
      </c>
      <c r="L145" s="7" t="s">
        <v>724</v>
      </c>
      <c r="M145" s="9">
        <v>0</v>
      </c>
      <c r="N145" s="5" t="s">
        <v>348</v>
      </c>
      <c r="O145" s="32">
        <v>44781.2683396991</v>
      </c>
      <c r="P145" s="33">
        <v>44783.4242782407</v>
      </c>
      <c r="Q145" s="28" t="s">
        <v>38</v>
      </c>
      <c r="R145" s="29" t="s">
        <v>38</v>
      </c>
      <c r="S145" s="28" t="s">
        <v>250</v>
      </c>
      <c r="T145" s="28" t="s">
        <v>548</v>
      </c>
      <c r="U145" s="5" t="s">
        <v>367</v>
      </c>
      <c r="V145" s="28" t="s">
        <v>725</v>
      </c>
      <c r="W145" s="7" t="s">
        <v>755</v>
      </c>
      <c r="X145" s="7" t="s">
        <v>38</v>
      </c>
      <c r="Y145" s="5" t="s">
        <v>415</v>
      </c>
      <c r="Z145" s="5" t="s">
        <v>38</v>
      </c>
      <c r="AA145" s="6" t="s">
        <v>38</v>
      </c>
      <c r="AB145" s="6" t="s">
        <v>38</v>
      </c>
      <c r="AC145" s="6" t="s">
        <v>38</v>
      </c>
      <c r="AD145" s="6" t="s">
        <v>38</v>
      </c>
      <c r="AE145" s="6" t="s">
        <v>38</v>
      </c>
    </row>
    <row r="146">
      <c r="A146" s="28" t="s">
        <v>756</v>
      </c>
      <c r="B146" s="6" t="s">
        <v>757</v>
      </c>
      <c r="C146" s="6" t="s">
        <v>322</v>
      </c>
      <c r="D146" s="7" t="s">
        <v>364</v>
      </c>
      <c r="E146" s="28" t="s">
        <v>365</v>
      </c>
      <c r="F146" s="5" t="s">
        <v>22</v>
      </c>
      <c r="G146" s="6" t="s">
        <v>69</v>
      </c>
      <c r="H146" s="6" t="s">
        <v>38</v>
      </c>
      <c r="I146" s="6" t="s">
        <v>38</v>
      </c>
      <c r="J146" s="8" t="s">
        <v>84</v>
      </c>
      <c r="K146" s="5" t="s">
        <v>85</v>
      </c>
      <c r="L146" s="7" t="s">
        <v>86</v>
      </c>
      <c r="M146" s="9">
        <v>0</v>
      </c>
      <c r="N146" s="5" t="s">
        <v>73</v>
      </c>
      <c r="O146" s="32">
        <v>44781.270825544</v>
      </c>
      <c r="P146" s="33">
        <v>44783.4242784375</v>
      </c>
      <c r="Q146" s="28" t="s">
        <v>38</v>
      </c>
      <c r="R146" s="29" t="s">
        <v>38</v>
      </c>
      <c r="S146" s="28" t="s">
        <v>110</v>
      </c>
      <c r="T146" s="28" t="s">
        <v>508</v>
      </c>
      <c r="U146" s="5" t="s">
        <v>405</v>
      </c>
      <c r="V146" s="28" t="s">
        <v>327</v>
      </c>
      <c r="W146" s="7" t="s">
        <v>758</v>
      </c>
      <c r="X146" s="7" t="s">
        <v>38</v>
      </c>
      <c r="Y146" s="5" t="s">
        <v>329</v>
      </c>
      <c r="Z146" s="5" t="s">
        <v>330</v>
      </c>
      <c r="AA146" s="6" t="s">
        <v>38</v>
      </c>
      <c r="AB146" s="6" t="s">
        <v>38</v>
      </c>
      <c r="AC146" s="6" t="s">
        <v>38</v>
      </c>
      <c r="AD146" s="6" t="s">
        <v>38</v>
      </c>
      <c r="AE146" s="6" t="s">
        <v>38</v>
      </c>
    </row>
    <row r="147">
      <c r="A147" s="28" t="s">
        <v>759</v>
      </c>
      <c r="B147" s="6" t="s">
        <v>760</v>
      </c>
      <c r="C147" s="6" t="s">
        <v>322</v>
      </c>
      <c r="D147" s="7" t="s">
        <v>364</v>
      </c>
      <c r="E147" s="28" t="s">
        <v>365</v>
      </c>
      <c r="F147" s="5" t="s">
        <v>22</v>
      </c>
      <c r="G147" s="6" t="s">
        <v>69</v>
      </c>
      <c r="H147" s="6" t="s">
        <v>38</v>
      </c>
      <c r="I147" s="6" t="s">
        <v>38</v>
      </c>
      <c r="J147" s="8" t="s">
        <v>659</v>
      </c>
      <c r="K147" s="5" t="s">
        <v>660</v>
      </c>
      <c r="L147" s="7" t="s">
        <v>661</v>
      </c>
      <c r="M147" s="9">
        <v>0</v>
      </c>
      <c r="N147" s="5" t="s">
        <v>73</v>
      </c>
      <c r="O147" s="32">
        <v>44781.2842539352</v>
      </c>
      <c r="P147" s="33">
        <v>44783.4242784375</v>
      </c>
      <c r="Q147" s="28" t="s">
        <v>38</v>
      </c>
      <c r="R147" s="29" t="s">
        <v>38</v>
      </c>
      <c r="S147" s="28" t="s">
        <v>154</v>
      </c>
      <c r="T147" s="28" t="s">
        <v>508</v>
      </c>
      <c r="U147" s="5" t="s">
        <v>662</v>
      </c>
      <c r="V147" s="28" t="s">
        <v>663</v>
      </c>
      <c r="W147" s="7" t="s">
        <v>761</v>
      </c>
      <c r="X147" s="7" t="s">
        <v>38</v>
      </c>
      <c r="Y147" s="5" t="s">
        <v>329</v>
      </c>
      <c r="Z147" s="5" t="s">
        <v>665</v>
      </c>
      <c r="AA147" s="6" t="s">
        <v>38</v>
      </c>
      <c r="AB147" s="6" t="s">
        <v>38</v>
      </c>
      <c r="AC147" s="6" t="s">
        <v>38</v>
      </c>
      <c r="AD147" s="6" t="s">
        <v>38</v>
      </c>
      <c r="AE147" s="6" t="s">
        <v>38</v>
      </c>
    </row>
    <row r="148">
      <c r="A148" s="28" t="s">
        <v>762</v>
      </c>
      <c r="B148" s="6" t="s">
        <v>760</v>
      </c>
      <c r="C148" s="6" t="s">
        <v>322</v>
      </c>
      <c r="D148" s="7" t="s">
        <v>364</v>
      </c>
      <c r="E148" s="28" t="s">
        <v>365</v>
      </c>
      <c r="F148" s="5" t="s">
        <v>22</v>
      </c>
      <c r="G148" s="6" t="s">
        <v>69</v>
      </c>
      <c r="H148" s="6" t="s">
        <v>38</v>
      </c>
      <c r="I148" s="6" t="s">
        <v>38</v>
      </c>
      <c r="J148" s="8" t="s">
        <v>659</v>
      </c>
      <c r="K148" s="5" t="s">
        <v>660</v>
      </c>
      <c r="L148" s="7" t="s">
        <v>661</v>
      </c>
      <c r="M148" s="9">
        <v>0</v>
      </c>
      <c r="N148" s="5" t="s">
        <v>73</v>
      </c>
      <c r="O148" s="32">
        <v>44781.2863267708</v>
      </c>
      <c r="P148" s="33">
        <v>44783.424278588</v>
      </c>
      <c r="Q148" s="28" t="s">
        <v>38</v>
      </c>
      <c r="R148" s="29" t="s">
        <v>38</v>
      </c>
      <c r="S148" s="28" t="s">
        <v>110</v>
      </c>
      <c r="T148" s="28" t="s">
        <v>508</v>
      </c>
      <c r="U148" s="5" t="s">
        <v>405</v>
      </c>
      <c r="V148" s="28" t="s">
        <v>663</v>
      </c>
      <c r="W148" s="7" t="s">
        <v>740</v>
      </c>
      <c r="X148" s="7" t="s">
        <v>38</v>
      </c>
      <c r="Y148" s="5" t="s">
        <v>541</v>
      </c>
      <c r="Z148" s="5" t="s">
        <v>665</v>
      </c>
      <c r="AA148" s="6" t="s">
        <v>38</v>
      </c>
      <c r="AB148" s="6" t="s">
        <v>38</v>
      </c>
      <c r="AC148" s="6" t="s">
        <v>38</v>
      </c>
      <c r="AD148" s="6" t="s">
        <v>38</v>
      </c>
      <c r="AE148" s="6" t="s">
        <v>38</v>
      </c>
    </row>
    <row r="149">
      <c r="A149" s="28" t="s">
        <v>763</v>
      </c>
      <c r="B149" s="6" t="s">
        <v>764</v>
      </c>
      <c r="C149" s="6" t="s">
        <v>322</v>
      </c>
      <c r="D149" s="7" t="s">
        <v>364</v>
      </c>
      <c r="E149" s="28" t="s">
        <v>365</v>
      </c>
      <c r="F149" s="5" t="s">
        <v>22</v>
      </c>
      <c r="G149" s="6" t="s">
        <v>69</v>
      </c>
      <c r="H149" s="6" t="s">
        <v>38</v>
      </c>
      <c r="I149" s="6" t="s">
        <v>38</v>
      </c>
      <c r="J149" s="8" t="s">
        <v>659</v>
      </c>
      <c r="K149" s="5" t="s">
        <v>660</v>
      </c>
      <c r="L149" s="7" t="s">
        <v>661</v>
      </c>
      <c r="M149" s="9">
        <v>0</v>
      </c>
      <c r="N149" s="5" t="s">
        <v>73</v>
      </c>
      <c r="O149" s="32">
        <v>44781.289581169</v>
      </c>
      <c r="P149" s="33">
        <v>44783.424278588</v>
      </c>
      <c r="Q149" s="28" t="s">
        <v>38</v>
      </c>
      <c r="R149" s="29" t="s">
        <v>38</v>
      </c>
      <c r="S149" s="28" t="s">
        <v>154</v>
      </c>
      <c r="T149" s="28" t="s">
        <v>508</v>
      </c>
      <c r="U149" s="5" t="s">
        <v>662</v>
      </c>
      <c r="V149" s="28" t="s">
        <v>663</v>
      </c>
      <c r="W149" s="7" t="s">
        <v>743</v>
      </c>
      <c r="X149" s="7" t="s">
        <v>38</v>
      </c>
      <c r="Y149" s="5" t="s">
        <v>329</v>
      </c>
      <c r="Z149" s="5" t="s">
        <v>665</v>
      </c>
      <c r="AA149" s="6" t="s">
        <v>38</v>
      </c>
      <c r="AB149" s="6" t="s">
        <v>38</v>
      </c>
      <c r="AC149" s="6" t="s">
        <v>38</v>
      </c>
      <c r="AD149" s="6" t="s">
        <v>38</v>
      </c>
      <c r="AE149" s="6" t="s">
        <v>38</v>
      </c>
    </row>
    <row r="150">
      <c r="A150" s="28" t="s">
        <v>765</v>
      </c>
      <c r="B150" s="6" t="s">
        <v>764</v>
      </c>
      <c r="C150" s="6" t="s">
        <v>322</v>
      </c>
      <c r="D150" s="7" t="s">
        <v>364</v>
      </c>
      <c r="E150" s="28" t="s">
        <v>365</v>
      </c>
      <c r="F150" s="5" t="s">
        <v>22</v>
      </c>
      <c r="G150" s="6" t="s">
        <v>69</v>
      </c>
      <c r="H150" s="6" t="s">
        <v>38</v>
      </c>
      <c r="I150" s="6" t="s">
        <v>38</v>
      </c>
      <c r="J150" s="8" t="s">
        <v>659</v>
      </c>
      <c r="K150" s="5" t="s">
        <v>660</v>
      </c>
      <c r="L150" s="7" t="s">
        <v>661</v>
      </c>
      <c r="M150" s="9">
        <v>0</v>
      </c>
      <c r="N150" s="5" t="s">
        <v>73</v>
      </c>
      <c r="O150" s="32">
        <v>44781.2917211806</v>
      </c>
      <c r="P150" s="33">
        <v>44783.424278588</v>
      </c>
      <c r="Q150" s="28" t="s">
        <v>38</v>
      </c>
      <c r="R150" s="29" t="s">
        <v>38</v>
      </c>
      <c r="S150" s="28" t="s">
        <v>110</v>
      </c>
      <c r="T150" s="28" t="s">
        <v>508</v>
      </c>
      <c r="U150" s="5" t="s">
        <v>405</v>
      </c>
      <c r="V150" s="28" t="s">
        <v>663</v>
      </c>
      <c r="W150" s="7" t="s">
        <v>766</v>
      </c>
      <c r="X150" s="7" t="s">
        <v>38</v>
      </c>
      <c r="Y150" s="5" t="s">
        <v>541</v>
      </c>
      <c r="Z150" s="5" t="s">
        <v>665</v>
      </c>
      <c r="AA150" s="6" t="s">
        <v>38</v>
      </c>
      <c r="AB150" s="6" t="s">
        <v>38</v>
      </c>
      <c r="AC150" s="6" t="s">
        <v>38</v>
      </c>
      <c r="AD150" s="6" t="s">
        <v>38</v>
      </c>
      <c r="AE150" s="6" t="s">
        <v>38</v>
      </c>
    </row>
    <row r="151">
      <c r="A151" s="28" t="s">
        <v>767</v>
      </c>
      <c r="B151" s="6" t="s">
        <v>768</v>
      </c>
      <c r="C151" s="6" t="s">
        <v>769</v>
      </c>
      <c r="D151" s="7" t="s">
        <v>770</v>
      </c>
      <c r="E151" s="28" t="s">
        <v>771</v>
      </c>
      <c r="F151" s="5" t="s">
        <v>22</v>
      </c>
      <c r="G151" s="6" t="s">
        <v>69</v>
      </c>
      <c r="H151" s="6" t="s">
        <v>38</v>
      </c>
      <c r="I151" s="6" t="s">
        <v>38</v>
      </c>
      <c r="J151" s="8" t="s">
        <v>578</v>
      </c>
      <c r="K151" s="5" t="s">
        <v>579</v>
      </c>
      <c r="L151" s="7" t="s">
        <v>580</v>
      </c>
      <c r="M151" s="9">
        <v>0</v>
      </c>
      <c r="N151" s="5" t="s">
        <v>338</v>
      </c>
      <c r="O151" s="32">
        <v>44781.3738594097</v>
      </c>
      <c r="P151" s="33">
        <v>44782.2688298611</v>
      </c>
      <c r="Q151" s="28" t="s">
        <v>38</v>
      </c>
      <c r="R151" s="29" t="s">
        <v>772</v>
      </c>
      <c r="S151" s="28" t="s">
        <v>110</v>
      </c>
      <c r="T151" s="28" t="s">
        <v>773</v>
      </c>
      <c r="U151" s="5" t="s">
        <v>515</v>
      </c>
      <c r="V151" s="28" t="s">
        <v>205</v>
      </c>
      <c r="W151" s="7" t="s">
        <v>774</v>
      </c>
      <c r="X151" s="7" t="s">
        <v>38</v>
      </c>
      <c r="Y151" s="5" t="s">
        <v>415</v>
      </c>
      <c r="Z151" s="5" t="s">
        <v>38</v>
      </c>
      <c r="AA151" s="6" t="s">
        <v>38</v>
      </c>
      <c r="AB151" s="6" t="s">
        <v>38</v>
      </c>
      <c r="AC151" s="6" t="s">
        <v>38</v>
      </c>
      <c r="AD151" s="6" t="s">
        <v>38</v>
      </c>
      <c r="AE151" s="6" t="s">
        <v>38</v>
      </c>
    </row>
    <row r="152">
      <c r="A152" s="28" t="s">
        <v>775</v>
      </c>
      <c r="B152" s="6" t="s">
        <v>776</v>
      </c>
      <c r="C152" s="6" t="s">
        <v>322</v>
      </c>
      <c r="D152" s="7" t="s">
        <v>364</v>
      </c>
      <c r="E152" s="28" t="s">
        <v>365</v>
      </c>
      <c r="F152" s="5" t="s">
        <v>22</v>
      </c>
      <c r="G152" s="6" t="s">
        <v>69</v>
      </c>
      <c r="H152" s="6" t="s">
        <v>38</v>
      </c>
      <c r="I152" s="6" t="s">
        <v>38</v>
      </c>
      <c r="J152" s="8" t="s">
        <v>233</v>
      </c>
      <c r="K152" s="5" t="s">
        <v>234</v>
      </c>
      <c r="L152" s="7" t="s">
        <v>235</v>
      </c>
      <c r="M152" s="9">
        <v>0</v>
      </c>
      <c r="N152" s="5" t="s">
        <v>338</v>
      </c>
      <c r="O152" s="32">
        <v>44781.3765462616</v>
      </c>
      <c r="P152" s="33">
        <v>44783.4242787847</v>
      </c>
      <c r="Q152" s="28" t="s">
        <v>38</v>
      </c>
      <c r="R152" s="29" t="s">
        <v>777</v>
      </c>
      <c r="S152" s="28" t="s">
        <v>110</v>
      </c>
      <c r="T152" s="28" t="s">
        <v>551</v>
      </c>
      <c r="U152" s="5" t="s">
        <v>326</v>
      </c>
      <c r="V152" s="28" t="s">
        <v>278</v>
      </c>
      <c r="W152" s="7" t="s">
        <v>778</v>
      </c>
      <c r="X152" s="7" t="s">
        <v>38</v>
      </c>
      <c r="Y152" s="5" t="s">
        <v>329</v>
      </c>
      <c r="Z152" s="5" t="s">
        <v>38</v>
      </c>
      <c r="AA152" s="6" t="s">
        <v>38</v>
      </c>
      <c r="AB152" s="6" t="s">
        <v>38</v>
      </c>
      <c r="AC152" s="6" t="s">
        <v>38</v>
      </c>
      <c r="AD152" s="6" t="s">
        <v>38</v>
      </c>
      <c r="AE152" s="6" t="s">
        <v>38</v>
      </c>
    </row>
    <row r="153">
      <c r="A153" s="28" t="s">
        <v>779</v>
      </c>
      <c r="B153" s="6" t="s">
        <v>780</v>
      </c>
      <c r="C153" s="6" t="s">
        <v>501</v>
      </c>
      <c r="D153" s="7" t="s">
        <v>781</v>
      </c>
      <c r="E153" s="28" t="s">
        <v>782</v>
      </c>
      <c r="F153" s="5" t="s">
        <v>22</v>
      </c>
      <c r="G153" s="6" t="s">
        <v>66</v>
      </c>
      <c r="H153" s="6" t="s">
        <v>38</v>
      </c>
      <c r="I153" s="6" t="s">
        <v>38</v>
      </c>
      <c r="J153" s="8" t="s">
        <v>504</v>
      </c>
      <c r="K153" s="5" t="s">
        <v>505</v>
      </c>
      <c r="L153" s="7" t="s">
        <v>506</v>
      </c>
      <c r="M153" s="9">
        <v>0</v>
      </c>
      <c r="N153" s="5" t="s">
        <v>348</v>
      </c>
      <c r="O153" s="32">
        <v>44781.3784029282</v>
      </c>
      <c r="P153" s="33">
        <v>44781.3806814005</v>
      </c>
      <c r="Q153" s="28" t="s">
        <v>38</v>
      </c>
      <c r="R153" s="29" t="s">
        <v>38</v>
      </c>
      <c r="S153" s="28" t="s">
        <v>110</v>
      </c>
      <c r="T153" s="28" t="s">
        <v>783</v>
      </c>
      <c r="U153" s="5" t="s">
        <v>392</v>
      </c>
      <c r="V153" s="28" t="s">
        <v>509</v>
      </c>
      <c r="W153" s="7" t="s">
        <v>393</v>
      </c>
      <c r="X153" s="7" t="s">
        <v>38</v>
      </c>
      <c r="Y153" s="5" t="s">
        <v>784</v>
      </c>
      <c r="Z153" s="5" t="s">
        <v>38</v>
      </c>
      <c r="AA153" s="6" t="s">
        <v>38</v>
      </c>
      <c r="AB153" s="6" t="s">
        <v>38</v>
      </c>
      <c r="AC153" s="6" t="s">
        <v>38</v>
      </c>
      <c r="AD153" s="6" t="s">
        <v>38</v>
      </c>
      <c r="AE153" s="6" t="s">
        <v>38</v>
      </c>
    </row>
    <row r="154">
      <c r="A154" s="28" t="s">
        <v>785</v>
      </c>
      <c r="B154" s="6" t="s">
        <v>786</v>
      </c>
      <c r="C154" s="6" t="s">
        <v>378</v>
      </c>
      <c r="D154" s="7" t="s">
        <v>379</v>
      </c>
      <c r="E154" s="28" t="s">
        <v>380</v>
      </c>
      <c r="F154" s="5" t="s">
        <v>22</v>
      </c>
      <c r="G154" s="6" t="s">
        <v>69</v>
      </c>
      <c r="H154" s="6" t="s">
        <v>38</v>
      </c>
      <c r="I154" s="6" t="s">
        <v>38</v>
      </c>
      <c r="J154" s="8" t="s">
        <v>84</v>
      </c>
      <c r="K154" s="5" t="s">
        <v>85</v>
      </c>
      <c r="L154" s="7" t="s">
        <v>86</v>
      </c>
      <c r="M154" s="9">
        <v>0</v>
      </c>
      <c r="N154" s="5" t="s">
        <v>338</v>
      </c>
      <c r="O154" s="32">
        <v>44781.590308831</v>
      </c>
      <c r="P154" s="33">
        <v>44782.6179571759</v>
      </c>
      <c r="Q154" s="28" t="s">
        <v>38</v>
      </c>
      <c r="R154" s="29" t="s">
        <v>787</v>
      </c>
      <c r="S154" s="28" t="s">
        <v>110</v>
      </c>
      <c r="T154" s="28" t="s">
        <v>325</v>
      </c>
      <c r="U154" s="5" t="s">
        <v>326</v>
      </c>
      <c r="V154" s="28" t="s">
        <v>327</v>
      </c>
      <c r="W154" s="7" t="s">
        <v>788</v>
      </c>
      <c r="X154" s="7" t="s">
        <v>38</v>
      </c>
      <c r="Y154" s="5" t="s">
        <v>329</v>
      </c>
      <c r="Z154" s="5" t="s">
        <v>38</v>
      </c>
      <c r="AA154" s="6" t="s">
        <v>38</v>
      </c>
      <c r="AB154" s="6" t="s">
        <v>38</v>
      </c>
      <c r="AC154" s="6" t="s">
        <v>38</v>
      </c>
      <c r="AD154" s="6" t="s">
        <v>38</v>
      </c>
      <c r="AE154" s="6" t="s">
        <v>38</v>
      </c>
    </row>
    <row r="155">
      <c r="A155" s="28" t="s">
        <v>789</v>
      </c>
      <c r="B155" s="6" t="s">
        <v>790</v>
      </c>
      <c r="C155" s="6" t="s">
        <v>378</v>
      </c>
      <c r="D155" s="7" t="s">
        <v>379</v>
      </c>
      <c r="E155" s="28" t="s">
        <v>380</v>
      </c>
      <c r="F155" s="5" t="s">
        <v>22</v>
      </c>
      <c r="G155" s="6" t="s">
        <v>69</v>
      </c>
      <c r="H155" s="6" t="s">
        <v>38</v>
      </c>
      <c r="I155" s="6" t="s">
        <v>38</v>
      </c>
      <c r="J155" s="8" t="s">
        <v>791</v>
      </c>
      <c r="K155" s="5" t="s">
        <v>792</v>
      </c>
      <c r="L155" s="7" t="s">
        <v>793</v>
      </c>
      <c r="M155" s="9">
        <v>0</v>
      </c>
      <c r="N155" s="5" t="s">
        <v>73</v>
      </c>
      <c r="O155" s="32">
        <v>44781.6501829861</v>
      </c>
      <c r="P155" s="33">
        <v>44781.6522116551</v>
      </c>
      <c r="Q155" s="28" t="s">
        <v>38</v>
      </c>
      <c r="R155" s="29" t="s">
        <v>38</v>
      </c>
      <c r="S155" s="28" t="s">
        <v>110</v>
      </c>
      <c r="T155" s="28" t="s">
        <v>794</v>
      </c>
      <c r="U155" s="5" t="s">
        <v>419</v>
      </c>
      <c r="V155" s="28" t="s">
        <v>795</v>
      </c>
      <c r="W155" s="7" t="s">
        <v>396</v>
      </c>
      <c r="X155" s="7" t="s">
        <v>38</v>
      </c>
      <c r="Y155" s="5" t="s">
        <v>329</v>
      </c>
      <c r="Z155" s="5" t="s">
        <v>796</v>
      </c>
      <c r="AA155" s="6" t="s">
        <v>38</v>
      </c>
      <c r="AB155" s="6" t="s">
        <v>38</v>
      </c>
      <c r="AC155" s="6" t="s">
        <v>38</v>
      </c>
      <c r="AD155" s="6" t="s">
        <v>38</v>
      </c>
      <c r="AE155" s="6" t="s">
        <v>38</v>
      </c>
    </row>
    <row r="156">
      <c r="A156" s="28" t="s">
        <v>797</v>
      </c>
      <c r="B156" s="6" t="s">
        <v>798</v>
      </c>
      <c r="C156" s="6" t="s">
        <v>799</v>
      </c>
      <c r="D156" s="7" t="s">
        <v>800</v>
      </c>
      <c r="E156" s="28" t="s">
        <v>801</v>
      </c>
      <c r="F156" s="5" t="s">
        <v>22</v>
      </c>
      <c r="G156" s="6" t="s">
        <v>69</v>
      </c>
      <c r="H156" s="6" t="s">
        <v>38</v>
      </c>
      <c r="I156" s="6" t="s">
        <v>38</v>
      </c>
      <c r="J156" s="8" t="s">
        <v>802</v>
      </c>
      <c r="K156" s="5" t="s">
        <v>803</v>
      </c>
      <c r="L156" s="7" t="s">
        <v>804</v>
      </c>
      <c r="M156" s="9">
        <v>0</v>
      </c>
      <c r="N156" s="5" t="s">
        <v>73</v>
      </c>
      <c r="O156" s="32">
        <v>44781.7748988426</v>
      </c>
      <c r="P156" s="33">
        <v>44782.8294696759</v>
      </c>
      <c r="Q156" s="28" t="s">
        <v>38</v>
      </c>
      <c r="R156" s="29" t="s">
        <v>38</v>
      </c>
      <c r="S156" s="28" t="s">
        <v>250</v>
      </c>
      <c r="T156" s="28" t="s">
        <v>805</v>
      </c>
      <c r="U156" s="5" t="s">
        <v>806</v>
      </c>
      <c r="V156" s="30" t="s">
        <v>807</v>
      </c>
      <c r="W156" s="7" t="s">
        <v>808</v>
      </c>
      <c r="X156" s="7" t="s">
        <v>38</v>
      </c>
      <c r="Y156" s="5" t="s">
        <v>415</v>
      </c>
      <c r="Z156" s="5" t="s">
        <v>809</v>
      </c>
      <c r="AA156" s="6" t="s">
        <v>38</v>
      </c>
      <c r="AB156" s="6" t="s">
        <v>38</v>
      </c>
      <c r="AC156" s="6" t="s">
        <v>38</v>
      </c>
      <c r="AD156" s="6" t="s">
        <v>38</v>
      </c>
      <c r="AE156" s="6" t="s">
        <v>38</v>
      </c>
    </row>
    <row r="157">
      <c r="A157" s="28" t="s">
        <v>810</v>
      </c>
      <c r="B157" s="6" t="s">
        <v>811</v>
      </c>
      <c r="C157" s="6" t="s">
        <v>799</v>
      </c>
      <c r="D157" s="7" t="s">
        <v>800</v>
      </c>
      <c r="E157" s="28" t="s">
        <v>801</v>
      </c>
      <c r="F157" s="5" t="s">
        <v>22</v>
      </c>
      <c r="G157" s="6" t="s">
        <v>69</v>
      </c>
      <c r="H157" s="6" t="s">
        <v>38</v>
      </c>
      <c r="I157" s="6" t="s">
        <v>38</v>
      </c>
      <c r="J157" s="8" t="s">
        <v>802</v>
      </c>
      <c r="K157" s="5" t="s">
        <v>803</v>
      </c>
      <c r="L157" s="7" t="s">
        <v>804</v>
      </c>
      <c r="M157" s="9">
        <v>0</v>
      </c>
      <c r="N157" s="5" t="s">
        <v>73</v>
      </c>
      <c r="O157" s="32">
        <v>44781.7822064468</v>
      </c>
      <c r="P157" s="33">
        <v>44782.8294702894</v>
      </c>
      <c r="Q157" s="28" t="s">
        <v>38</v>
      </c>
      <c r="R157" s="29" t="s">
        <v>38</v>
      </c>
      <c r="S157" s="28" t="s">
        <v>250</v>
      </c>
      <c r="T157" s="28" t="s">
        <v>469</v>
      </c>
      <c r="U157" s="5" t="s">
        <v>405</v>
      </c>
      <c r="V157" s="30" t="s">
        <v>807</v>
      </c>
      <c r="W157" s="7" t="s">
        <v>812</v>
      </c>
      <c r="X157" s="7" t="s">
        <v>38</v>
      </c>
      <c r="Y157" s="5" t="s">
        <v>415</v>
      </c>
      <c r="Z157" s="5" t="s">
        <v>809</v>
      </c>
      <c r="AA157" s="6" t="s">
        <v>38</v>
      </c>
      <c r="AB157" s="6" t="s">
        <v>38</v>
      </c>
      <c r="AC157" s="6" t="s">
        <v>38</v>
      </c>
      <c r="AD157" s="6" t="s">
        <v>38</v>
      </c>
      <c r="AE157" s="6" t="s">
        <v>38</v>
      </c>
    </row>
    <row r="158">
      <c r="A158" s="28" t="s">
        <v>813</v>
      </c>
      <c r="B158" s="6" t="s">
        <v>811</v>
      </c>
      <c r="C158" s="6" t="s">
        <v>799</v>
      </c>
      <c r="D158" s="7" t="s">
        <v>800</v>
      </c>
      <c r="E158" s="28" t="s">
        <v>801</v>
      </c>
      <c r="F158" s="5" t="s">
        <v>22</v>
      </c>
      <c r="G158" s="6" t="s">
        <v>69</v>
      </c>
      <c r="H158" s="6" t="s">
        <v>38</v>
      </c>
      <c r="I158" s="6" t="s">
        <v>38</v>
      </c>
      <c r="J158" s="8" t="s">
        <v>802</v>
      </c>
      <c r="K158" s="5" t="s">
        <v>803</v>
      </c>
      <c r="L158" s="7" t="s">
        <v>804</v>
      </c>
      <c r="M158" s="9">
        <v>0</v>
      </c>
      <c r="N158" s="5" t="s">
        <v>338</v>
      </c>
      <c r="O158" s="32">
        <v>44781.7867979977</v>
      </c>
      <c r="P158" s="33">
        <v>44782.8294706019</v>
      </c>
      <c r="Q158" s="28" t="s">
        <v>38</v>
      </c>
      <c r="R158" s="29" t="s">
        <v>814</v>
      </c>
      <c r="S158" s="28" t="s">
        <v>250</v>
      </c>
      <c r="T158" s="28" t="s">
        <v>815</v>
      </c>
      <c r="U158" s="5" t="s">
        <v>326</v>
      </c>
      <c r="V158" s="30" t="s">
        <v>807</v>
      </c>
      <c r="W158" s="7" t="s">
        <v>816</v>
      </c>
      <c r="X158" s="7" t="s">
        <v>38</v>
      </c>
      <c r="Y158" s="5" t="s">
        <v>415</v>
      </c>
      <c r="Z158" s="5" t="s">
        <v>38</v>
      </c>
      <c r="AA158" s="6" t="s">
        <v>38</v>
      </c>
      <c r="AB158" s="6" t="s">
        <v>38</v>
      </c>
      <c r="AC158" s="6" t="s">
        <v>38</v>
      </c>
      <c r="AD158" s="6" t="s">
        <v>38</v>
      </c>
      <c r="AE158" s="6" t="s">
        <v>38</v>
      </c>
    </row>
    <row r="159">
      <c r="A159" s="28" t="s">
        <v>817</v>
      </c>
      <c r="B159" s="6" t="s">
        <v>818</v>
      </c>
      <c r="C159" s="6" t="s">
        <v>819</v>
      </c>
      <c r="D159" s="7" t="s">
        <v>820</v>
      </c>
      <c r="E159" s="28" t="s">
        <v>821</v>
      </c>
      <c r="F159" s="5" t="s">
        <v>22</v>
      </c>
      <c r="G159" s="6" t="s">
        <v>69</v>
      </c>
      <c r="H159" s="6" t="s">
        <v>38</v>
      </c>
      <c r="I159" s="6" t="s">
        <v>38</v>
      </c>
      <c r="J159" s="8" t="s">
        <v>84</v>
      </c>
      <c r="K159" s="5" t="s">
        <v>85</v>
      </c>
      <c r="L159" s="7" t="s">
        <v>86</v>
      </c>
      <c r="M159" s="9">
        <v>0</v>
      </c>
      <c r="N159" s="5" t="s">
        <v>96</v>
      </c>
      <c r="O159" s="32">
        <v>44782.0294420949</v>
      </c>
      <c r="P159" s="33">
        <v>44783.6612087963</v>
      </c>
      <c r="Q159" s="28" t="s">
        <v>38</v>
      </c>
      <c r="R159" s="29" t="s">
        <v>38</v>
      </c>
      <c r="S159" s="28" t="s">
        <v>110</v>
      </c>
      <c r="T159" s="28" t="s">
        <v>548</v>
      </c>
      <c r="U159" s="5" t="s">
        <v>367</v>
      </c>
      <c r="V159" s="28" t="s">
        <v>327</v>
      </c>
      <c r="W159" s="7" t="s">
        <v>822</v>
      </c>
      <c r="X159" s="7" t="s">
        <v>38</v>
      </c>
      <c r="Y159" s="5" t="s">
        <v>329</v>
      </c>
      <c r="Z159" s="5" t="s">
        <v>38</v>
      </c>
      <c r="AA159" s="6" t="s">
        <v>38</v>
      </c>
      <c r="AB159" s="6" t="s">
        <v>38</v>
      </c>
      <c r="AC159" s="6" t="s">
        <v>38</v>
      </c>
      <c r="AD159" s="6" t="s">
        <v>38</v>
      </c>
      <c r="AE159" s="6" t="s">
        <v>38</v>
      </c>
    </row>
    <row r="160">
      <c r="A160" s="28" t="s">
        <v>823</v>
      </c>
      <c r="B160" s="6" t="s">
        <v>824</v>
      </c>
      <c r="C160" s="6" t="s">
        <v>825</v>
      </c>
      <c r="D160" s="7" t="s">
        <v>826</v>
      </c>
      <c r="E160" s="28" t="s">
        <v>827</v>
      </c>
      <c r="F160" s="5" t="s">
        <v>22</v>
      </c>
      <c r="G160" s="6" t="s">
        <v>69</v>
      </c>
      <c r="H160" s="6" t="s">
        <v>38</v>
      </c>
      <c r="I160" s="6" t="s">
        <v>38</v>
      </c>
      <c r="J160" s="8" t="s">
        <v>828</v>
      </c>
      <c r="K160" s="5" t="s">
        <v>829</v>
      </c>
      <c r="L160" s="7" t="s">
        <v>830</v>
      </c>
      <c r="M160" s="9">
        <v>0</v>
      </c>
      <c r="N160" s="5" t="s">
        <v>338</v>
      </c>
      <c r="O160" s="32">
        <v>44782.1280809838</v>
      </c>
      <c r="P160" s="33">
        <v>44783.1012879282</v>
      </c>
      <c r="Q160" s="28" t="s">
        <v>38</v>
      </c>
      <c r="R160" s="29" t="s">
        <v>831</v>
      </c>
      <c r="S160" s="28" t="s">
        <v>110</v>
      </c>
      <c r="T160" s="28" t="s">
        <v>413</v>
      </c>
      <c r="U160" s="5" t="s">
        <v>326</v>
      </c>
      <c r="V160" s="28" t="s">
        <v>205</v>
      </c>
      <c r="W160" s="7" t="s">
        <v>832</v>
      </c>
      <c r="X160" s="7" t="s">
        <v>38</v>
      </c>
      <c r="Y160" s="5" t="s">
        <v>329</v>
      </c>
      <c r="Z160" s="5" t="s">
        <v>38</v>
      </c>
      <c r="AA160" s="6" t="s">
        <v>38</v>
      </c>
      <c r="AB160" s="6" t="s">
        <v>38</v>
      </c>
      <c r="AC160" s="6" t="s">
        <v>38</v>
      </c>
      <c r="AD160" s="6" t="s">
        <v>38</v>
      </c>
      <c r="AE160" s="6" t="s">
        <v>38</v>
      </c>
    </row>
    <row r="161">
      <c r="A161" s="28" t="s">
        <v>833</v>
      </c>
      <c r="B161" s="6" t="s">
        <v>834</v>
      </c>
      <c r="C161" s="6" t="s">
        <v>322</v>
      </c>
      <c r="D161" s="7" t="s">
        <v>835</v>
      </c>
      <c r="E161" s="28" t="s">
        <v>836</v>
      </c>
      <c r="F161" s="5" t="s">
        <v>22</v>
      </c>
      <c r="G161" s="6" t="s">
        <v>69</v>
      </c>
      <c r="H161" s="6" t="s">
        <v>38</v>
      </c>
      <c r="I161" s="6" t="s">
        <v>38</v>
      </c>
      <c r="J161" s="8" t="s">
        <v>722</v>
      </c>
      <c r="K161" s="5" t="s">
        <v>723</v>
      </c>
      <c r="L161" s="7" t="s">
        <v>724</v>
      </c>
      <c r="M161" s="9">
        <v>0</v>
      </c>
      <c r="N161" s="5" t="s">
        <v>338</v>
      </c>
      <c r="O161" s="32">
        <v>44782.3534226852</v>
      </c>
      <c r="P161" s="33">
        <v>44783.5446300926</v>
      </c>
      <c r="Q161" s="28" t="s">
        <v>38</v>
      </c>
      <c r="R161" s="29" t="s">
        <v>837</v>
      </c>
      <c r="S161" s="28" t="s">
        <v>250</v>
      </c>
      <c r="T161" s="28" t="s">
        <v>325</v>
      </c>
      <c r="U161" s="5" t="s">
        <v>326</v>
      </c>
      <c r="V161" s="28" t="s">
        <v>725</v>
      </c>
      <c r="W161" s="7" t="s">
        <v>838</v>
      </c>
      <c r="X161" s="7" t="s">
        <v>38</v>
      </c>
      <c r="Y161" s="5" t="s">
        <v>415</v>
      </c>
      <c r="Z161" s="5" t="s">
        <v>38</v>
      </c>
      <c r="AA161" s="6" t="s">
        <v>38</v>
      </c>
      <c r="AB161" s="6" t="s">
        <v>38</v>
      </c>
      <c r="AC161" s="6" t="s">
        <v>38</v>
      </c>
      <c r="AD161" s="6" t="s">
        <v>38</v>
      </c>
      <c r="AE161" s="6" t="s">
        <v>38</v>
      </c>
    </row>
    <row r="162">
      <c r="A162" s="28" t="s">
        <v>839</v>
      </c>
      <c r="B162" s="6" t="s">
        <v>840</v>
      </c>
      <c r="C162" s="6" t="s">
        <v>322</v>
      </c>
      <c r="D162" s="7" t="s">
        <v>835</v>
      </c>
      <c r="E162" s="28" t="s">
        <v>836</v>
      </c>
      <c r="F162" s="5" t="s">
        <v>22</v>
      </c>
      <c r="G162" s="6" t="s">
        <v>69</v>
      </c>
      <c r="H162" s="6" t="s">
        <v>38</v>
      </c>
      <c r="I162" s="6" t="s">
        <v>38</v>
      </c>
      <c r="J162" s="8" t="s">
        <v>578</v>
      </c>
      <c r="K162" s="5" t="s">
        <v>579</v>
      </c>
      <c r="L162" s="7" t="s">
        <v>580</v>
      </c>
      <c r="M162" s="9">
        <v>0</v>
      </c>
      <c r="N162" s="5" t="s">
        <v>73</v>
      </c>
      <c r="O162" s="32">
        <v>44782.3534331829</v>
      </c>
      <c r="P162" s="33">
        <v>44783.3826833333</v>
      </c>
      <c r="Q162" s="28" t="s">
        <v>38</v>
      </c>
      <c r="R162" s="29" t="s">
        <v>38</v>
      </c>
      <c r="S162" s="28" t="s">
        <v>250</v>
      </c>
      <c r="T162" s="28" t="s">
        <v>841</v>
      </c>
      <c r="U162" s="5" t="s">
        <v>515</v>
      </c>
      <c r="V162" s="28" t="s">
        <v>582</v>
      </c>
      <c r="W162" s="7" t="s">
        <v>842</v>
      </c>
      <c r="X162" s="7" t="s">
        <v>38</v>
      </c>
      <c r="Y162" s="5" t="s">
        <v>329</v>
      </c>
      <c r="Z162" s="5" t="s">
        <v>584</v>
      </c>
      <c r="AA162" s="6" t="s">
        <v>38</v>
      </c>
      <c r="AB162" s="6" t="s">
        <v>38</v>
      </c>
      <c r="AC162" s="6" t="s">
        <v>38</v>
      </c>
      <c r="AD162" s="6" t="s">
        <v>38</v>
      </c>
      <c r="AE162" s="6" t="s">
        <v>38</v>
      </c>
    </row>
    <row r="163">
      <c r="A163" s="28" t="s">
        <v>843</v>
      </c>
      <c r="B163" s="6" t="s">
        <v>844</v>
      </c>
      <c r="C163" s="6" t="s">
        <v>322</v>
      </c>
      <c r="D163" s="7" t="s">
        <v>835</v>
      </c>
      <c r="E163" s="28" t="s">
        <v>836</v>
      </c>
      <c r="F163" s="5" t="s">
        <v>22</v>
      </c>
      <c r="G163" s="6" t="s">
        <v>69</v>
      </c>
      <c r="H163" s="6" t="s">
        <v>38</v>
      </c>
      <c r="I163" s="6" t="s">
        <v>38</v>
      </c>
      <c r="J163" s="8" t="s">
        <v>129</v>
      </c>
      <c r="K163" s="5" t="s">
        <v>130</v>
      </c>
      <c r="L163" s="7" t="s">
        <v>131</v>
      </c>
      <c r="M163" s="9">
        <v>0</v>
      </c>
      <c r="N163" s="5" t="s">
        <v>73</v>
      </c>
      <c r="O163" s="32">
        <v>44782.353443669</v>
      </c>
      <c r="P163" s="33">
        <v>44783.3826835301</v>
      </c>
      <c r="Q163" s="28" t="s">
        <v>38</v>
      </c>
      <c r="R163" s="29" t="s">
        <v>38</v>
      </c>
      <c r="S163" s="28" t="s">
        <v>110</v>
      </c>
      <c r="T163" s="28" t="s">
        <v>561</v>
      </c>
      <c r="U163" s="5" t="s">
        <v>326</v>
      </c>
      <c r="V163" s="28" t="s">
        <v>133</v>
      </c>
      <c r="W163" s="7" t="s">
        <v>845</v>
      </c>
      <c r="X163" s="7" t="s">
        <v>38</v>
      </c>
      <c r="Y163" s="5" t="s">
        <v>329</v>
      </c>
      <c r="Z163" s="5" t="s">
        <v>397</v>
      </c>
      <c r="AA163" s="6" t="s">
        <v>38</v>
      </c>
      <c r="AB163" s="6" t="s">
        <v>38</v>
      </c>
      <c r="AC163" s="6" t="s">
        <v>38</v>
      </c>
      <c r="AD163" s="6" t="s">
        <v>38</v>
      </c>
      <c r="AE163" s="6" t="s">
        <v>38</v>
      </c>
    </row>
    <row r="164">
      <c r="A164" s="28" t="s">
        <v>846</v>
      </c>
      <c r="B164" s="6" t="s">
        <v>847</v>
      </c>
      <c r="C164" s="6" t="s">
        <v>322</v>
      </c>
      <c r="D164" s="7" t="s">
        <v>835</v>
      </c>
      <c r="E164" s="28" t="s">
        <v>836</v>
      </c>
      <c r="F164" s="5" t="s">
        <v>22</v>
      </c>
      <c r="G164" s="6" t="s">
        <v>69</v>
      </c>
      <c r="H164" s="6" t="s">
        <v>38</v>
      </c>
      <c r="I164" s="6" t="s">
        <v>38</v>
      </c>
      <c r="J164" s="8" t="s">
        <v>129</v>
      </c>
      <c r="K164" s="5" t="s">
        <v>130</v>
      </c>
      <c r="L164" s="7" t="s">
        <v>131</v>
      </c>
      <c r="M164" s="9">
        <v>0</v>
      </c>
      <c r="N164" s="5" t="s">
        <v>73</v>
      </c>
      <c r="O164" s="32">
        <v>44782.3534543171</v>
      </c>
      <c r="P164" s="33">
        <v>44783.3826835301</v>
      </c>
      <c r="Q164" s="28" t="s">
        <v>38</v>
      </c>
      <c r="R164" s="29" t="s">
        <v>38</v>
      </c>
      <c r="S164" s="28" t="s">
        <v>110</v>
      </c>
      <c r="T164" s="28" t="s">
        <v>469</v>
      </c>
      <c r="U164" s="5" t="s">
        <v>405</v>
      </c>
      <c r="V164" s="28" t="s">
        <v>133</v>
      </c>
      <c r="W164" s="7" t="s">
        <v>848</v>
      </c>
      <c r="X164" s="7" t="s">
        <v>38</v>
      </c>
      <c r="Y164" s="5" t="s">
        <v>329</v>
      </c>
      <c r="Z164" s="5" t="s">
        <v>397</v>
      </c>
      <c r="AA164" s="6" t="s">
        <v>38</v>
      </c>
      <c r="AB164" s="6" t="s">
        <v>38</v>
      </c>
      <c r="AC164" s="6" t="s">
        <v>38</v>
      </c>
      <c r="AD164" s="6" t="s">
        <v>38</v>
      </c>
      <c r="AE164" s="6" t="s">
        <v>38</v>
      </c>
    </row>
    <row r="165">
      <c r="A165" s="28" t="s">
        <v>849</v>
      </c>
      <c r="B165" s="6" t="s">
        <v>850</v>
      </c>
      <c r="C165" s="6" t="s">
        <v>322</v>
      </c>
      <c r="D165" s="7" t="s">
        <v>835</v>
      </c>
      <c r="E165" s="28" t="s">
        <v>836</v>
      </c>
      <c r="F165" s="5" t="s">
        <v>22</v>
      </c>
      <c r="G165" s="6" t="s">
        <v>69</v>
      </c>
      <c r="H165" s="6" t="s">
        <v>38</v>
      </c>
      <c r="I165" s="6" t="s">
        <v>38</v>
      </c>
      <c r="J165" s="8" t="s">
        <v>129</v>
      </c>
      <c r="K165" s="5" t="s">
        <v>130</v>
      </c>
      <c r="L165" s="7" t="s">
        <v>131</v>
      </c>
      <c r="M165" s="9">
        <v>0</v>
      </c>
      <c r="N165" s="5" t="s">
        <v>338</v>
      </c>
      <c r="O165" s="32">
        <v>44782.3534648148</v>
      </c>
      <c r="P165" s="33">
        <v>44783.3826837153</v>
      </c>
      <c r="Q165" s="28" t="s">
        <v>38</v>
      </c>
      <c r="R165" s="29" t="s">
        <v>851</v>
      </c>
      <c r="S165" s="28" t="s">
        <v>110</v>
      </c>
      <c r="T165" s="28" t="s">
        <v>404</v>
      </c>
      <c r="U165" s="5" t="s">
        <v>405</v>
      </c>
      <c r="V165" s="28" t="s">
        <v>133</v>
      </c>
      <c r="W165" s="7" t="s">
        <v>852</v>
      </c>
      <c r="X165" s="7" t="s">
        <v>38</v>
      </c>
      <c r="Y165" s="5" t="s">
        <v>329</v>
      </c>
      <c r="Z165" s="5" t="s">
        <v>38</v>
      </c>
      <c r="AA165" s="6" t="s">
        <v>38</v>
      </c>
      <c r="AB165" s="6" t="s">
        <v>38</v>
      </c>
      <c r="AC165" s="6" t="s">
        <v>38</v>
      </c>
      <c r="AD165" s="6" t="s">
        <v>38</v>
      </c>
      <c r="AE165" s="6" t="s">
        <v>38</v>
      </c>
    </row>
    <row r="166">
      <c r="A166" s="28" t="s">
        <v>853</v>
      </c>
      <c r="B166" s="6" t="s">
        <v>854</v>
      </c>
      <c r="C166" s="6" t="s">
        <v>322</v>
      </c>
      <c r="D166" s="7" t="s">
        <v>835</v>
      </c>
      <c r="E166" s="28" t="s">
        <v>836</v>
      </c>
      <c r="F166" s="5" t="s">
        <v>22</v>
      </c>
      <c r="G166" s="6" t="s">
        <v>69</v>
      </c>
      <c r="H166" s="6" t="s">
        <v>38</v>
      </c>
      <c r="I166" s="6" t="s">
        <v>38</v>
      </c>
      <c r="J166" s="8" t="s">
        <v>129</v>
      </c>
      <c r="K166" s="5" t="s">
        <v>130</v>
      </c>
      <c r="L166" s="7" t="s">
        <v>131</v>
      </c>
      <c r="M166" s="9">
        <v>0</v>
      </c>
      <c r="N166" s="5" t="s">
        <v>338</v>
      </c>
      <c r="O166" s="32">
        <v>44782.3534751157</v>
      </c>
      <c r="P166" s="33">
        <v>44783.3826838773</v>
      </c>
      <c r="Q166" s="28" t="s">
        <v>38</v>
      </c>
      <c r="R166" s="29" t="s">
        <v>855</v>
      </c>
      <c r="S166" s="28" t="s">
        <v>110</v>
      </c>
      <c r="T166" s="28" t="s">
        <v>440</v>
      </c>
      <c r="U166" s="5" t="s">
        <v>326</v>
      </c>
      <c r="V166" s="28" t="s">
        <v>133</v>
      </c>
      <c r="W166" s="7" t="s">
        <v>856</v>
      </c>
      <c r="X166" s="7" t="s">
        <v>38</v>
      </c>
      <c r="Y166" s="5" t="s">
        <v>329</v>
      </c>
      <c r="Z166" s="5" t="s">
        <v>38</v>
      </c>
      <c r="AA166" s="6" t="s">
        <v>38</v>
      </c>
      <c r="AB166" s="6" t="s">
        <v>38</v>
      </c>
      <c r="AC166" s="6" t="s">
        <v>38</v>
      </c>
      <c r="AD166" s="6" t="s">
        <v>38</v>
      </c>
      <c r="AE166" s="6" t="s">
        <v>38</v>
      </c>
    </row>
    <row r="167">
      <c r="A167" s="28" t="s">
        <v>857</v>
      </c>
      <c r="B167" s="6" t="s">
        <v>858</v>
      </c>
      <c r="C167" s="6" t="s">
        <v>322</v>
      </c>
      <c r="D167" s="7" t="s">
        <v>835</v>
      </c>
      <c r="E167" s="28" t="s">
        <v>836</v>
      </c>
      <c r="F167" s="5" t="s">
        <v>22</v>
      </c>
      <c r="G167" s="6" t="s">
        <v>69</v>
      </c>
      <c r="H167" s="6" t="s">
        <v>38</v>
      </c>
      <c r="I167" s="6" t="s">
        <v>38</v>
      </c>
      <c r="J167" s="8" t="s">
        <v>129</v>
      </c>
      <c r="K167" s="5" t="s">
        <v>130</v>
      </c>
      <c r="L167" s="7" t="s">
        <v>131</v>
      </c>
      <c r="M167" s="9">
        <v>0</v>
      </c>
      <c r="N167" s="5" t="s">
        <v>348</v>
      </c>
      <c r="O167" s="32">
        <v>44782.3534863426</v>
      </c>
      <c r="P167" s="33">
        <v>44783.3826838773</v>
      </c>
      <c r="Q167" s="28" t="s">
        <v>38</v>
      </c>
      <c r="R167" s="29" t="s">
        <v>38</v>
      </c>
      <c r="S167" s="28" t="s">
        <v>110</v>
      </c>
      <c r="T167" s="28" t="s">
        <v>325</v>
      </c>
      <c r="U167" s="5" t="s">
        <v>326</v>
      </c>
      <c r="V167" s="28" t="s">
        <v>133</v>
      </c>
      <c r="W167" s="7" t="s">
        <v>859</v>
      </c>
      <c r="X167" s="7" t="s">
        <v>38</v>
      </c>
      <c r="Y167" s="5" t="s">
        <v>329</v>
      </c>
      <c r="Z167" s="5" t="s">
        <v>38</v>
      </c>
      <c r="AA167" s="6" t="s">
        <v>38</v>
      </c>
      <c r="AB167" s="6" t="s">
        <v>38</v>
      </c>
      <c r="AC167" s="6" t="s">
        <v>38</v>
      </c>
      <c r="AD167" s="6" t="s">
        <v>38</v>
      </c>
      <c r="AE167" s="6" t="s">
        <v>38</v>
      </c>
    </row>
    <row r="168">
      <c r="A168" s="28" t="s">
        <v>860</v>
      </c>
      <c r="B168" s="6" t="s">
        <v>422</v>
      </c>
      <c r="C168" s="6" t="s">
        <v>322</v>
      </c>
      <c r="D168" s="7" t="s">
        <v>835</v>
      </c>
      <c r="E168" s="28" t="s">
        <v>836</v>
      </c>
      <c r="F168" s="5" t="s">
        <v>22</v>
      </c>
      <c r="G168" s="6" t="s">
        <v>69</v>
      </c>
      <c r="H168" s="6" t="s">
        <v>38</v>
      </c>
      <c r="I168" s="6" t="s">
        <v>38</v>
      </c>
      <c r="J168" s="8" t="s">
        <v>129</v>
      </c>
      <c r="K168" s="5" t="s">
        <v>130</v>
      </c>
      <c r="L168" s="7" t="s">
        <v>131</v>
      </c>
      <c r="M168" s="9">
        <v>0</v>
      </c>
      <c r="N168" s="5" t="s">
        <v>383</v>
      </c>
      <c r="O168" s="32">
        <v>44782.3534984606</v>
      </c>
      <c r="P168" s="33">
        <v>44783.3826840625</v>
      </c>
      <c r="Q168" s="28" t="s">
        <v>38</v>
      </c>
      <c r="R168" s="29" t="s">
        <v>38</v>
      </c>
      <c r="S168" s="28" t="s">
        <v>110</v>
      </c>
      <c r="T168" s="28" t="s">
        <v>418</v>
      </c>
      <c r="U168" s="5" t="s">
        <v>419</v>
      </c>
      <c r="V168" s="28" t="s">
        <v>133</v>
      </c>
      <c r="W168" s="7" t="s">
        <v>861</v>
      </c>
      <c r="X168" s="7" t="s">
        <v>38</v>
      </c>
      <c r="Y168" s="5" t="s">
        <v>329</v>
      </c>
      <c r="Z168" s="5" t="s">
        <v>38</v>
      </c>
      <c r="AA168" s="6" t="s">
        <v>38</v>
      </c>
      <c r="AB168" s="6" t="s">
        <v>38</v>
      </c>
      <c r="AC168" s="6" t="s">
        <v>38</v>
      </c>
      <c r="AD168" s="6" t="s">
        <v>38</v>
      </c>
      <c r="AE168" s="6" t="s">
        <v>38</v>
      </c>
    </row>
    <row r="169">
      <c r="A169" s="28" t="s">
        <v>862</v>
      </c>
      <c r="B169" s="6" t="s">
        <v>863</v>
      </c>
      <c r="C169" s="6" t="s">
        <v>322</v>
      </c>
      <c r="D169" s="7" t="s">
        <v>835</v>
      </c>
      <c r="E169" s="28" t="s">
        <v>836</v>
      </c>
      <c r="F169" s="5" t="s">
        <v>22</v>
      </c>
      <c r="G169" s="6" t="s">
        <v>69</v>
      </c>
      <c r="H169" s="6" t="s">
        <v>38</v>
      </c>
      <c r="I169" s="6" t="s">
        <v>38</v>
      </c>
      <c r="J169" s="8" t="s">
        <v>129</v>
      </c>
      <c r="K169" s="5" t="s">
        <v>130</v>
      </c>
      <c r="L169" s="7" t="s">
        <v>131</v>
      </c>
      <c r="M169" s="9">
        <v>0</v>
      </c>
      <c r="N169" s="5" t="s">
        <v>73</v>
      </c>
      <c r="O169" s="32">
        <v>44782.3535085995</v>
      </c>
      <c r="P169" s="33">
        <v>44783.3826840625</v>
      </c>
      <c r="Q169" s="28" t="s">
        <v>38</v>
      </c>
      <c r="R169" s="29" t="s">
        <v>38</v>
      </c>
      <c r="S169" s="28" t="s">
        <v>110</v>
      </c>
      <c r="T169" s="28" t="s">
        <v>418</v>
      </c>
      <c r="U169" s="5" t="s">
        <v>419</v>
      </c>
      <c r="V169" s="28" t="s">
        <v>133</v>
      </c>
      <c r="W169" s="7" t="s">
        <v>864</v>
      </c>
      <c r="X169" s="7" t="s">
        <v>38</v>
      </c>
      <c r="Y169" s="5" t="s">
        <v>329</v>
      </c>
      <c r="Z169" s="5" t="s">
        <v>397</v>
      </c>
      <c r="AA169" s="6" t="s">
        <v>38</v>
      </c>
      <c r="AB169" s="6" t="s">
        <v>38</v>
      </c>
      <c r="AC169" s="6" t="s">
        <v>38</v>
      </c>
      <c r="AD169" s="6" t="s">
        <v>38</v>
      </c>
      <c r="AE169" s="6" t="s">
        <v>38</v>
      </c>
    </row>
    <row r="170">
      <c r="A170" s="28" t="s">
        <v>865</v>
      </c>
      <c r="B170" s="6" t="s">
        <v>866</v>
      </c>
      <c r="C170" s="6" t="s">
        <v>322</v>
      </c>
      <c r="D170" s="7" t="s">
        <v>835</v>
      </c>
      <c r="E170" s="28" t="s">
        <v>836</v>
      </c>
      <c r="F170" s="5" t="s">
        <v>22</v>
      </c>
      <c r="G170" s="6" t="s">
        <v>69</v>
      </c>
      <c r="H170" s="6" t="s">
        <v>38</v>
      </c>
      <c r="I170" s="6" t="s">
        <v>38</v>
      </c>
      <c r="J170" s="8" t="s">
        <v>129</v>
      </c>
      <c r="K170" s="5" t="s">
        <v>130</v>
      </c>
      <c r="L170" s="7" t="s">
        <v>131</v>
      </c>
      <c r="M170" s="9">
        <v>0</v>
      </c>
      <c r="N170" s="5" t="s">
        <v>73</v>
      </c>
      <c r="O170" s="32">
        <v>44782.3535226852</v>
      </c>
      <c r="P170" s="33">
        <v>44783.382684456</v>
      </c>
      <c r="Q170" s="28" t="s">
        <v>38</v>
      </c>
      <c r="R170" s="29" t="s">
        <v>38</v>
      </c>
      <c r="S170" s="28" t="s">
        <v>110</v>
      </c>
      <c r="T170" s="28" t="s">
        <v>867</v>
      </c>
      <c r="U170" s="5" t="s">
        <v>806</v>
      </c>
      <c r="V170" s="28" t="s">
        <v>133</v>
      </c>
      <c r="W170" s="7" t="s">
        <v>868</v>
      </c>
      <c r="X170" s="7" t="s">
        <v>38</v>
      </c>
      <c r="Y170" s="5" t="s">
        <v>329</v>
      </c>
      <c r="Z170" s="5" t="s">
        <v>397</v>
      </c>
      <c r="AA170" s="6" t="s">
        <v>38</v>
      </c>
      <c r="AB170" s="6" t="s">
        <v>38</v>
      </c>
      <c r="AC170" s="6" t="s">
        <v>38</v>
      </c>
      <c r="AD170" s="6" t="s">
        <v>38</v>
      </c>
      <c r="AE170" s="6" t="s">
        <v>38</v>
      </c>
    </row>
    <row r="171">
      <c r="A171" s="28" t="s">
        <v>869</v>
      </c>
      <c r="B171" s="6" t="s">
        <v>870</v>
      </c>
      <c r="C171" s="6" t="s">
        <v>322</v>
      </c>
      <c r="D171" s="7" t="s">
        <v>835</v>
      </c>
      <c r="E171" s="28" t="s">
        <v>836</v>
      </c>
      <c r="F171" s="5" t="s">
        <v>22</v>
      </c>
      <c r="G171" s="6" t="s">
        <v>69</v>
      </c>
      <c r="H171" s="6" t="s">
        <v>38</v>
      </c>
      <c r="I171" s="6" t="s">
        <v>38</v>
      </c>
      <c r="J171" s="8" t="s">
        <v>129</v>
      </c>
      <c r="K171" s="5" t="s">
        <v>130</v>
      </c>
      <c r="L171" s="7" t="s">
        <v>131</v>
      </c>
      <c r="M171" s="9">
        <v>0</v>
      </c>
      <c r="N171" s="5" t="s">
        <v>96</v>
      </c>
      <c r="O171" s="32">
        <v>44782.3535333681</v>
      </c>
      <c r="P171" s="33">
        <v>44783.382684456</v>
      </c>
      <c r="Q171" s="28" t="s">
        <v>38</v>
      </c>
      <c r="R171" s="29" t="s">
        <v>38</v>
      </c>
      <c r="S171" s="28" t="s">
        <v>110</v>
      </c>
      <c r="T171" s="28" t="s">
        <v>867</v>
      </c>
      <c r="U171" s="5" t="s">
        <v>806</v>
      </c>
      <c r="V171" s="28" t="s">
        <v>133</v>
      </c>
      <c r="W171" s="7" t="s">
        <v>871</v>
      </c>
      <c r="X171" s="7" t="s">
        <v>38</v>
      </c>
      <c r="Y171" s="5" t="s">
        <v>329</v>
      </c>
      <c r="Z171" s="5" t="s">
        <v>38</v>
      </c>
      <c r="AA171" s="6" t="s">
        <v>38</v>
      </c>
      <c r="AB171" s="6" t="s">
        <v>38</v>
      </c>
      <c r="AC171" s="6" t="s">
        <v>38</v>
      </c>
      <c r="AD171" s="6" t="s">
        <v>38</v>
      </c>
      <c r="AE171" s="6" t="s">
        <v>38</v>
      </c>
    </row>
    <row r="172">
      <c r="A172" s="28" t="s">
        <v>872</v>
      </c>
      <c r="B172" s="6" t="s">
        <v>870</v>
      </c>
      <c r="C172" s="6" t="s">
        <v>322</v>
      </c>
      <c r="D172" s="7" t="s">
        <v>835</v>
      </c>
      <c r="E172" s="28" t="s">
        <v>836</v>
      </c>
      <c r="F172" s="5" t="s">
        <v>22</v>
      </c>
      <c r="G172" s="6" t="s">
        <v>69</v>
      </c>
      <c r="H172" s="6" t="s">
        <v>38</v>
      </c>
      <c r="I172" s="6" t="s">
        <v>38</v>
      </c>
      <c r="J172" s="8" t="s">
        <v>129</v>
      </c>
      <c r="K172" s="5" t="s">
        <v>130</v>
      </c>
      <c r="L172" s="7" t="s">
        <v>131</v>
      </c>
      <c r="M172" s="9">
        <v>0</v>
      </c>
      <c r="N172" s="5" t="s">
        <v>96</v>
      </c>
      <c r="O172" s="32">
        <v>44782.3535467593</v>
      </c>
      <c r="P172" s="33">
        <v>44783.3826846065</v>
      </c>
      <c r="Q172" s="28" t="s">
        <v>38</v>
      </c>
      <c r="R172" s="29" t="s">
        <v>38</v>
      </c>
      <c r="S172" s="28" t="s">
        <v>110</v>
      </c>
      <c r="T172" s="28" t="s">
        <v>418</v>
      </c>
      <c r="U172" s="5" t="s">
        <v>419</v>
      </c>
      <c r="V172" s="28" t="s">
        <v>133</v>
      </c>
      <c r="W172" s="7" t="s">
        <v>873</v>
      </c>
      <c r="X172" s="7" t="s">
        <v>38</v>
      </c>
      <c r="Y172" s="5" t="s">
        <v>329</v>
      </c>
      <c r="Z172" s="5" t="s">
        <v>38</v>
      </c>
      <c r="AA172" s="6" t="s">
        <v>38</v>
      </c>
      <c r="AB172" s="6" t="s">
        <v>38</v>
      </c>
      <c r="AC172" s="6" t="s">
        <v>38</v>
      </c>
      <c r="AD172" s="6" t="s">
        <v>38</v>
      </c>
      <c r="AE172" s="6" t="s">
        <v>38</v>
      </c>
    </row>
    <row r="173">
      <c r="A173" s="28" t="s">
        <v>874</v>
      </c>
      <c r="B173" s="6" t="s">
        <v>870</v>
      </c>
      <c r="C173" s="6" t="s">
        <v>322</v>
      </c>
      <c r="D173" s="7" t="s">
        <v>835</v>
      </c>
      <c r="E173" s="28" t="s">
        <v>836</v>
      </c>
      <c r="F173" s="5" t="s">
        <v>22</v>
      </c>
      <c r="G173" s="6" t="s">
        <v>69</v>
      </c>
      <c r="H173" s="6" t="s">
        <v>38</v>
      </c>
      <c r="I173" s="6" t="s">
        <v>38</v>
      </c>
      <c r="J173" s="8" t="s">
        <v>129</v>
      </c>
      <c r="K173" s="5" t="s">
        <v>130</v>
      </c>
      <c r="L173" s="7" t="s">
        <v>131</v>
      </c>
      <c r="M173" s="9">
        <v>0</v>
      </c>
      <c r="N173" s="5" t="s">
        <v>96</v>
      </c>
      <c r="O173" s="32">
        <v>44782.3535621181</v>
      </c>
      <c r="P173" s="33">
        <v>44783.3826846065</v>
      </c>
      <c r="Q173" s="28" t="s">
        <v>38</v>
      </c>
      <c r="R173" s="29" t="s">
        <v>38</v>
      </c>
      <c r="S173" s="28" t="s">
        <v>110</v>
      </c>
      <c r="T173" s="28" t="s">
        <v>440</v>
      </c>
      <c r="U173" s="5" t="s">
        <v>326</v>
      </c>
      <c r="V173" s="28" t="s">
        <v>133</v>
      </c>
      <c r="W173" s="7" t="s">
        <v>875</v>
      </c>
      <c r="X173" s="7" t="s">
        <v>38</v>
      </c>
      <c r="Y173" s="5" t="s">
        <v>329</v>
      </c>
      <c r="Z173" s="5" t="s">
        <v>38</v>
      </c>
      <c r="AA173" s="6" t="s">
        <v>38</v>
      </c>
      <c r="AB173" s="6" t="s">
        <v>38</v>
      </c>
      <c r="AC173" s="6" t="s">
        <v>38</v>
      </c>
      <c r="AD173" s="6" t="s">
        <v>38</v>
      </c>
      <c r="AE173" s="6" t="s">
        <v>38</v>
      </c>
    </row>
    <row r="174">
      <c r="A174" s="28" t="s">
        <v>876</v>
      </c>
      <c r="B174" s="6" t="s">
        <v>877</v>
      </c>
      <c r="C174" s="6" t="s">
        <v>322</v>
      </c>
      <c r="D174" s="7" t="s">
        <v>835</v>
      </c>
      <c r="E174" s="28" t="s">
        <v>836</v>
      </c>
      <c r="F174" s="5" t="s">
        <v>22</v>
      </c>
      <c r="G174" s="6" t="s">
        <v>69</v>
      </c>
      <c r="H174" s="6" t="s">
        <v>38</v>
      </c>
      <c r="I174" s="6" t="s">
        <v>38</v>
      </c>
      <c r="J174" s="8" t="s">
        <v>129</v>
      </c>
      <c r="K174" s="5" t="s">
        <v>130</v>
      </c>
      <c r="L174" s="7" t="s">
        <v>131</v>
      </c>
      <c r="M174" s="9">
        <v>0</v>
      </c>
      <c r="N174" s="5" t="s">
        <v>348</v>
      </c>
      <c r="O174" s="32">
        <v>44782.3535734954</v>
      </c>
      <c r="P174" s="33">
        <v>44783.3826849884</v>
      </c>
      <c r="Q174" s="28" t="s">
        <v>878</v>
      </c>
      <c r="R174" s="29" t="s">
        <v>38</v>
      </c>
      <c r="S174" s="28" t="s">
        <v>110</v>
      </c>
      <c r="T174" s="28" t="s">
        <v>413</v>
      </c>
      <c r="U174" s="5" t="s">
        <v>326</v>
      </c>
      <c r="V174" s="28" t="s">
        <v>133</v>
      </c>
      <c r="W174" s="7" t="s">
        <v>879</v>
      </c>
      <c r="X174" s="7" t="s">
        <v>652</v>
      </c>
      <c r="Y174" s="5" t="s">
        <v>329</v>
      </c>
      <c r="Z174" s="5" t="s">
        <v>38</v>
      </c>
      <c r="AA174" s="6" t="s">
        <v>38</v>
      </c>
      <c r="AB174" s="6" t="s">
        <v>38</v>
      </c>
      <c r="AC174" s="6" t="s">
        <v>38</v>
      </c>
      <c r="AD174" s="6" t="s">
        <v>38</v>
      </c>
      <c r="AE174" s="6" t="s">
        <v>38</v>
      </c>
    </row>
    <row r="175">
      <c r="A175" s="28" t="s">
        <v>880</v>
      </c>
      <c r="B175" s="6" t="s">
        <v>881</v>
      </c>
      <c r="C175" s="6" t="s">
        <v>322</v>
      </c>
      <c r="D175" s="7" t="s">
        <v>835</v>
      </c>
      <c r="E175" s="28" t="s">
        <v>836</v>
      </c>
      <c r="F175" s="5" t="s">
        <v>22</v>
      </c>
      <c r="G175" s="6" t="s">
        <v>69</v>
      </c>
      <c r="H175" s="6" t="s">
        <v>38</v>
      </c>
      <c r="I175" s="6" t="s">
        <v>38</v>
      </c>
      <c r="J175" s="8" t="s">
        <v>129</v>
      </c>
      <c r="K175" s="5" t="s">
        <v>130</v>
      </c>
      <c r="L175" s="7" t="s">
        <v>131</v>
      </c>
      <c r="M175" s="9">
        <v>0</v>
      </c>
      <c r="N175" s="5" t="s">
        <v>383</v>
      </c>
      <c r="O175" s="32">
        <v>44782.3535919792</v>
      </c>
      <c r="P175" s="33">
        <v>44783.3826849884</v>
      </c>
      <c r="Q175" s="28" t="s">
        <v>882</v>
      </c>
      <c r="R175" s="29" t="s">
        <v>38</v>
      </c>
      <c r="S175" s="28" t="s">
        <v>110</v>
      </c>
      <c r="T175" s="28" t="s">
        <v>413</v>
      </c>
      <c r="U175" s="5" t="s">
        <v>326</v>
      </c>
      <c r="V175" s="28" t="s">
        <v>133</v>
      </c>
      <c r="W175" s="7" t="s">
        <v>883</v>
      </c>
      <c r="X175" s="7" t="s">
        <v>94</v>
      </c>
      <c r="Y175" s="5" t="s">
        <v>329</v>
      </c>
      <c r="Z175" s="5" t="s">
        <v>38</v>
      </c>
      <c r="AA175" s="6" t="s">
        <v>38</v>
      </c>
      <c r="AB175" s="6" t="s">
        <v>38</v>
      </c>
      <c r="AC175" s="6" t="s">
        <v>38</v>
      </c>
      <c r="AD175" s="6" t="s">
        <v>38</v>
      </c>
      <c r="AE175" s="6" t="s">
        <v>38</v>
      </c>
    </row>
    <row r="176">
      <c r="A176" s="28" t="s">
        <v>884</v>
      </c>
      <c r="B176" s="6" t="s">
        <v>885</v>
      </c>
      <c r="C176" s="6" t="s">
        <v>322</v>
      </c>
      <c r="D176" s="7" t="s">
        <v>835</v>
      </c>
      <c r="E176" s="28" t="s">
        <v>836</v>
      </c>
      <c r="F176" s="5" t="s">
        <v>22</v>
      </c>
      <c r="G176" s="6" t="s">
        <v>69</v>
      </c>
      <c r="H176" s="6" t="s">
        <v>38</v>
      </c>
      <c r="I176" s="6" t="s">
        <v>38</v>
      </c>
      <c r="J176" s="8" t="s">
        <v>233</v>
      </c>
      <c r="K176" s="5" t="s">
        <v>234</v>
      </c>
      <c r="L176" s="7" t="s">
        <v>235</v>
      </c>
      <c r="M176" s="9">
        <v>0</v>
      </c>
      <c r="N176" s="5" t="s">
        <v>73</v>
      </c>
      <c r="O176" s="32">
        <v>44782.3536123843</v>
      </c>
      <c r="P176" s="33">
        <v>44783.5446300926</v>
      </c>
      <c r="Q176" s="28" t="s">
        <v>38</v>
      </c>
      <c r="R176" s="29" t="s">
        <v>38</v>
      </c>
      <c r="S176" s="28" t="s">
        <v>110</v>
      </c>
      <c r="T176" s="28" t="s">
        <v>841</v>
      </c>
      <c r="U176" s="5" t="s">
        <v>515</v>
      </c>
      <c r="V176" s="28" t="s">
        <v>278</v>
      </c>
      <c r="W176" s="7" t="s">
        <v>886</v>
      </c>
      <c r="X176" s="7" t="s">
        <v>38</v>
      </c>
      <c r="Y176" s="5" t="s">
        <v>329</v>
      </c>
      <c r="Z176" s="5" t="s">
        <v>887</v>
      </c>
      <c r="AA176" s="6" t="s">
        <v>38</v>
      </c>
      <c r="AB176" s="6" t="s">
        <v>38</v>
      </c>
      <c r="AC176" s="6" t="s">
        <v>38</v>
      </c>
      <c r="AD176" s="6" t="s">
        <v>38</v>
      </c>
      <c r="AE176" s="6" t="s">
        <v>38</v>
      </c>
    </row>
    <row r="177">
      <c r="A177" s="28" t="s">
        <v>888</v>
      </c>
      <c r="B177" s="6" t="s">
        <v>889</v>
      </c>
      <c r="C177" s="6" t="s">
        <v>322</v>
      </c>
      <c r="D177" s="7" t="s">
        <v>835</v>
      </c>
      <c r="E177" s="28" t="s">
        <v>836</v>
      </c>
      <c r="F177" s="5" t="s">
        <v>22</v>
      </c>
      <c r="G177" s="6" t="s">
        <v>69</v>
      </c>
      <c r="H177" s="6" t="s">
        <v>38</v>
      </c>
      <c r="I177" s="6" t="s">
        <v>38</v>
      </c>
      <c r="J177" s="8" t="s">
        <v>890</v>
      </c>
      <c r="K177" s="5" t="s">
        <v>891</v>
      </c>
      <c r="L177" s="7" t="s">
        <v>892</v>
      </c>
      <c r="M177" s="9">
        <v>0</v>
      </c>
      <c r="N177" s="5" t="s">
        <v>73</v>
      </c>
      <c r="O177" s="32">
        <v>44782.3536234144</v>
      </c>
      <c r="P177" s="33">
        <v>44783.3826851505</v>
      </c>
      <c r="Q177" s="28" t="s">
        <v>38</v>
      </c>
      <c r="R177" s="29" t="s">
        <v>38</v>
      </c>
      <c r="S177" s="28" t="s">
        <v>110</v>
      </c>
      <c r="T177" s="28" t="s">
        <v>815</v>
      </c>
      <c r="U177" s="5" t="s">
        <v>326</v>
      </c>
      <c r="V177" s="28" t="s">
        <v>205</v>
      </c>
      <c r="W177" s="7" t="s">
        <v>893</v>
      </c>
      <c r="X177" s="7" t="s">
        <v>38</v>
      </c>
      <c r="Y177" s="5" t="s">
        <v>329</v>
      </c>
      <c r="Z177" s="5" t="s">
        <v>894</v>
      </c>
      <c r="AA177" s="6" t="s">
        <v>38</v>
      </c>
      <c r="AB177" s="6" t="s">
        <v>38</v>
      </c>
      <c r="AC177" s="6" t="s">
        <v>38</v>
      </c>
      <c r="AD177" s="6" t="s">
        <v>38</v>
      </c>
      <c r="AE177" s="6" t="s">
        <v>38</v>
      </c>
    </row>
    <row r="178">
      <c r="A178" s="28" t="s">
        <v>895</v>
      </c>
      <c r="B178" s="6" t="s">
        <v>896</v>
      </c>
      <c r="C178" s="6" t="s">
        <v>322</v>
      </c>
      <c r="D178" s="7" t="s">
        <v>835</v>
      </c>
      <c r="E178" s="28" t="s">
        <v>836</v>
      </c>
      <c r="F178" s="5" t="s">
        <v>22</v>
      </c>
      <c r="G178" s="6" t="s">
        <v>69</v>
      </c>
      <c r="H178" s="6" t="s">
        <v>38</v>
      </c>
      <c r="I178" s="6" t="s">
        <v>38</v>
      </c>
      <c r="J178" s="8" t="s">
        <v>623</v>
      </c>
      <c r="K178" s="5" t="s">
        <v>624</v>
      </c>
      <c r="L178" s="7" t="s">
        <v>625</v>
      </c>
      <c r="M178" s="9">
        <v>0</v>
      </c>
      <c r="N178" s="5" t="s">
        <v>338</v>
      </c>
      <c r="O178" s="32">
        <v>44782.3536355324</v>
      </c>
      <c r="P178" s="33">
        <v>44783.3826851505</v>
      </c>
      <c r="Q178" s="28" t="s">
        <v>38</v>
      </c>
      <c r="R178" s="29" t="s">
        <v>897</v>
      </c>
      <c r="S178" s="28" t="s">
        <v>110</v>
      </c>
      <c r="T178" s="28" t="s">
        <v>384</v>
      </c>
      <c r="U178" s="5" t="s">
        <v>367</v>
      </c>
      <c r="V178" s="28" t="s">
        <v>205</v>
      </c>
      <c r="W178" s="7" t="s">
        <v>898</v>
      </c>
      <c r="X178" s="7" t="s">
        <v>38</v>
      </c>
      <c r="Y178" s="5" t="s">
        <v>329</v>
      </c>
      <c r="Z178" s="5" t="s">
        <v>38</v>
      </c>
      <c r="AA178" s="6" t="s">
        <v>38</v>
      </c>
      <c r="AB178" s="6" t="s">
        <v>38</v>
      </c>
      <c r="AC178" s="6" t="s">
        <v>38</v>
      </c>
      <c r="AD178" s="6" t="s">
        <v>38</v>
      </c>
      <c r="AE178" s="6" t="s">
        <v>38</v>
      </c>
    </row>
    <row r="179">
      <c r="A179" s="28" t="s">
        <v>899</v>
      </c>
      <c r="B179" s="6" t="s">
        <v>900</v>
      </c>
      <c r="C179" s="6" t="s">
        <v>322</v>
      </c>
      <c r="D179" s="7" t="s">
        <v>835</v>
      </c>
      <c r="E179" s="28" t="s">
        <v>836</v>
      </c>
      <c r="F179" s="5" t="s">
        <v>22</v>
      </c>
      <c r="G179" s="6" t="s">
        <v>69</v>
      </c>
      <c r="H179" s="6" t="s">
        <v>38</v>
      </c>
      <c r="I179" s="6" t="s">
        <v>38</v>
      </c>
      <c r="J179" s="8" t="s">
        <v>623</v>
      </c>
      <c r="K179" s="5" t="s">
        <v>624</v>
      </c>
      <c r="L179" s="7" t="s">
        <v>625</v>
      </c>
      <c r="M179" s="9">
        <v>0</v>
      </c>
      <c r="N179" s="5" t="s">
        <v>338</v>
      </c>
      <c r="O179" s="32">
        <v>44782.3536501968</v>
      </c>
      <c r="P179" s="33">
        <v>44783.3826853357</v>
      </c>
      <c r="Q179" s="28" t="s">
        <v>38</v>
      </c>
      <c r="R179" s="29" t="s">
        <v>901</v>
      </c>
      <c r="S179" s="28" t="s">
        <v>110</v>
      </c>
      <c r="T179" s="28" t="s">
        <v>384</v>
      </c>
      <c r="U179" s="5" t="s">
        <v>367</v>
      </c>
      <c r="V179" s="28" t="s">
        <v>205</v>
      </c>
      <c r="W179" s="7" t="s">
        <v>902</v>
      </c>
      <c r="X179" s="7" t="s">
        <v>38</v>
      </c>
      <c r="Y179" s="5" t="s">
        <v>329</v>
      </c>
      <c r="Z179" s="5" t="s">
        <v>38</v>
      </c>
      <c r="AA179" s="6" t="s">
        <v>38</v>
      </c>
      <c r="AB179" s="6" t="s">
        <v>38</v>
      </c>
      <c r="AC179" s="6" t="s">
        <v>38</v>
      </c>
      <c r="AD179" s="6" t="s">
        <v>38</v>
      </c>
      <c r="AE179" s="6" t="s">
        <v>38</v>
      </c>
    </row>
    <row r="180">
      <c r="A180" s="28" t="s">
        <v>903</v>
      </c>
      <c r="B180" s="6" t="s">
        <v>904</v>
      </c>
      <c r="C180" s="6" t="s">
        <v>322</v>
      </c>
      <c r="D180" s="7" t="s">
        <v>835</v>
      </c>
      <c r="E180" s="28" t="s">
        <v>836</v>
      </c>
      <c r="F180" s="5" t="s">
        <v>22</v>
      </c>
      <c r="G180" s="6" t="s">
        <v>69</v>
      </c>
      <c r="H180" s="6" t="s">
        <v>38</v>
      </c>
      <c r="I180" s="6" t="s">
        <v>38</v>
      </c>
      <c r="J180" s="8" t="s">
        <v>197</v>
      </c>
      <c r="K180" s="5" t="s">
        <v>198</v>
      </c>
      <c r="L180" s="7" t="s">
        <v>199</v>
      </c>
      <c r="M180" s="9">
        <v>0</v>
      </c>
      <c r="N180" s="5" t="s">
        <v>338</v>
      </c>
      <c r="O180" s="32">
        <v>44782.353672419</v>
      </c>
      <c r="P180" s="33">
        <v>44783.3826853357</v>
      </c>
      <c r="Q180" s="28" t="s">
        <v>38</v>
      </c>
      <c r="R180" s="29" t="s">
        <v>905</v>
      </c>
      <c r="S180" s="28" t="s">
        <v>110</v>
      </c>
      <c r="T180" s="28" t="s">
        <v>469</v>
      </c>
      <c r="U180" s="5" t="s">
        <v>405</v>
      </c>
      <c r="V180" s="28" t="s">
        <v>200</v>
      </c>
      <c r="W180" s="7" t="s">
        <v>906</v>
      </c>
      <c r="X180" s="7" t="s">
        <v>38</v>
      </c>
      <c r="Y180" s="5" t="s">
        <v>329</v>
      </c>
      <c r="Z180" s="5" t="s">
        <v>38</v>
      </c>
      <c r="AA180" s="6" t="s">
        <v>38</v>
      </c>
      <c r="AB180" s="6" t="s">
        <v>38</v>
      </c>
      <c r="AC180" s="6" t="s">
        <v>38</v>
      </c>
      <c r="AD180" s="6" t="s">
        <v>38</v>
      </c>
      <c r="AE180" s="6" t="s">
        <v>38</v>
      </c>
    </row>
    <row r="181">
      <c r="A181" s="28" t="s">
        <v>907</v>
      </c>
      <c r="B181" s="6" t="s">
        <v>908</v>
      </c>
      <c r="C181" s="6" t="s">
        <v>322</v>
      </c>
      <c r="D181" s="7" t="s">
        <v>835</v>
      </c>
      <c r="E181" s="28" t="s">
        <v>836</v>
      </c>
      <c r="F181" s="5" t="s">
        <v>22</v>
      </c>
      <c r="G181" s="6" t="s">
        <v>69</v>
      </c>
      <c r="H181" s="6" t="s">
        <v>38</v>
      </c>
      <c r="I181" s="6" t="s">
        <v>38</v>
      </c>
      <c r="J181" s="8" t="s">
        <v>197</v>
      </c>
      <c r="K181" s="5" t="s">
        <v>198</v>
      </c>
      <c r="L181" s="7" t="s">
        <v>199</v>
      </c>
      <c r="M181" s="9">
        <v>0</v>
      </c>
      <c r="N181" s="5" t="s">
        <v>73</v>
      </c>
      <c r="O181" s="32">
        <v>44782.3537044329</v>
      </c>
      <c r="P181" s="33">
        <v>44783.3826855324</v>
      </c>
      <c r="Q181" s="28" t="s">
        <v>38</v>
      </c>
      <c r="R181" s="29" t="s">
        <v>38</v>
      </c>
      <c r="S181" s="28" t="s">
        <v>110</v>
      </c>
      <c r="T181" s="28" t="s">
        <v>909</v>
      </c>
      <c r="U181" s="5" t="s">
        <v>405</v>
      </c>
      <c r="V181" s="28" t="s">
        <v>200</v>
      </c>
      <c r="W181" s="7" t="s">
        <v>667</v>
      </c>
      <c r="X181" s="7" t="s">
        <v>38</v>
      </c>
      <c r="Y181" s="5" t="s">
        <v>329</v>
      </c>
      <c r="Z181" s="5" t="s">
        <v>910</v>
      </c>
      <c r="AA181" s="6" t="s">
        <v>38</v>
      </c>
      <c r="AB181" s="6" t="s">
        <v>38</v>
      </c>
      <c r="AC181" s="6" t="s">
        <v>38</v>
      </c>
      <c r="AD181" s="6" t="s">
        <v>38</v>
      </c>
      <c r="AE181" s="6" t="s">
        <v>38</v>
      </c>
    </row>
    <row r="182">
      <c r="A182" s="28" t="s">
        <v>911</v>
      </c>
      <c r="B182" s="6" t="s">
        <v>912</v>
      </c>
      <c r="C182" s="6" t="s">
        <v>322</v>
      </c>
      <c r="D182" s="7" t="s">
        <v>835</v>
      </c>
      <c r="E182" s="28" t="s">
        <v>836</v>
      </c>
      <c r="F182" s="5" t="s">
        <v>22</v>
      </c>
      <c r="G182" s="6" t="s">
        <v>69</v>
      </c>
      <c r="H182" s="6" t="s">
        <v>38</v>
      </c>
      <c r="I182" s="6" t="s">
        <v>38</v>
      </c>
      <c r="J182" s="8" t="s">
        <v>84</v>
      </c>
      <c r="K182" s="5" t="s">
        <v>85</v>
      </c>
      <c r="L182" s="7" t="s">
        <v>86</v>
      </c>
      <c r="M182" s="9">
        <v>0</v>
      </c>
      <c r="N182" s="5" t="s">
        <v>96</v>
      </c>
      <c r="O182" s="32">
        <v>44782.3537187153</v>
      </c>
      <c r="P182" s="33">
        <v>44783.3826864236</v>
      </c>
      <c r="Q182" s="28" t="s">
        <v>38</v>
      </c>
      <c r="R182" s="29" t="s">
        <v>38</v>
      </c>
      <c r="S182" s="28" t="s">
        <v>110</v>
      </c>
      <c r="T182" s="28" t="s">
        <v>325</v>
      </c>
      <c r="U182" s="5" t="s">
        <v>326</v>
      </c>
      <c r="V182" s="30" t="s">
        <v>913</v>
      </c>
      <c r="W182" s="7" t="s">
        <v>914</v>
      </c>
      <c r="X182" s="7" t="s">
        <v>38</v>
      </c>
      <c r="Y182" s="5" t="s">
        <v>329</v>
      </c>
      <c r="Z182" s="5" t="s">
        <v>38</v>
      </c>
      <c r="AA182" s="6" t="s">
        <v>38</v>
      </c>
      <c r="AB182" s="6" t="s">
        <v>38</v>
      </c>
      <c r="AC182" s="6" t="s">
        <v>38</v>
      </c>
      <c r="AD182" s="6" t="s">
        <v>38</v>
      </c>
      <c r="AE182" s="6" t="s">
        <v>38</v>
      </c>
    </row>
    <row r="183">
      <c r="A183" s="28" t="s">
        <v>915</v>
      </c>
      <c r="B183" s="6" t="s">
        <v>916</v>
      </c>
      <c r="C183" s="6" t="s">
        <v>322</v>
      </c>
      <c r="D183" s="7" t="s">
        <v>835</v>
      </c>
      <c r="E183" s="28" t="s">
        <v>836</v>
      </c>
      <c r="F183" s="5" t="s">
        <v>22</v>
      </c>
      <c r="G183" s="6" t="s">
        <v>69</v>
      </c>
      <c r="H183" s="6" t="s">
        <v>38</v>
      </c>
      <c r="I183" s="6" t="s">
        <v>38</v>
      </c>
      <c r="J183" s="8" t="s">
        <v>84</v>
      </c>
      <c r="K183" s="5" t="s">
        <v>85</v>
      </c>
      <c r="L183" s="7" t="s">
        <v>86</v>
      </c>
      <c r="M183" s="9">
        <v>0</v>
      </c>
      <c r="N183" s="5" t="s">
        <v>73</v>
      </c>
      <c r="O183" s="32">
        <v>44782.3537321412</v>
      </c>
      <c r="P183" s="33">
        <v>44783.3826866088</v>
      </c>
      <c r="Q183" s="28" t="s">
        <v>38</v>
      </c>
      <c r="R183" s="29" t="s">
        <v>38</v>
      </c>
      <c r="S183" s="28" t="s">
        <v>110</v>
      </c>
      <c r="T183" s="28" t="s">
        <v>325</v>
      </c>
      <c r="U183" s="5" t="s">
        <v>326</v>
      </c>
      <c r="V183" s="28" t="s">
        <v>327</v>
      </c>
      <c r="W183" s="7" t="s">
        <v>917</v>
      </c>
      <c r="X183" s="7" t="s">
        <v>38</v>
      </c>
      <c r="Y183" s="5" t="s">
        <v>329</v>
      </c>
      <c r="Z183" s="5" t="s">
        <v>330</v>
      </c>
      <c r="AA183" s="6" t="s">
        <v>38</v>
      </c>
      <c r="AB183" s="6" t="s">
        <v>38</v>
      </c>
      <c r="AC183" s="6" t="s">
        <v>38</v>
      </c>
      <c r="AD183" s="6" t="s">
        <v>38</v>
      </c>
      <c r="AE183" s="6" t="s">
        <v>38</v>
      </c>
    </row>
    <row r="184">
      <c r="A184" s="28" t="s">
        <v>918</v>
      </c>
      <c r="B184" s="6" t="s">
        <v>919</v>
      </c>
      <c r="C184" s="6" t="s">
        <v>322</v>
      </c>
      <c r="D184" s="7" t="s">
        <v>835</v>
      </c>
      <c r="E184" s="28" t="s">
        <v>836</v>
      </c>
      <c r="F184" s="5" t="s">
        <v>22</v>
      </c>
      <c r="G184" s="6" t="s">
        <v>69</v>
      </c>
      <c r="H184" s="6" t="s">
        <v>38</v>
      </c>
      <c r="I184" s="6" t="s">
        <v>38</v>
      </c>
      <c r="J184" s="8" t="s">
        <v>920</v>
      </c>
      <c r="K184" s="5" t="s">
        <v>921</v>
      </c>
      <c r="L184" s="7" t="s">
        <v>922</v>
      </c>
      <c r="M184" s="9">
        <v>0</v>
      </c>
      <c r="N184" s="5" t="s">
        <v>73</v>
      </c>
      <c r="O184" s="32">
        <v>44782.3537586806</v>
      </c>
      <c r="P184" s="33">
        <v>44783.3826867708</v>
      </c>
      <c r="Q184" s="28" t="s">
        <v>38</v>
      </c>
      <c r="R184" s="29" t="s">
        <v>38</v>
      </c>
      <c r="S184" s="28" t="s">
        <v>110</v>
      </c>
      <c r="T184" s="28" t="s">
        <v>325</v>
      </c>
      <c r="U184" s="5" t="s">
        <v>326</v>
      </c>
      <c r="V184" s="28" t="s">
        <v>205</v>
      </c>
      <c r="W184" s="7" t="s">
        <v>923</v>
      </c>
      <c r="X184" s="7" t="s">
        <v>38</v>
      </c>
      <c r="Y184" s="5" t="s">
        <v>329</v>
      </c>
      <c r="Z184" s="5" t="s">
        <v>924</v>
      </c>
      <c r="AA184" s="6" t="s">
        <v>38</v>
      </c>
      <c r="AB184" s="6" t="s">
        <v>38</v>
      </c>
      <c r="AC184" s="6" t="s">
        <v>38</v>
      </c>
      <c r="AD184" s="6" t="s">
        <v>38</v>
      </c>
      <c r="AE184" s="6" t="s">
        <v>38</v>
      </c>
    </row>
    <row r="185">
      <c r="A185" s="28" t="s">
        <v>925</v>
      </c>
      <c r="B185" s="6" t="s">
        <v>926</v>
      </c>
      <c r="C185" s="6" t="s">
        <v>322</v>
      </c>
      <c r="D185" s="7" t="s">
        <v>835</v>
      </c>
      <c r="E185" s="28" t="s">
        <v>836</v>
      </c>
      <c r="F185" s="5" t="s">
        <v>22</v>
      </c>
      <c r="G185" s="6" t="s">
        <v>69</v>
      </c>
      <c r="H185" s="6" t="s">
        <v>38</v>
      </c>
      <c r="I185" s="6" t="s">
        <v>38</v>
      </c>
      <c r="J185" s="8" t="s">
        <v>84</v>
      </c>
      <c r="K185" s="5" t="s">
        <v>85</v>
      </c>
      <c r="L185" s="7" t="s">
        <v>86</v>
      </c>
      <c r="M185" s="9">
        <v>0</v>
      </c>
      <c r="N185" s="5" t="s">
        <v>73</v>
      </c>
      <c r="O185" s="32">
        <v>44782.3537736921</v>
      </c>
      <c r="P185" s="33">
        <v>44783.3826867708</v>
      </c>
      <c r="Q185" s="28" t="s">
        <v>38</v>
      </c>
      <c r="R185" s="29" t="s">
        <v>38</v>
      </c>
      <c r="S185" s="28" t="s">
        <v>110</v>
      </c>
      <c r="T185" s="28" t="s">
        <v>325</v>
      </c>
      <c r="U185" s="5" t="s">
        <v>326</v>
      </c>
      <c r="V185" s="28" t="s">
        <v>327</v>
      </c>
      <c r="W185" s="7" t="s">
        <v>927</v>
      </c>
      <c r="X185" s="7" t="s">
        <v>38</v>
      </c>
      <c r="Y185" s="5" t="s">
        <v>329</v>
      </c>
      <c r="Z185" s="5" t="s">
        <v>330</v>
      </c>
      <c r="AA185" s="6" t="s">
        <v>38</v>
      </c>
      <c r="AB185" s="6" t="s">
        <v>38</v>
      </c>
      <c r="AC185" s="6" t="s">
        <v>38</v>
      </c>
      <c r="AD185" s="6" t="s">
        <v>38</v>
      </c>
      <c r="AE185" s="6" t="s">
        <v>38</v>
      </c>
    </row>
    <row r="186">
      <c r="A186" s="28" t="s">
        <v>928</v>
      </c>
      <c r="B186" s="6" t="s">
        <v>929</v>
      </c>
      <c r="C186" s="6" t="s">
        <v>322</v>
      </c>
      <c r="D186" s="7" t="s">
        <v>835</v>
      </c>
      <c r="E186" s="28" t="s">
        <v>836</v>
      </c>
      <c r="F186" s="5" t="s">
        <v>22</v>
      </c>
      <c r="G186" s="6" t="s">
        <v>69</v>
      </c>
      <c r="H186" s="6" t="s">
        <v>38</v>
      </c>
      <c r="I186" s="6" t="s">
        <v>38</v>
      </c>
      <c r="J186" s="8" t="s">
        <v>84</v>
      </c>
      <c r="K186" s="5" t="s">
        <v>85</v>
      </c>
      <c r="L186" s="7" t="s">
        <v>86</v>
      </c>
      <c r="M186" s="9">
        <v>0</v>
      </c>
      <c r="N186" s="5" t="s">
        <v>73</v>
      </c>
      <c r="O186" s="32">
        <v>44782.3537916319</v>
      </c>
      <c r="P186" s="33">
        <v>44783.382686956</v>
      </c>
      <c r="Q186" s="28" t="s">
        <v>38</v>
      </c>
      <c r="R186" s="29" t="s">
        <v>38</v>
      </c>
      <c r="S186" s="28" t="s">
        <v>110</v>
      </c>
      <c r="T186" s="28" t="s">
        <v>325</v>
      </c>
      <c r="U186" s="5" t="s">
        <v>326</v>
      </c>
      <c r="V186" s="28" t="s">
        <v>327</v>
      </c>
      <c r="W186" s="7" t="s">
        <v>930</v>
      </c>
      <c r="X186" s="7" t="s">
        <v>38</v>
      </c>
      <c r="Y186" s="5" t="s">
        <v>329</v>
      </c>
      <c r="Z186" s="5" t="s">
        <v>330</v>
      </c>
      <c r="AA186" s="6" t="s">
        <v>38</v>
      </c>
      <c r="AB186" s="6" t="s">
        <v>38</v>
      </c>
      <c r="AC186" s="6" t="s">
        <v>38</v>
      </c>
      <c r="AD186" s="6" t="s">
        <v>38</v>
      </c>
      <c r="AE186" s="6" t="s">
        <v>38</v>
      </c>
    </row>
    <row r="187">
      <c r="A187" s="28" t="s">
        <v>931</v>
      </c>
      <c r="B187" s="6" t="s">
        <v>932</v>
      </c>
      <c r="C187" s="6" t="s">
        <v>322</v>
      </c>
      <c r="D187" s="7" t="s">
        <v>835</v>
      </c>
      <c r="E187" s="28" t="s">
        <v>836</v>
      </c>
      <c r="F187" s="5" t="s">
        <v>22</v>
      </c>
      <c r="G187" s="6" t="s">
        <v>69</v>
      </c>
      <c r="H187" s="6" t="s">
        <v>38</v>
      </c>
      <c r="I187" s="6" t="s">
        <v>38</v>
      </c>
      <c r="J187" s="8" t="s">
        <v>84</v>
      </c>
      <c r="K187" s="5" t="s">
        <v>85</v>
      </c>
      <c r="L187" s="7" t="s">
        <v>86</v>
      </c>
      <c r="M187" s="9">
        <v>0</v>
      </c>
      <c r="N187" s="5" t="s">
        <v>73</v>
      </c>
      <c r="O187" s="32">
        <v>44782.3538024653</v>
      </c>
      <c r="P187" s="33">
        <v>44783.3826871528</v>
      </c>
      <c r="Q187" s="28" t="s">
        <v>38</v>
      </c>
      <c r="R187" s="29" t="s">
        <v>38</v>
      </c>
      <c r="S187" s="28" t="s">
        <v>110</v>
      </c>
      <c r="T187" s="28" t="s">
        <v>413</v>
      </c>
      <c r="U187" s="5" t="s">
        <v>326</v>
      </c>
      <c r="V187" s="28" t="s">
        <v>327</v>
      </c>
      <c r="W187" s="7" t="s">
        <v>933</v>
      </c>
      <c r="X187" s="7" t="s">
        <v>38</v>
      </c>
      <c r="Y187" s="5" t="s">
        <v>329</v>
      </c>
      <c r="Z187" s="5" t="s">
        <v>330</v>
      </c>
      <c r="AA187" s="6" t="s">
        <v>38</v>
      </c>
      <c r="AB187" s="6" t="s">
        <v>38</v>
      </c>
      <c r="AC187" s="6" t="s">
        <v>38</v>
      </c>
      <c r="AD187" s="6" t="s">
        <v>38</v>
      </c>
      <c r="AE187" s="6" t="s">
        <v>38</v>
      </c>
    </row>
    <row r="188">
      <c r="A188" s="28" t="s">
        <v>934</v>
      </c>
      <c r="B188" s="6" t="s">
        <v>935</v>
      </c>
      <c r="C188" s="6" t="s">
        <v>322</v>
      </c>
      <c r="D188" s="7" t="s">
        <v>835</v>
      </c>
      <c r="E188" s="28" t="s">
        <v>836</v>
      </c>
      <c r="F188" s="5" t="s">
        <v>22</v>
      </c>
      <c r="G188" s="6" t="s">
        <v>69</v>
      </c>
      <c r="H188" s="6" t="s">
        <v>38</v>
      </c>
      <c r="I188" s="6" t="s">
        <v>38</v>
      </c>
      <c r="J188" s="8" t="s">
        <v>466</v>
      </c>
      <c r="K188" s="5" t="s">
        <v>467</v>
      </c>
      <c r="L188" s="7" t="s">
        <v>468</v>
      </c>
      <c r="M188" s="9">
        <v>0</v>
      </c>
      <c r="N188" s="5" t="s">
        <v>383</v>
      </c>
      <c r="O188" s="32">
        <v>44782.3538122338</v>
      </c>
      <c r="P188" s="33">
        <v>44783.3826871528</v>
      </c>
      <c r="Q188" s="28" t="s">
        <v>38</v>
      </c>
      <c r="R188" s="29" t="s">
        <v>38</v>
      </c>
      <c r="S188" s="28" t="s">
        <v>110</v>
      </c>
      <c r="T188" s="28" t="s">
        <v>440</v>
      </c>
      <c r="U188" s="5" t="s">
        <v>326</v>
      </c>
      <c r="V188" s="30" t="s">
        <v>470</v>
      </c>
      <c r="W188" s="7" t="s">
        <v>936</v>
      </c>
      <c r="X188" s="7" t="s">
        <v>38</v>
      </c>
      <c r="Y188" s="5" t="s">
        <v>329</v>
      </c>
      <c r="Z188" s="5" t="s">
        <v>38</v>
      </c>
      <c r="AA188" s="6" t="s">
        <v>38</v>
      </c>
      <c r="AB188" s="6" t="s">
        <v>38</v>
      </c>
      <c r="AC188" s="6" t="s">
        <v>38</v>
      </c>
      <c r="AD188" s="6" t="s">
        <v>38</v>
      </c>
      <c r="AE188" s="6" t="s">
        <v>38</v>
      </c>
    </row>
    <row r="189">
      <c r="A189" s="28" t="s">
        <v>937</v>
      </c>
      <c r="B189" s="6" t="s">
        <v>938</v>
      </c>
      <c r="C189" s="6" t="s">
        <v>322</v>
      </c>
      <c r="D189" s="7" t="s">
        <v>835</v>
      </c>
      <c r="E189" s="28" t="s">
        <v>836</v>
      </c>
      <c r="F189" s="5" t="s">
        <v>939</v>
      </c>
      <c r="G189" s="6" t="s">
        <v>66</v>
      </c>
      <c r="H189" s="6" t="s">
        <v>38</v>
      </c>
      <c r="I189" s="6" t="s">
        <v>38</v>
      </c>
      <c r="J189" s="8" t="s">
        <v>84</v>
      </c>
      <c r="K189" s="5" t="s">
        <v>85</v>
      </c>
      <c r="L189" s="7" t="s">
        <v>86</v>
      </c>
      <c r="M189" s="9">
        <v>0</v>
      </c>
      <c r="N189" s="5" t="s">
        <v>338</v>
      </c>
      <c r="O189" s="32">
        <v>44782.3538228819</v>
      </c>
      <c r="P189" s="33">
        <v>44783.3826873495</v>
      </c>
      <c r="Q189" s="28" t="s">
        <v>38</v>
      </c>
      <c r="R189" s="29" t="s">
        <v>940</v>
      </c>
      <c r="S189" s="28" t="s">
        <v>110</v>
      </c>
      <c r="T189" s="28" t="s">
        <v>38</v>
      </c>
      <c r="U189" s="5" t="s">
        <v>38</v>
      </c>
      <c r="V189" s="28" t="s">
        <v>38</v>
      </c>
      <c r="W189" s="7" t="s">
        <v>38</v>
      </c>
      <c r="X189" s="7" t="s">
        <v>38</v>
      </c>
      <c r="Y189" s="5" t="s">
        <v>38</v>
      </c>
      <c r="Z189" s="5" t="s">
        <v>38</v>
      </c>
      <c r="AA189" s="6" t="s">
        <v>137</v>
      </c>
      <c r="AB189" s="6" t="s">
        <v>137</v>
      </c>
      <c r="AC189" s="6" t="s">
        <v>196</v>
      </c>
      <c r="AD189" s="6" t="s">
        <v>275</v>
      </c>
      <c r="AE189" s="6" t="s">
        <v>38</v>
      </c>
    </row>
    <row r="190">
      <c r="A190" s="28" t="s">
        <v>941</v>
      </c>
      <c r="B190" s="6" t="s">
        <v>942</v>
      </c>
      <c r="C190" s="6" t="s">
        <v>322</v>
      </c>
      <c r="D190" s="7" t="s">
        <v>835</v>
      </c>
      <c r="E190" s="28" t="s">
        <v>836</v>
      </c>
      <c r="F190" s="5" t="s">
        <v>22</v>
      </c>
      <c r="G190" s="6" t="s">
        <v>69</v>
      </c>
      <c r="H190" s="6" t="s">
        <v>38</v>
      </c>
      <c r="I190" s="6" t="s">
        <v>38</v>
      </c>
      <c r="J190" s="8" t="s">
        <v>943</v>
      </c>
      <c r="K190" s="5" t="s">
        <v>944</v>
      </c>
      <c r="L190" s="7" t="s">
        <v>945</v>
      </c>
      <c r="M190" s="9">
        <v>0</v>
      </c>
      <c r="N190" s="5" t="s">
        <v>73</v>
      </c>
      <c r="O190" s="32">
        <v>44782.3538232639</v>
      </c>
      <c r="P190" s="33">
        <v>44783.3826873495</v>
      </c>
      <c r="Q190" s="28" t="s">
        <v>38</v>
      </c>
      <c r="R190" s="29" t="s">
        <v>38</v>
      </c>
      <c r="S190" s="28" t="s">
        <v>154</v>
      </c>
      <c r="T190" s="28" t="s">
        <v>815</v>
      </c>
      <c r="U190" s="5" t="s">
        <v>946</v>
      </c>
      <c r="V190" s="28" t="s">
        <v>947</v>
      </c>
      <c r="W190" s="7" t="s">
        <v>948</v>
      </c>
      <c r="X190" s="7" t="s">
        <v>38</v>
      </c>
      <c r="Y190" s="5" t="s">
        <v>329</v>
      </c>
      <c r="Z190" s="5" t="s">
        <v>949</v>
      </c>
      <c r="AA190" s="6" t="s">
        <v>38</v>
      </c>
      <c r="AB190" s="6" t="s">
        <v>38</v>
      </c>
      <c r="AC190" s="6" t="s">
        <v>38</v>
      </c>
      <c r="AD190" s="6" t="s">
        <v>38</v>
      </c>
      <c r="AE190" s="6" t="s">
        <v>38</v>
      </c>
    </row>
    <row r="191">
      <c r="A191" s="28" t="s">
        <v>950</v>
      </c>
      <c r="B191" s="6" t="s">
        <v>942</v>
      </c>
      <c r="C191" s="6" t="s">
        <v>322</v>
      </c>
      <c r="D191" s="7" t="s">
        <v>835</v>
      </c>
      <c r="E191" s="28" t="s">
        <v>836</v>
      </c>
      <c r="F191" s="5" t="s">
        <v>22</v>
      </c>
      <c r="G191" s="6" t="s">
        <v>69</v>
      </c>
      <c r="H191" s="6" t="s">
        <v>38</v>
      </c>
      <c r="I191" s="6" t="s">
        <v>38</v>
      </c>
      <c r="J191" s="8" t="s">
        <v>943</v>
      </c>
      <c r="K191" s="5" t="s">
        <v>944</v>
      </c>
      <c r="L191" s="7" t="s">
        <v>945</v>
      </c>
      <c r="M191" s="9">
        <v>0</v>
      </c>
      <c r="N191" s="5" t="s">
        <v>73</v>
      </c>
      <c r="O191" s="32">
        <v>44782.3538346412</v>
      </c>
      <c r="P191" s="33">
        <v>44783.3826873495</v>
      </c>
      <c r="Q191" s="28" t="s">
        <v>38</v>
      </c>
      <c r="R191" s="29" t="s">
        <v>38</v>
      </c>
      <c r="S191" s="28" t="s">
        <v>110</v>
      </c>
      <c r="T191" s="28" t="s">
        <v>815</v>
      </c>
      <c r="U191" s="5" t="s">
        <v>326</v>
      </c>
      <c r="V191" s="28" t="s">
        <v>947</v>
      </c>
      <c r="W191" s="7" t="s">
        <v>951</v>
      </c>
      <c r="X191" s="7" t="s">
        <v>38</v>
      </c>
      <c r="Y191" s="5" t="s">
        <v>541</v>
      </c>
      <c r="Z191" s="5" t="s">
        <v>949</v>
      </c>
      <c r="AA191" s="6" t="s">
        <v>38</v>
      </c>
      <c r="AB191" s="6" t="s">
        <v>38</v>
      </c>
      <c r="AC191" s="6" t="s">
        <v>38</v>
      </c>
      <c r="AD191" s="6" t="s">
        <v>38</v>
      </c>
      <c r="AE191" s="6" t="s">
        <v>38</v>
      </c>
    </row>
    <row r="192">
      <c r="A192" s="28" t="s">
        <v>952</v>
      </c>
      <c r="B192" s="6" t="s">
        <v>953</v>
      </c>
      <c r="C192" s="6" t="s">
        <v>322</v>
      </c>
      <c r="D192" s="7" t="s">
        <v>835</v>
      </c>
      <c r="E192" s="28" t="s">
        <v>836</v>
      </c>
      <c r="F192" s="5" t="s">
        <v>22</v>
      </c>
      <c r="G192" s="6" t="s">
        <v>69</v>
      </c>
      <c r="H192" s="6" t="s">
        <v>38</v>
      </c>
      <c r="I192" s="6" t="s">
        <v>38</v>
      </c>
      <c r="J192" s="8" t="s">
        <v>954</v>
      </c>
      <c r="K192" s="5" t="s">
        <v>955</v>
      </c>
      <c r="L192" s="7" t="s">
        <v>956</v>
      </c>
      <c r="M192" s="9">
        <v>0</v>
      </c>
      <c r="N192" s="5" t="s">
        <v>73</v>
      </c>
      <c r="O192" s="32">
        <v>44782.353846956</v>
      </c>
      <c r="P192" s="33">
        <v>44783.3826875</v>
      </c>
      <c r="Q192" s="28" t="s">
        <v>38</v>
      </c>
      <c r="R192" s="29" t="s">
        <v>38</v>
      </c>
      <c r="S192" s="28" t="s">
        <v>154</v>
      </c>
      <c r="T192" s="28" t="s">
        <v>469</v>
      </c>
      <c r="U192" s="5" t="s">
        <v>957</v>
      </c>
      <c r="V192" s="30" t="s">
        <v>958</v>
      </c>
      <c r="W192" s="7" t="s">
        <v>959</v>
      </c>
      <c r="X192" s="7" t="s">
        <v>38</v>
      </c>
      <c r="Y192" s="5" t="s">
        <v>329</v>
      </c>
      <c r="Z192" s="5" t="s">
        <v>960</v>
      </c>
      <c r="AA192" s="6" t="s">
        <v>38</v>
      </c>
      <c r="AB192" s="6" t="s">
        <v>38</v>
      </c>
      <c r="AC192" s="6" t="s">
        <v>38</v>
      </c>
      <c r="AD192" s="6" t="s">
        <v>38</v>
      </c>
      <c r="AE192" s="6" t="s">
        <v>38</v>
      </c>
    </row>
    <row r="193">
      <c r="A193" s="28" t="s">
        <v>961</v>
      </c>
      <c r="B193" s="6" t="s">
        <v>953</v>
      </c>
      <c r="C193" s="6" t="s">
        <v>322</v>
      </c>
      <c r="D193" s="7" t="s">
        <v>835</v>
      </c>
      <c r="E193" s="28" t="s">
        <v>836</v>
      </c>
      <c r="F193" s="5" t="s">
        <v>22</v>
      </c>
      <c r="G193" s="6" t="s">
        <v>69</v>
      </c>
      <c r="H193" s="6" t="s">
        <v>38</v>
      </c>
      <c r="I193" s="6" t="s">
        <v>38</v>
      </c>
      <c r="J193" s="8" t="s">
        <v>466</v>
      </c>
      <c r="K193" s="5" t="s">
        <v>467</v>
      </c>
      <c r="L193" s="7" t="s">
        <v>468</v>
      </c>
      <c r="M193" s="9">
        <v>0</v>
      </c>
      <c r="N193" s="5" t="s">
        <v>73</v>
      </c>
      <c r="O193" s="32">
        <v>44782.3538577893</v>
      </c>
      <c r="P193" s="33">
        <v>44783.3826876968</v>
      </c>
      <c r="Q193" s="28" t="s">
        <v>38</v>
      </c>
      <c r="R193" s="29" t="s">
        <v>962</v>
      </c>
      <c r="S193" s="28" t="s">
        <v>110</v>
      </c>
      <c r="T193" s="28" t="s">
        <v>469</v>
      </c>
      <c r="U193" s="5" t="s">
        <v>405</v>
      </c>
      <c r="V193" s="30" t="s">
        <v>470</v>
      </c>
      <c r="W193" s="7" t="s">
        <v>963</v>
      </c>
      <c r="X193" s="7" t="s">
        <v>38</v>
      </c>
      <c r="Y193" s="5" t="s">
        <v>329</v>
      </c>
      <c r="Z193" s="5" t="s">
        <v>472</v>
      </c>
      <c r="AA193" s="6" t="s">
        <v>38</v>
      </c>
      <c r="AB193" s="6" t="s">
        <v>38</v>
      </c>
      <c r="AC193" s="6" t="s">
        <v>38</v>
      </c>
      <c r="AD193" s="6" t="s">
        <v>38</v>
      </c>
      <c r="AE193" s="6" t="s">
        <v>38</v>
      </c>
    </row>
    <row r="194">
      <c r="A194" s="28" t="s">
        <v>964</v>
      </c>
      <c r="B194" s="6" t="s">
        <v>965</v>
      </c>
      <c r="C194" s="6" t="s">
        <v>388</v>
      </c>
      <c r="D194" s="7" t="s">
        <v>389</v>
      </c>
      <c r="E194" s="28" t="s">
        <v>390</v>
      </c>
      <c r="F194" s="5" t="s">
        <v>22</v>
      </c>
      <c r="G194" s="6" t="s">
        <v>69</v>
      </c>
      <c r="H194" s="6" t="s">
        <v>38</v>
      </c>
      <c r="I194" s="6" t="s">
        <v>38</v>
      </c>
      <c r="J194" s="8" t="s">
        <v>129</v>
      </c>
      <c r="K194" s="5" t="s">
        <v>130</v>
      </c>
      <c r="L194" s="7" t="s">
        <v>131</v>
      </c>
      <c r="M194" s="9">
        <v>0</v>
      </c>
      <c r="N194" s="5" t="s">
        <v>73</v>
      </c>
      <c r="O194" s="32">
        <v>44782.3667767361</v>
      </c>
      <c r="P194" s="33">
        <v>44783.3061089468</v>
      </c>
      <c r="Q194" s="28" t="s">
        <v>38</v>
      </c>
      <c r="R194" s="29" t="s">
        <v>38</v>
      </c>
      <c r="S194" s="28" t="s">
        <v>110</v>
      </c>
      <c r="T194" s="28" t="s">
        <v>391</v>
      </c>
      <c r="U194" s="5" t="s">
        <v>392</v>
      </c>
      <c r="V194" s="28" t="s">
        <v>133</v>
      </c>
      <c r="W194" s="7" t="s">
        <v>966</v>
      </c>
      <c r="X194" s="7" t="s">
        <v>38</v>
      </c>
      <c r="Y194" s="5" t="s">
        <v>329</v>
      </c>
      <c r="Z194" s="5" t="s">
        <v>397</v>
      </c>
      <c r="AA194" s="6" t="s">
        <v>38</v>
      </c>
      <c r="AB194" s="6" t="s">
        <v>38</v>
      </c>
      <c r="AC194" s="6" t="s">
        <v>38</v>
      </c>
      <c r="AD194" s="6" t="s">
        <v>38</v>
      </c>
      <c r="AE194" s="6" t="s">
        <v>38</v>
      </c>
    </row>
    <row r="195">
      <c r="A195" s="28" t="s">
        <v>967</v>
      </c>
      <c r="B195" s="6" t="s">
        <v>968</v>
      </c>
      <c r="C195" s="6" t="s">
        <v>969</v>
      </c>
      <c r="D195" s="7" t="s">
        <v>970</v>
      </c>
      <c r="E195" s="28" t="s">
        <v>971</v>
      </c>
      <c r="F195" s="5" t="s">
        <v>381</v>
      </c>
      <c r="G195" s="6" t="s">
        <v>83</v>
      </c>
      <c r="H195" s="6" t="s">
        <v>972</v>
      </c>
      <c r="I195" s="6" t="s">
        <v>38</v>
      </c>
      <c r="J195" s="8" t="s">
        <v>450</v>
      </c>
      <c r="K195" s="5" t="s">
        <v>39</v>
      </c>
      <c r="L195" s="7" t="s">
        <v>451</v>
      </c>
      <c r="M195" s="9">
        <v>0</v>
      </c>
      <c r="N195" s="5" t="s">
        <v>42</v>
      </c>
      <c r="O195" s="32">
        <v>44782.3713863773</v>
      </c>
      <c r="P195" s="33">
        <v>44783.3625621181</v>
      </c>
      <c r="Q195" s="28" t="s">
        <v>38</v>
      </c>
      <c r="R195" s="29" t="s">
        <v>38</v>
      </c>
      <c r="S195" s="28" t="s">
        <v>250</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973</v>
      </c>
      <c r="B196" s="6" t="s">
        <v>974</v>
      </c>
      <c r="C196" s="6" t="s">
        <v>969</v>
      </c>
      <c r="D196" s="7" t="s">
        <v>970</v>
      </c>
      <c r="E196" s="28" t="s">
        <v>971</v>
      </c>
      <c r="F196" s="5" t="s">
        <v>449</v>
      </c>
      <c r="G196" s="6" t="s">
        <v>66</v>
      </c>
      <c r="H196" s="6" t="s">
        <v>975</v>
      </c>
      <c r="I196" s="6" t="s">
        <v>38</v>
      </c>
      <c r="J196" s="8" t="s">
        <v>450</v>
      </c>
      <c r="K196" s="5" t="s">
        <v>39</v>
      </c>
      <c r="L196" s="7" t="s">
        <v>451</v>
      </c>
      <c r="M196" s="9">
        <v>0</v>
      </c>
      <c r="N196" s="5" t="s">
        <v>42</v>
      </c>
      <c r="O196" s="32">
        <v>44782.3713865741</v>
      </c>
      <c r="P196" s="33">
        <v>44783.3625623032</v>
      </c>
      <c r="Q196" s="28" t="s">
        <v>38</v>
      </c>
      <c r="R196" s="29" t="s">
        <v>38</v>
      </c>
      <c r="S196" s="28" t="s">
        <v>250</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976</v>
      </c>
      <c r="B197" s="6" t="s">
        <v>977</v>
      </c>
      <c r="C197" s="6" t="s">
        <v>969</v>
      </c>
      <c r="D197" s="7" t="s">
        <v>970</v>
      </c>
      <c r="E197" s="28" t="s">
        <v>971</v>
      </c>
      <c r="F197" s="5" t="s">
        <v>336</v>
      </c>
      <c r="G197" s="6" t="s">
        <v>66</v>
      </c>
      <c r="H197" s="6" t="s">
        <v>978</v>
      </c>
      <c r="I197" s="6" t="s">
        <v>38</v>
      </c>
      <c r="J197" s="8" t="s">
        <v>578</v>
      </c>
      <c r="K197" s="5" t="s">
        <v>579</v>
      </c>
      <c r="L197" s="7" t="s">
        <v>580</v>
      </c>
      <c r="M197" s="9">
        <v>0</v>
      </c>
      <c r="N197" s="5" t="s">
        <v>338</v>
      </c>
      <c r="O197" s="32">
        <v>44782.3713867708</v>
      </c>
      <c r="P197" s="33">
        <v>44783.3365852662</v>
      </c>
      <c r="Q197" s="28" t="s">
        <v>38</v>
      </c>
      <c r="R197" s="29" t="s">
        <v>979</v>
      </c>
      <c r="S197" s="28" t="s">
        <v>250</v>
      </c>
      <c r="T197" s="28" t="s">
        <v>734</v>
      </c>
      <c r="U197" s="5" t="s">
        <v>341</v>
      </c>
      <c r="V197" s="28" t="s">
        <v>735</v>
      </c>
      <c r="W197" s="7" t="s">
        <v>38</v>
      </c>
      <c r="X197" s="7" t="s">
        <v>38</v>
      </c>
      <c r="Y197" s="5" t="s">
        <v>38</v>
      </c>
      <c r="Z197" s="5" t="s">
        <v>38</v>
      </c>
      <c r="AA197" s="6" t="s">
        <v>38</v>
      </c>
      <c r="AB197" s="6" t="s">
        <v>38</v>
      </c>
      <c r="AC197" s="6" t="s">
        <v>38</v>
      </c>
      <c r="AD197" s="6" t="s">
        <v>38</v>
      </c>
      <c r="AE197" s="6" t="s">
        <v>38</v>
      </c>
    </row>
    <row r="198">
      <c r="A198" s="28" t="s">
        <v>980</v>
      </c>
      <c r="B198" s="6" t="s">
        <v>981</v>
      </c>
      <c r="C198" s="6" t="s">
        <v>969</v>
      </c>
      <c r="D198" s="7" t="s">
        <v>970</v>
      </c>
      <c r="E198" s="28" t="s">
        <v>971</v>
      </c>
      <c r="F198" s="5" t="s">
        <v>336</v>
      </c>
      <c r="G198" s="6" t="s">
        <v>66</v>
      </c>
      <c r="H198" s="6" t="s">
        <v>982</v>
      </c>
      <c r="I198" s="6" t="s">
        <v>38</v>
      </c>
      <c r="J198" s="8" t="s">
        <v>578</v>
      </c>
      <c r="K198" s="5" t="s">
        <v>579</v>
      </c>
      <c r="L198" s="7" t="s">
        <v>580</v>
      </c>
      <c r="M198" s="9">
        <v>0</v>
      </c>
      <c r="N198" s="5" t="s">
        <v>338</v>
      </c>
      <c r="O198" s="32">
        <v>44782.3713871181</v>
      </c>
      <c r="P198" s="33">
        <v>44783.3365854167</v>
      </c>
      <c r="Q198" s="28" t="s">
        <v>38</v>
      </c>
      <c r="R198" s="29" t="s">
        <v>983</v>
      </c>
      <c r="S198" s="28" t="s">
        <v>250</v>
      </c>
      <c r="T198" s="28" t="s">
        <v>734</v>
      </c>
      <c r="U198" s="5" t="s">
        <v>341</v>
      </c>
      <c r="V198" s="28" t="s">
        <v>735</v>
      </c>
      <c r="W198" s="7" t="s">
        <v>38</v>
      </c>
      <c r="X198" s="7" t="s">
        <v>38</v>
      </c>
      <c r="Y198" s="5" t="s">
        <v>38</v>
      </c>
      <c r="Z198" s="5" t="s">
        <v>38</v>
      </c>
      <c r="AA198" s="6" t="s">
        <v>38</v>
      </c>
      <c r="AB198" s="6" t="s">
        <v>38</v>
      </c>
      <c r="AC198" s="6" t="s">
        <v>38</v>
      </c>
      <c r="AD198" s="6" t="s">
        <v>38</v>
      </c>
      <c r="AE198" s="6" t="s">
        <v>38</v>
      </c>
    </row>
    <row r="199">
      <c r="A199" s="28" t="s">
        <v>984</v>
      </c>
      <c r="B199" s="6" t="s">
        <v>985</v>
      </c>
      <c r="C199" s="6" t="s">
        <v>969</v>
      </c>
      <c r="D199" s="7" t="s">
        <v>970</v>
      </c>
      <c r="E199" s="28" t="s">
        <v>971</v>
      </c>
      <c r="F199" s="5" t="s">
        <v>22</v>
      </c>
      <c r="G199" s="6" t="s">
        <v>66</v>
      </c>
      <c r="H199" s="6" t="s">
        <v>986</v>
      </c>
      <c r="I199" s="6" t="s">
        <v>38</v>
      </c>
      <c r="J199" s="8" t="s">
        <v>241</v>
      </c>
      <c r="K199" s="5" t="s">
        <v>242</v>
      </c>
      <c r="L199" s="7" t="s">
        <v>243</v>
      </c>
      <c r="M199" s="9">
        <v>0</v>
      </c>
      <c r="N199" s="5" t="s">
        <v>338</v>
      </c>
      <c r="O199" s="32">
        <v>44782.3713871181</v>
      </c>
      <c r="P199" s="33">
        <v>44783.3362378125</v>
      </c>
      <c r="Q199" s="28" t="s">
        <v>38</v>
      </c>
      <c r="R199" s="29" t="s">
        <v>987</v>
      </c>
      <c r="S199" s="28" t="s">
        <v>110</v>
      </c>
      <c r="T199" s="28" t="s">
        <v>988</v>
      </c>
      <c r="U199" s="5" t="s">
        <v>419</v>
      </c>
      <c r="V199" s="28" t="s">
        <v>244</v>
      </c>
      <c r="W199" s="7" t="s">
        <v>989</v>
      </c>
      <c r="X199" s="7" t="s">
        <v>38</v>
      </c>
      <c r="Y199" s="5" t="s">
        <v>329</v>
      </c>
      <c r="Z199" s="5" t="s">
        <v>38</v>
      </c>
      <c r="AA199" s="6" t="s">
        <v>38</v>
      </c>
      <c r="AB199" s="6" t="s">
        <v>38</v>
      </c>
      <c r="AC199" s="6" t="s">
        <v>38</v>
      </c>
      <c r="AD199" s="6" t="s">
        <v>38</v>
      </c>
      <c r="AE199" s="6" t="s">
        <v>38</v>
      </c>
    </row>
    <row r="200">
      <c r="A200" s="28" t="s">
        <v>990</v>
      </c>
      <c r="B200" s="6" t="s">
        <v>991</v>
      </c>
      <c r="C200" s="6" t="s">
        <v>969</v>
      </c>
      <c r="D200" s="7" t="s">
        <v>970</v>
      </c>
      <c r="E200" s="28" t="s">
        <v>971</v>
      </c>
      <c r="F200" s="5" t="s">
        <v>22</v>
      </c>
      <c r="G200" s="6" t="s">
        <v>66</v>
      </c>
      <c r="H200" s="6" t="s">
        <v>992</v>
      </c>
      <c r="I200" s="6" t="s">
        <v>38</v>
      </c>
      <c r="J200" s="8" t="s">
        <v>84</v>
      </c>
      <c r="K200" s="5" t="s">
        <v>85</v>
      </c>
      <c r="L200" s="7" t="s">
        <v>86</v>
      </c>
      <c r="M200" s="9">
        <v>0</v>
      </c>
      <c r="N200" s="5" t="s">
        <v>338</v>
      </c>
      <c r="O200" s="32">
        <v>44782.3713983449</v>
      </c>
      <c r="P200" s="33">
        <v>44783.3362387384</v>
      </c>
      <c r="Q200" s="28" t="s">
        <v>38</v>
      </c>
      <c r="R200" s="29" t="s">
        <v>993</v>
      </c>
      <c r="S200" s="28" t="s">
        <v>110</v>
      </c>
      <c r="T200" s="28" t="s">
        <v>325</v>
      </c>
      <c r="U200" s="5" t="s">
        <v>326</v>
      </c>
      <c r="V200" s="28" t="s">
        <v>327</v>
      </c>
      <c r="W200" s="7" t="s">
        <v>994</v>
      </c>
      <c r="X200" s="7" t="s">
        <v>38</v>
      </c>
      <c r="Y200" s="5" t="s">
        <v>329</v>
      </c>
      <c r="Z200" s="5" t="s">
        <v>38</v>
      </c>
      <c r="AA200" s="6" t="s">
        <v>38</v>
      </c>
      <c r="AB200" s="6" t="s">
        <v>38</v>
      </c>
      <c r="AC200" s="6" t="s">
        <v>38</v>
      </c>
      <c r="AD200" s="6" t="s">
        <v>38</v>
      </c>
      <c r="AE200" s="6" t="s">
        <v>38</v>
      </c>
    </row>
    <row r="201">
      <c r="A201" s="28" t="s">
        <v>995</v>
      </c>
      <c r="B201" s="6" t="s">
        <v>996</v>
      </c>
      <c r="C201" s="6" t="s">
        <v>969</v>
      </c>
      <c r="D201" s="7" t="s">
        <v>970</v>
      </c>
      <c r="E201" s="28" t="s">
        <v>971</v>
      </c>
      <c r="F201" s="5" t="s">
        <v>22</v>
      </c>
      <c r="G201" s="6" t="s">
        <v>66</v>
      </c>
      <c r="H201" s="6" t="s">
        <v>997</v>
      </c>
      <c r="I201" s="6" t="s">
        <v>38</v>
      </c>
      <c r="J201" s="8" t="s">
        <v>84</v>
      </c>
      <c r="K201" s="5" t="s">
        <v>85</v>
      </c>
      <c r="L201" s="7" t="s">
        <v>86</v>
      </c>
      <c r="M201" s="9">
        <v>0</v>
      </c>
      <c r="N201" s="5" t="s">
        <v>338</v>
      </c>
      <c r="O201" s="32">
        <v>44782.3714149653</v>
      </c>
      <c r="P201" s="33">
        <v>44783.3362387384</v>
      </c>
      <c r="Q201" s="28" t="s">
        <v>38</v>
      </c>
      <c r="R201" s="29" t="s">
        <v>998</v>
      </c>
      <c r="S201" s="28" t="s">
        <v>110</v>
      </c>
      <c r="T201" s="28" t="s">
        <v>440</v>
      </c>
      <c r="U201" s="5" t="s">
        <v>326</v>
      </c>
      <c r="V201" s="28" t="s">
        <v>327</v>
      </c>
      <c r="W201" s="7" t="s">
        <v>999</v>
      </c>
      <c r="X201" s="7" t="s">
        <v>38</v>
      </c>
      <c r="Y201" s="5" t="s">
        <v>329</v>
      </c>
      <c r="Z201" s="5" t="s">
        <v>38</v>
      </c>
      <c r="AA201" s="6" t="s">
        <v>38</v>
      </c>
      <c r="AB201" s="6" t="s">
        <v>38</v>
      </c>
      <c r="AC201" s="6" t="s">
        <v>38</v>
      </c>
      <c r="AD201" s="6" t="s">
        <v>38</v>
      </c>
      <c r="AE201" s="6" t="s">
        <v>38</v>
      </c>
    </row>
    <row r="202">
      <c r="A202" s="30" t="s">
        <v>1000</v>
      </c>
      <c r="B202" s="6" t="s">
        <v>1001</v>
      </c>
      <c r="C202" s="6" t="s">
        <v>969</v>
      </c>
      <c r="D202" s="7" t="s">
        <v>970</v>
      </c>
      <c r="E202" s="28" t="s">
        <v>971</v>
      </c>
      <c r="F202" s="5" t="s">
        <v>381</v>
      </c>
      <c r="G202" s="6" t="s">
        <v>83</v>
      </c>
      <c r="H202" s="6" t="s">
        <v>1002</v>
      </c>
      <c r="I202" s="6" t="s">
        <v>38</v>
      </c>
      <c r="J202" s="8" t="s">
        <v>84</v>
      </c>
      <c r="K202" s="5" t="s">
        <v>85</v>
      </c>
      <c r="L202" s="7" t="s">
        <v>86</v>
      </c>
      <c r="M202" s="9">
        <v>0</v>
      </c>
      <c r="N202" s="5" t="s">
        <v>348</v>
      </c>
      <c r="O202" s="32">
        <v>44782.3714294329</v>
      </c>
      <c r="Q202" s="28" t="s">
        <v>38</v>
      </c>
      <c r="R202" s="29" t="s">
        <v>38</v>
      </c>
      <c r="S202" s="28" t="s">
        <v>110</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1003</v>
      </c>
      <c r="B203" s="6" t="s">
        <v>1004</v>
      </c>
      <c r="C203" s="6" t="s">
        <v>969</v>
      </c>
      <c r="D203" s="7" t="s">
        <v>970</v>
      </c>
      <c r="E203" s="28" t="s">
        <v>971</v>
      </c>
      <c r="F203" s="5" t="s">
        <v>22</v>
      </c>
      <c r="G203" s="6" t="s">
        <v>66</v>
      </c>
      <c r="H203" s="6" t="s">
        <v>1005</v>
      </c>
      <c r="I203" s="6" t="s">
        <v>38</v>
      </c>
      <c r="J203" s="8" t="s">
        <v>84</v>
      </c>
      <c r="K203" s="5" t="s">
        <v>85</v>
      </c>
      <c r="L203" s="7" t="s">
        <v>86</v>
      </c>
      <c r="M203" s="9">
        <v>0</v>
      </c>
      <c r="N203" s="5" t="s">
        <v>348</v>
      </c>
      <c r="O203" s="32">
        <v>44782.3714296296</v>
      </c>
      <c r="Q203" s="28" t="s">
        <v>38</v>
      </c>
      <c r="R203" s="29" t="s">
        <v>38</v>
      </c>
      <c r="S203" s="28" t="s">
        <v>110</v>
      </c>
      <c r="T203" s="28" t="s">
        <v>440</v>
      </c>
      <c r="U203" s="5" t="s">
        <v>326</v>
      </c>
      <c r="V203" s="28" t="s">
        <v>327</v>
      </c>
      <c r="W203" s="7" t="s">
        <v>1006</v>
      </c>
      <c r="X203" s="7" t="s">
        <v>38</v>
      </c>
      <c r="Y203" s="5" t="s">
        <v>329</v>
      </c>
      <c r="Z203" s="5" t="s">
        <v>38</v>
      </c>
      <c r="AA203" s="6" t="s">
        <v>38</v>
      </c>
      <c r="AB203" s="6" t="s">
        <v>38</v>
      </c>
      <c r="AC203" s="6" t="s">
        <v>38</v>
      </c>
      <c r="AD203" s="6" t="s">
        <v>38</v>
      </c>
      <c r="AE203" s="6" t="s">
        <v>38</v>
      </c>
    </row>
    <row r="204">
      <c r="A204" s="28" t="s">
        <v>1007</v>
      </c>
      <c r="B204" s="6" t="s">
        <v>1008</v>
      </c>
      <c r="C204" s="6" t="s">
        <v>969</v>
      </c>
      <c r="D204" s="7" t="s">
        <v>970</v>
      </c>
      <c r="E204" s="28" t="s">
        <v>971</v>
      </c>
      <c r="F204" s="5" t="s">
        <v>22</v>
      </c>
      <c r="G204" s="6" t="s">
        <v>66</v>
      </c>
      <c r="H204" s="6" t="s">
        <v>1009</v>
      </c>
      <c r="I204" s="6" t="s">
        <v>38</v>
      </c>
      <c r="J204" s="8" t="s">
        <v>84</v>
      </c>
      <c r="K204" s="5" t="s">
        <v>85</v>
      </c>
      <c r="L204" s="7" t="s">
        <v>86</v>
      </c>
      <c r="M204" s="9">
        <v>0</v>
      </c>
      <c r="N204" s="5" t="s">
        <v>338</v>
      </c>
      <c r="O204" s="32">
        <v>44782.3714413542</v>
      </c>
      <c r="P204" s="33">
        <v>44783.3362387384</v>
      </c>
      <c r="Q204" s="28" t="s">
        <v>38</v>
      </c>
      <c r="R204" s="29" t="s">
        <v>1010</v>
      </c>
      <c r="S204" s="28" t="s">
        <v>110</v>
      </c>
      <c r="T204" s="28" t="s">
        <v>413</v>
      </c>
      <c r="U204" s="5" t="s">
        <v>326</v>
      </c>
      <c r="V204" s="28" t="s">
        <v>327</v>
      </c>
      <c r="W204" s="7" t="s">
        <v>1011</v>
      </c>
      <c r="X204" s="7" t="s">
        <v>38</v>
      </c>
      <c r="Y204" s="5" t="s">
        <v>329</v>
      </c>
      <c r="Z204" s="5" t="s">
        <v>38</v>
      </c>
      <c r="AA204" s="6" t="s">
        <v>38</v>
      </c>
      <c r="AB204" s="6" t="s">
        <v>38</v>
      </c>
      <c r="AC204" s="6" t="s">
        <v>38</v>
      </c>
      <c r="AD204" s="6" t="s">
        <v>38</v>
      </c>
      <c r="AE204" s="6" t="s">
        <v>38</v>
      </c>
    </row>
    <row r="205">
      <c r="A205" s="28" t="s">
        <v>1012</v>
      </c>
      <c r="B205" s="6" t="s">
        <v>1013</v>
      </c>
      <c r="C205" s="6" t="s">
        <v>969</v>
      </c>
      <c r="D205" s="7" t="s">
        <v>970</v>
      </c>
      <c r="E205" s="28" t="s">
        <v>971</v>
      </c>
      <c r="F205" s="5" t="s">
        <v>22</v>
      </c>
      <c r="G205" s="6" t="s">
        <v>66</v>
      </c>
      <c r="H205" s="6" t="s">
        <v>1014</v>
      </c>
      <c r="I205" s="6" t="s">
        <v>38</v>
      </c>
      <c r="J205" s="8" t="s">
        <v>84</v>
      </c>
      <c r="K205" s="5" t="s">
        <v>85</v>
      </c>
      <c r="L205" s="7" t="s">
        <v>86</v>
      </c>
      <c r="M205" s="9">
        <v>0</v>
      </c>
      <c r="N205" s="5" t="s">
        <v>96</v>
      </c>
      <c r="O205" s="32">
        <v>44782.3714547454</v>
      </c>
      <c r="P205" s="33">
        <v>44783.3362389236</v>
      </c>
      <c r="Q205" s="28" t="s">
        <v>38</v>
      </c>
      <c r="R205" s="29" t="s">
        <v>38</v>
      </c>
      <c r="S205" s="28" t="s">
        <v>110</v>
      </c>
      <c r="T205" s="28" t="s">
        <v>325</v>
      </c>
      <c r="U205" s="5" t="s">
        <v>326</v>
      </c>
      <c r="V205" s="28" t="s">
        <v>327</v>
      </c>
      <c r="W205" s="7" t="s">
        <v>1015</v>
      </c>
      <c r="X205" s="7" t="s">
        <v>38</v>
      </c>
      <c r="Y205" s="5" t="s">
        <v>329</v>
      </c>
      <c r="Z205" s="5" t="s">
        <v>38</v>
      </c>
      <c r="AA205" s="6" t="s">
        <v>38</v>
      </c>
      <c r="AB205" s="6" t="s">
        <v>38</v>
      </c>
      <c r="AC205" s="6" t="s">
        <v>38</v>
      </c>
      <c r="AD205" s="6" t="s">
        <v>38</v>
      </c>
      <c r="AE205" s="6" t="s">
        <v>38</v>
      </c>
    </row>
    <row r="206">
      <c r="A206" s="28" t="s">
        <v>1016</v>
      </c>
      <c r="B206" s="6" t="s">
        <v>1017</v>
      </c>
      <c r="C206" s="6" t="s">
        <v>969</v>
      </c>
      <c r="D206" s="7" t="s">
        <v>970</v>
      </c>
      <c r="E206" s="28" t="s">
        <v>971</v>
      </c>
      <c r="F206" s="5" t="s">
        <v>22</v>
      </c>
      <c r="G206" s="6" t="s">
        <v>66</v>
      </c>
      <c r="H206" s="6" t="s">
        <v>1018</v>
      </c>
      <c r="I206" s="6" t="s">
        <v>38</v>
      </c>
      <c r="J206" s="8" t="s">
        <v>1019</v>
      </c>
      <c r="K206" s="5" t="s">
        <v>1020</v>
      </c>
      <c r="L206" s="7" t="s">
        <v>1021</v>
      </c>
      <c r="M206" s="9">
        <v>0</v>
      </c>
      <c r="N206" s="5" t="s">
        <v>383</v>
      </c>
      <c r="O206" s="32">
        <v>44782.3714679398</v>
      </c>
      <c r="P206" s="33">
        <v>44783.3362389236</v>
      </c>
      <c r="Q206" s="28" t="s">
        <v>38</v>
      </c>
      <c r="R206" s="29" t="s">
        <v>38</v>
      </c>
      <c r="S206" s="28" t="s">
        <v>154</v>
      </c>
      <c r="T206" s="28" t="s">
        <v>384</v>
      </c>
      <c r="U206" s="5" t="s">
        <v>946</v>
      </c>
      <c r="V206" s="28" t="s">
        <v>1022</v>
      </c>
      <c r="W206" s="7" t="s">
        <v>1023</v>
      </c>
      <c r="X206" s="7" t="s">
        <v>38</v>
      </c>
      <c r="Y206" s="5" t="s">
        <v>329</v>
      </c>
      <c r="Z206" s="5" t="s">
        <v>38</v>
      </c>
      <c r="AA206" s="6" t="s">
        <v>38</v>
      </c>
      <c r="AB206" s="6" t="s">
        <v>38</v>
      </c>
      <c r="AC206" s="6" t="s">
        <v>38</v>
      </c>
      <c r="AD206" s="6" t="s">
        <v>38</v>
      </c>
      <c r="AE206" s="6" t="s">
        <v>38</v>
      </c>
    </row>
    <row r="207">
      <c r="A207" s="28" t="s">
        <v>1024</v>
      </c>
      <c r="B207" s="6" t="s">
        <v>1017</v>
      </c>
      <c r="C207" s="6" t="s">
        <v>969</v>
      </c>
      <c r="D207" s="7" t="s">
        <v>970</v>
      </c>
      <c r="E207" s="28" t="s">
        <v>971</v>
      </c>
      <c r="F207" s="5" t="s">
        <v>22</v>
      </c>
      <c r="G207" s="6" t="s">
        <v>66</v>
      </c>
      <c r="H207" s="6" t="s">
        <v>1018</v>
      </c>
      <c r="I207" s="6" t="s">
        <v>38</v>
      </c>
      <c r="J207" s="8" t="s">
        <v>1019</v>
      </c>
      <c r="K207" s="5" t="s">
        <v>1020</v>
      </c>
      <c r="L207" s="7" t="s">
        <v>1021</v>
      </c>
      <c r="M207" s="9">
        <v>0</v>
      </c>
      <c r="N207" s="5" t="s">
        <v>383</v>
      </c>
      <c r="O207" s="32">
        <v>44782.3714804398</v>
      </c>
      <c r="P207" s="33">
        <v>44783.3362389236</v>
      </c>
      <c r="Q207" s="28" t="s">
        <v>38</v>
      </c>
      <c r="R207" s="29" t="s">
        <v>38</v>
      </c>
      <c r="S207" s="28" t="s">
        <v>110</v>
      </c>
      <c r="T207" s="28" t="s">
        <v>384</v>
      </c>
      <c r="U207" s="5" t="s">
        <v>367</v>
      </c>
      <c r="V207" s="28" t="s">
        <v>1022</v>
      </c>
      <c r="W207" s="7" t="s">
        <v>1025</v>
      </c>
      <c r="X207" s="7" t="s">
        <v>38</v>
      </c>
      <c r="Y207" s="5" t="s">
        <v>541</v>
      </c>
      <c r="Z207" s="5" t="s">
        <v>38</v>
      </c>
      <c r="AA207" s="6" t="s">
        <v>38</v>
      </c>
      <c r="AB207" s="6" t="s">
        <v>38</v>
      </c>
      <c r="AC207" s="6" t="s">
        <v>38</v>
      </c>
      <c r="AD207" s="6" t="s">
        <v>38</v>
      </c>
      <c r="AE207" s="6" t="s">
        <v>38</v>
      </c>
    </row>
    <row r="208">
      <c r="A208" s="28" t="s">
        <v>1026</v>
      </c>
      <c r="B208" s="6" t="s">
        <v>1027</v>
      </c>
      <c r="C208" s="6" t="s">
        <v>322</v>
      </c>
      <c r="D208" s="7" t="s">
        <v>364</v>
      </c>
      <c r="E208" s="28" t="s">
        <v>365</v>
      </c>
      <c r="F208" s="5" t="s">
        <v>336</v>
      </c>
      <c r="G208" s="6" t="s">
        <v>1028</v>
      </c>
      <c r="H208" s="6" t="s">
        <v>38</v>
      </c>
      <c r="I208" s="6" t="s">
        <v>38</v>
      </c>
      <c r="J208" s="8" t="s">
        <v>578</v>
      </c>
      <c r="K208" s="5" t="s">
        <v>579</v>
      </c>
      <c r="L208" s="7" t="s">
        <v>580</v>
      </c>
      <c r="M208" s="9">
        <v>0</v>
      </c>
      <c r="N208" s="5" t="s">
        <v>73</v>
      </c>
      <c r="O208" s="32">
        <v>44782.3795554398</v>
      </c>
      <c r="P208" s="33">
        <v>44783.4242789699</v>
      </c>
      <c r="Q208" s="28" t="s">
        <v>38</v>
      </c>
      <c r="R208" s="29" t="s">
        <v>38</v>
      </c>
      <c r="S208" s="28" t="s">
        <v>250</v>
      </c>
      <c r="T208" s="28" t="s">
        <v>734</v>
      </c>
      <c r="U208" s="5" t="s">
        <v>341</v>
      </c>
      <c r="V208" s="28" t="s">
        <v>735</v>
      </c>
      <c r="W208" s="7" t="s">
        <v>38</v>
      </c>
      <c r="X208" s="7" t="s">
        <v>38</v>
      </c>
      <c r="Y208" s="5" t="s">
        <v>38</v>
      </c>
      <c r="Z208" s="5" t="s">
        <v>38</v>
      </c>
      <c r="AA208" s="6" t="s">
        <v>38</v>
      </c>
      <c r="AB208" s="6" t="s">
        <v>38</v>
      </c>
      <c r="AC208" s="6" t="s">
        <v>38</v>
      </c>
      <c r="AD208" s="6" t="s">
        <v>38</v>
      </c>
      <c r="AE208" s="6" t="s">
        <v>38</v>
      </c>
    </row>
    <row r="209">
      <c r="A209" s="28" t="s">
        <v>1029</v>
      </c>
      <c r="B209" s="6" t="s">
        <v>1001</v>
      </c>
      <c r="C209" s="6" t="s">
        <v>969</v>
      </c>
      <c r="D209" s="7" t="s">
        <v>970</v>
      </c>
      <c r="E209" s="28" t="s">
        <v>971</v>
      </c>
      <c r="F209" s="5" t="s">
        <v>381</v>
      </c>
      <c r="G209" s="6" t="s">
        <v>83</v>
      </c>
      <c r="H209" s="6" t="s">
        <v>1002</v>
      </c>
      <c r="I209" s="6" t="s">
        <v>38</v>
      </c>
      <c r="J209" s="8" t="s">
        <v>84</v>
      </c>
      <c r="K209" s="5" t="s">
        <v>85</v>
      </c>
      <c r="L209" s="7" t="s">
        <v>86</v>
      </c>
      <c r="M209" s="9">
        <v>0</v>
      </c>
      <c r="N209" s="5" t="s">
        <v>338</v>
      </c>
      <c r="O209" s="32">
        <v>44782.3850435532</v>
      </c>
      <c r="P209" s="33">
        <v>44783.3732579514</v>
      </c>
      <c r="Q209" s="28" t="s">
        <v>38</v>
      </c>
      <c r="R209" s="29" t="s">
        <v>1030</v>
      </c>
      <c r="S209" s="28" t="s">
        <v>110</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1031</v>
      </c>
      <c r="B210" s="6" t="s">
        <v>1004</v>
      </c>
      <c r="C210" s="6" t="s">
        <v>969</v>
      </c>
      <c r="D210" s="7" t="s">
        <v>970</v>
      </c>
      <c r="E210" s="28" t="s">
        <v>971</v>
      </c>
      <c r="F210" s="5" t="s">
        <v>22</v>
      </c>
      <c r="G210" s="6" t="s">
        <v>66</v>
      </c>
      <c r="H210" s="6" t="s">
        <v>1005</v>
      </c>
      <c r="I210" s="6" t="s">
        <v>38</v>
      </c>
      <c r="J210" s="8" t="s">
        <v>84</v>
      </c>
      <c r="K210" s="5" t="s">
        <v>85</v>
      </c>
      <c r="L210" s="7" t="s">
        <v>86</v>
      </c>
      <c r="M210" s="9">
        <v>0</v>
      </c>
      <c r="N210" s="5" t="s">
        <v>338</v>
      </c>
      <c r="O210" s="32">
        <v>44782.3852220718</v>
      </c>
      <c r="P210" s="33">
        <v>44783.3732581366</v>
      </c>
      <c r="Q210" s="28" t="s">
        <v>38</v>
      </c>
      <c r="R210" s="29" t="s">
        <v>1032</v>
      </c>
      <c r="S210" s="28" t="s">
        <v>110</v>
      </c>
      <c r="T210" s="28" t="s">
        <v>469</v>
      </c>
      <c r="U210" s="5" t="s">
        <v>405</v>
      </c>
      <c r="V210" s="28" t="s">
        <v>327</v>
      </c>
      <c r="W210" s="7" t="s">
        <v>1033</v>
      </c>
      <c r="X210" s="7" t="s">
        <v>38</v>
      </c>
      <c r="Y210" s="5" t="s">
        <v>329</v>
      </c>
      <c r="Z210" s="5" t="s">
        <v>38</v>
      </c>
      <c r="AA210" s="6" t="s">
        <v>38</v>
      </c>
      <c r="AB210" s="6" t="s">
        <v>38</v>
      </c>
      <c r="AC210" s="6" t="s">
        <v>38</v>
      </c>
      <c r="AD210" s="6" t="s">
        <v>38</v>
      </c>
      <c r="AE210" s="6" t="s">
        <v>38</v>
      </c>
    </row>
    <row r="211">
      <c r="A211" s="28" t="s">
        <v>1034</v>
      </c>
      <c r="B211" s="6" t="s">
        <v>1035</v>
      </c>
      <c r="C211" s="6" t="s">
        <v>1036</v>
      </c>
      <c r="D211" s="7" t="s">
        <v>800</v>
      </c>
      <c r="E211" s="28" t="s">
        <v>801</v>
      </c>
      <c r="F211" s="5" t="s">
        <v>22</v>
      </c>
      <c r="G211" s="6" t="s">
        <v>69</v>
      </c>
      <c r="H211" s="6" t="s">
        <v>38</v>
      </c>
      <c r="I211" s="6" t="s">
        <v>38</v>
      </c>
      <c r="J211" s="8" t="s">
        <v>129</v>
      </c>
      <c r="K211" s="5" t="s">
        <v>130</v>
      </c>
      <c r="L211" s="7" t="s">
        <v>131</v>
      </c>
      <c r="M211" s="9">
        <v>0</v>
      </c>
      <c r="N211" s="5" t="s">
        <v>338</v>
      </c>
      <c r="O211" s="32">
        <v>44782.4946207986</v>
      </c>
      <c r="P211" s="33">
        <v>44782.8294707986</v>
      </c>
      <c r="Q211" s="28" t="s">
        <v>38</v>
      </c>
      <c r="R211" s="29" t="s">
        <v>1037</v>
      </c>
      <c r="S211" s="28" t="s">
        <v>110</v>
      </c>
      <c r="T211" s="28" t="s">
        <v>404</v>
      </c>
      <c r="U211" s="5" t="s">
        <v>405</v>
      </c>
      <c r="V211" s="28" t="s">
        <v>133</v>
      </c>
      <c r="W211" s="7" t="s">
        <v>1038</v>
      </c>
      <c r="X211" s="7" t="s">
        <v>38</v>
      </c>
      <c r="Y211" s="5" t="s">
        <v>329</v>
      </c>
      <c r="Z211" s="5" t="s">
        <v>38</v>
      </c>
      <c r="AA211" s="6" t="s">
        <v>38</v>
      </c>
      <c r="AB211" s="6" t="s">
        <v>38</v>
      </c>
      <c r="AC211" s="6" t="s">
        <v>38</v>
      </c>
      <c r="AD211" s="6" t="s">
        <v>38</v>
      </c>
      <c r="AE211" s="6" t="s">
        <v>38</v>
      </c>
    </row>
    <row r="212">
      <c r="A212" s="28" t="s">
        <v>1039</v>
      </c>
      <c r="B212" s="6" t="s">
        <v>1040</v>
      </c>
      <c r="C212" s="6" t="s">
        <v>1036</v>
      </c>
      <c r="D212" s="7" t="s">
        <v>800</v>
      </c>
      <c r="E212" s="28" t="s">
        <v>801</v>
      </c>
      <c r="F212" s="5" t="s">
        <v>22</v>
      </c>
      <c r="G212" s="6" t="s">
        <v>69</v>
      </c>
      <c r="H212" s="6" t="s">
        <v>38</v>
      </c>
      <c r="I212" s="6" t="s">
        <v>38</v>
      </c>
      <c r="J212" s="8" t="s">
        <v>1041</v>
      </c>
      <c r="K212" s="5" t="s">
        <v>1042</v>
      </c>
      <c r="L212" s="7" t="s">
        <v>1043</v>
      </c>
      <c r="M212" s="9">
        <v>0</v>
      </c>
      <c r="N212" s="5" t="s">
        <v>338</v>
      </c>
      <c r="O212" s="32">
        <v>44782.4964940162</v>
      </c>
      <c r="P212" s="33">
        <v>44782.8294709491</v>
      </c>
      <c r="Q212" s="28" t="s">
        <v>38</v>
      </c>
      <c r="R212" s="29" t="s">
        <v>1044</v>
      </c>
      <c r="S212" s="28" t="s">
        <v>110</v>
      </c>
      <c r="T212" s="28" t="s">
        <v>404</v>
      </c>
      <c r="U212" s="5" t="s">
        <v>405</v>
      </c>
      <c r="V212" s="30" t="s">
        <v>1045</v>
      </c>
      <c r="W212" s="7" t="s">
        <v>1046</v>
      </c>
      <c r="X212" s="7" t="s">
        <v>38</v>
      </c>
      <c r="Y212" s="5" t="s">
        <v>329</v>
      </c>
      <c r="Z212" s="5" t="s">
        <v>38</v>
      </c>
      <c r="AA212" s="6" t="s">
        <v>38</v>
      </c>
      <c r="AB212" s="6" t="s">
        <v>38</v>
      </c>
      <c r="AC212" s="6" t="s">
        <v>38</v>
      </c>
      <c r="AD212" s="6" t="s">
        <v>38</v>
      </c>
      <c r="AE212" s="6" t="s">
        <v>38</v>
      </c>
    </row>
    <row r="213">
      <c r="A213" s="28" t="s">
        <v>1047</v>
      </c>
      <c r="B213" s="6" t="s">
        <v>1048</v>
      </c>
      <c r="C213" s="6" t="s">
        <v>1036</v>
      </c>
      <c r="D213" s="7" t="s">
        <v>800</v>
      </c>
      <c r="E213" s="28" t="s">
        <v>801</v>
      </c>
      <c r="F213" s="5" t="s">
        <v>22</v>
      </c>
      <c r="G213" s="6" t="s">
        <v>69</v>
      </c>
      <c r="H213" s="6" t="s">
        <v>38</v>
      </c>
      <c r="I213" s="6" t="s">
        <v>38</v>
      </c>
      <c r="J213" s="8" t="s">
        <v>129</v>
      </c>
      <c r="K213" s="5" t="s">
        <v>130</v>
      </c>
      <c r="L213" s="7" t="s">
        <v>131</v>
      </c>
      <c r="M213" s="9">
        <v>0</v>
      </c>
      <c r="N213" s="5" t="s">
        <v>73</v>
      </c>
      <c r="O213" s="32">
        <v>44782.4986571759</v>
      </c>
      <c r="P213" s="33">
        <v>44782.8294711458</v>
      </c>
      <c r="Q213" s="28" t="s">
        <v>38</v>
      </c>
      <c r="R213" s="29" t="s">
        <v>38</v>
      </c>
      <c r="S213" s="28" t="s">
        <v>110</v>
      </c>
      <c r="T213" s="28" t="s">
        <v>815</v>
      </c>
      <c r="U213" s="5" t="s">
        <v>326</v>
      </c>
      <c r="V213" s="28" t="s">
        <v>133</v>
      </c>
      <c r="W213" s="7" t="s">
        <v>1049</v>
      </c>
      <c r="X213" s="7" t="s">
        <v>38</v>
      </c>
      <c r="Y213" s="5" t="s">
        <v>329</v>
      </c>
      <c r="Z213" s="5" t="s">
        <v>397</v>
      </c>
      <c r="AA213" s="6" t="s">
        <v>38</v>
      </c>
      <c r="AB213" s="6" t="s">
        <v>38</v>
      </c>
      <c r="AC213" s="6" t="s">
        <v>38</v>
      </c>
      <c r="AD213" s="6" t="s">
        <v>38</v>
      </c>
      <c r="AE213" s="6" t="s">
        <v>38</v>
      </c>
    </row>
    <row r="214">
      <c r="A214" s="28" t="s">
        <v>1050</v>
      </c>
      <c r="B214" s="6" t="s">
        <v>1051</v>
      </c>
      <c r="C214" s="6" t="s">
        <v>1036</v>
      </c>
      <c r="D214" s="7" t="s">
        <v>800</v>
      </c>
      <c r="E214" s="28" t="s">
        <v>801</v>
      </c>
      <c r="F214" s="5" t="s">
        <v>22</v>
      </c>
      <c r="G214" s="6" t="s">
        <v>69</v>
      </c>
      <c r="H214" s="6" t="s">
        <v>38</v>
      </c>
      <c r="I214" s="6" t="s">
        <v>38</v>
      </c>
      <c r="J214" s="8" t="s">
        <v>129</v>
      </c>
      <c r="K214" s="5" t="s">
        <v>130</v>
      </c>
      <c r="L214" s="7" t="s">
        <v>131</v>
      </c>
      <c r="M214" s="9">
        <v>0</v>
      </c>
      <c r="N214" s="5" t="s">
        <v>338</v>
      </c>
      <c r="O214" s="32">
        <v>44782.5016747685</v>
      </c>
      <c r="P214" s="33">
        <v>44782.8294717245</v>
      </c>
      <c r="Q214" s="28" t="s">
        <v>38</v>
      </c>
      <c r="R214" s="29" t="s">
        <v>1052</v>
      </c>
      <c r="S214" s="28" t="s">
        <v>110</v>
      </c>
      <c r="T214" s="28" t="s">
        <v>418</v>
      </c>
      <c r="U214" s="5" t="s">
        <v>419</v>
      </c>
      <c r="V214" s="28" t="s">
        <v>133</v>
      </c>
      <c r="W214" s="7" t="s">
        <v>1053</v>
      </c>
      <c r="X214" s="7" t="s">
        <v>38</v>
      </c>
      <c r="Y214" s="5" t="s">
        <v>329</v>
      </c>
      <c r="Z214" s="5" t="s">
        <v>38</v>
      </c>
      <c r="AA214" s="6" t="s">
        <v>38</v>
      </c>
      <c r="AB214" s="6" t="s">
        <v>38</v>
      </c>
      <c r="AC214" s="6" t="s">
        <v>38</v>
      </c>
      <c r="AD214" s="6" t="s">
        <v>38</v>
      </c>
      <c r="AE214" s="6" t="s">
        <v>38</v>
      </c>
    </row>
    <row r="215">
      <c r="A215" s="28" t="s">
        <v>1054</v>
      </c>
      <c r="B215" s="6" t="s">
        <v>1055</v>
      </c>
      <c r="C215" s="6" t="s">
        <v>1036</v>
      </c>
      <c r="D215" s="7" t="s">
        <v>800</v>
      </c>
      <c r="E215" s="28" t="s">
        <v>801</v>
      </c>
      <c r="F215" s="5" t="s">
        <v>22</v>
      </c>
      <c r="G215" s="6" t="s">
        <v>69</v>
      </c>
      <c r="H215" s="6" t="s">
        <v>38</v>
      </c>
      <c r="I215" s="6" t="s">
        <v>38</v>
      </c>
      <c r="J215" s="8" t="s">
        <v>84</v>
      </c>
      <c r="K215" s="5" t="s">
        <v>85</v>
      </c>
      <c r="L215" s="7" t="s">
        <v>86</v>
      </c>
      <c r="M215" s="9">
        <v>0</v>
      </c>
      <c r="N215" s="5" t="s">
        <v>338</v>
      </c>
      <c r="O215" s="32">
        <v>44782.5046121528</v>
      </c>
      <c r="P215" s="33">
        <v>44782.8294720718</v>
      </c>
      <c r="Q215" s="28" t="s">
        <v>38</v>
      </c>
      <c r="R215" s="29" t="s">
        <v>1056</v>
      </c>
      <c r="S215" s="28" t="s">
        <v>110</v>
      </c>
      <c r="T215" s="28" t="s">
        <v>384</v>
      </c>
      <c r="U215" s="5" t="s">
        <v>367</v>
      </c>
      <c r="V215" s="28" t="s">
        <v>327</v>
      </c>
      <c r="W215" s="7" t="s">
        <v>1057</v>
      </c>
      <c r="X215" s="7" t="s">
        <v>38</v>
      </c>
      <c r="Y215" s="5" t="s">
        <v>329</v>
      </c>
      <c r="Z215" s="5" t="s">
        <v>38</v>
      </c>
      <c r="AA215" s="6" t="s">
        <v>38</v>
      </c>
      <c r="AB215" s="6" t="s">
        <v>38</v>
      </c>
      <c r="AC215" s="6" t="s">
        <v>38</v>
      </c>
      <c r="AD215" s="6" t="s">
        <v>38</v>
      </c>
      <c r="AE215" s="6" t="s">
        <v>38</v>
      </c>
    </row>
    <row r="216">
      <c r="A216" s="28" t="s">
        <v>1058</v>
      </c>
      <c r="B216" s="6" t="s">
        <v>1059</v>
      </c>
      <c r="C216" s="6" t="s">
        <v>1036</v>
      </c>
      <c r="D216" s="7" t="s">
        <v>800</v>
      </c>
      <c r="E216" s="28" t="s">
        <v>801</v>
      </c>
      <c r="F216" s="5" t="s">
        <v>22</v>
      </c>
      <c r="G216" s="6" t="s">
        <v>69</v>
      </c>
      <c r="H216" s="6" t="s">
        <v>38</v>
      </c>
      <c r="I216" s="6" t="s">
        <v>38</v>
      </c>
      <c r="J216" s="8" t="s">
        <v>129</v>
      </c>
      <c r="K216" s="5" t="s">
        <v>130</v>
      </c>
      <c r="L216" s="7" t="s">
        <v>131</v>
      </c>
      <c r="M216" s="9">
        <v>0</v>
      </c>
      <c r="N216" s="5" t="s">
        <v>338</v>
      </c>
      <c r="O216" s="32">
        <v>44782.5157544792</v>
      </c>
      <c r="P216" s="33">
        <v>44783.5408633912</v>
      </c>
      <c r="Q216" s="28" t="s">
        <v>38</v>
      </c>
      <c r="R216" s="29" t="s">
        <v>1060</v>
      </c>
      <c r="S216" s="28" t="s">
        <v>110</v>
      </c>
      <c r="T216" s="28" t="s">
        <v>413</v>
      </c>
      <c r="U216" s="5" t="s">
        <v>326</v>
      </c>
      <c r="V216" s="28" t="s">
        <v>133</v>
      </c>
      <c r="W216" s="7" t="s">
        <v>1061</v>
      </c>
      <c r="X216" s="7" t="s">
        <v>38</v>
      </c>
      <c r="Y216" s="5" t="s">
        <v>329</v>
      </c>
      <c r="Z216" s="5" t="s">
        <v>38</v>
      </c>
      <c r="AA216" s="6" t="s">
        <v>38</v>
      </c>
      <c r="AB216" s="6" t="s">
        <v>38</v>
      </c>
      <c r="AC216" s="6" t="s">
        <v>38</v>
      </c>
      <c r="AD216" s="6" t="s">
        <v>38</v>
      </c>
      <c r="AE216" s="6" t="s">
        <v>38</v>
      </c>
    </row>
    <row r="217">
      <c r="A217" s="28" t="s">
        <v>1062</v>
      </c>
      <c r="B217" s="6" t="s">
        <v>1063</v>
      </c>
      <c r="C217" s="6" t="s">
        <v>1036</v>
      </c>
      <c r="D217" s="7" t="s">
        <v>800</v>
      </c>
      <c r="E217" s="28" t="s">
        <v>801</v>
      </c>
      <c r="F217" s="5" t="s">
        <v>22</v>
      </c>
      <c r="G217" s="6" t="s">
        <v>69</v>
      </c>
      <c r="H217" s="6" t="s">
        <v>38</v>
      </c>
      <c r="I217" s="6" t="s">
        <v>38</v>
      </c>
      <c r="J217" s="8" t="s">
        <v>1064</v>
      </c>
      <c r="K217" s="5" t="s">
        <v>1065</v>
      </c>
      <c r="L217" s="7" t="s">
        <v>153</v>
      </c>
      <c r="M217" s="9">
        <v>0</v>
      </c>
      <c r="N217" s="5" t="s">
        <v>338</v>
      </c>
      <c r="O217" s="32">
        <v>44782.5204733796</v>
      </c>
      <c r="P217" s="33">
        <v>44782.8294722222</v>
      </c>
      <c r="Q217" s="28" t="s">
        <v>38</v>
      </c>
      <c r="R217" s="29" t="s">
        <v>1066</v>
      </c>
      <c r="S217" s="28" t="s">
        <v>250</v>
      </c>
      <c r="T217" s="28" t="s">
        <v>469</v>
      </c>
      <c r="U217" s="5" t="s">
        <v>405</v>
      </c>
      <c r="V217" s="28" t="s">
        <v>582</v>
      </c>
      <c r="W217" s="7" t="s">
        <v>1067</v>
      </c>
      <c r="X217" s="7" t="s">
        <v>38</v>
      </c>
      <c r="Y217" s="5" t="s">
        <v>415</v>
      </c>
      <c r="Z217" s="5" t="s">
        <v>38</v>
      </c>
      <c r="AA217" s="6" t="s">
        <v>38</v>
      </c>
      <c r="AB217" s="6" t="s">
        <v>38</v>
      </c>
      <c r="AC217" s="6" t="s">
        <v>38</v>
      </c>
      <c r="AD217" s="6" t="s">
        <v>38</v>
      </c>
      <c r="AE217" s="6" t="s">
        <v>38</v>
      </c>
    </row>
    <row r="218">
      <c r="A218" s="28" t="s">
        <v>1068</v>
      </c>
      <c r="B218" s="6" t="s">
        <v>1069</v>
      </c>
      <c r="C218" s="6" t="s">
        <v>1036</v>
      </c>
      <c r="D218" s="7" t="s">
        <v>800</v>
      </c>
      <c r="E218" s="28" t="s">
        <v>801</v>
      </c>
      <c r="F218" s="5" t="s">
        <v>22</v>
      </c>
      <c r="G218" s="6" t="s">
        <v>69</v>
      </c>
      <c r="H218" s="6" t="s">
        <v>38</v>
      </c>
      <c r="I218" s="6" t="s">
        <v>38</v>
      </c>
      <c r="J218" s="8" t="s">
        <v>257</v>
      </c>
      <c r="K218" s="5" t="s">
        <v>258</v>
      </c>
      <c r="L218" s="7" t="s">
        <v>259</v>
      </c>
      <c r="M218" s="9">
        <v>0</v>
      </c>
      <c r="N218" s="5" t="s">
        <v>96</v>
      </c>
      <c r="O218" s="32">
        <v>44782.5254260069</v>
      </c>
      <c r="P218" s="33">
        <v>44782.8294736921</v>
      </c>
      <c r="Q218" s="28" t="s">
        <v>1070</v>
      </c>
      <c r="R218" s="29" t="s">
        <v>38</v>
      </c>
      <c r="S218" s="28" t="s">
        <v>110</v>
      </c>
      <c r="T218" s="28" t="s">
        <v>1071</v>
      </c>
      <c r="U218" s="5" t="s">
        <v>419</v>
      </c>
      <c r="V218" s="28" t="s">
        <v>692</v>
      </c>
      <c r="W218" s="7" t="s">
        <v>396</v>
      </c>
      <c r="X218" s="7" t="s">
        <v>652</v>
      </c>
      <c r="Y218" s="5" t="s">
        <v>329</v>
      </c>
      <c r="Z218" s="5" t="s">
        <v>38</v>
      </c>
      <c r="AA218" s="6" t="s">
        <v>38</v>
      </c>
      <c r="AB218" s="6" t="s">
        <v>38</v>
      </c>
      <c r="AC218" s="6" t="s">
        <v>38</v>
      </c>
      <c r="AD218" s="6" t="s">
        <v>38</v>
      </c>
      <c r="AE218" s="6" t="s">
        <v>38</v>
      </c>
    </row>
    <row r="219">
      <c r="A219" s="28" t="s">
        <v>1072</v>
      </c>
      <c r="B219" s="6" t="s">
        <v>1073</v>
      </c>
      <c r="C219" s="6" t="s">
        <v>1036</v>
      </c>
      <c r="D219" s="7" t="s">
        <v>800</v>
      </c>
      <c r="E219" s="28" t="s">
        <v>801</v>
      </c>
      <c r="F219" s="5" t="s">
        <v>22</v>
      </c>
      <c r="G219" s="6" t="s">
        <v>69</v>
      </c>
      <c r="H219" s="6" t="s">
        <v>38</v>
      </c>
      <c r="I219" s="6" t="s">
        <v>38</v>
      </c>
      <c r="J219" s="8" t="s">
        <v>257</v>
      </c>
      <c r="K219" s="5" t="s">
        <v>258</v>
      </c>
      <c r="L219" s="7" t="s">
        <v>259</v>
      </c>
      <c r="M219" s="9">
        <v>0</v>
      </c>
      <c r="N219" s="5" t="s">
        <v>338</v>
      </c>
      <c r="O219" s="32">
        <v>44782.5479895023</v>
      </c>
      <c r="P219" s="33">
        <v>44782.8294738426</v>
      </c>
      <c r="Q219" s="28" t="s">
        <v>38</v>
      </c>
      <c r="R219" s="29" t="s">
        <v>1074</v>
      </c>
      <c r="S219" s="28" t="s">
        <v>110</v>
      </c>
      <c r="T219" s="28" t="s">
        <v>1071</v>
      </c>
      <c r="U219" s="5" t="s">
        <v>419</v>
      </c>
      <c r="V219" s="28" t="s">
        <v>692</v>
      </c>
      <c r="W219" s="7" t="s">
        <v>463</v>
      </c>
      <c r="X219" s="7" t="s">
        <v>38</v>
      </c>
      <c r="Y219" s="5" t="s">
        <v>329</v>
      </c>
      <c r="Z219" s="5" t="s">
        <v>38</v>
      </c>
      <c r="AA219" s="6" t="s">
        <v>38</v>
      </c>
      <c r="AB219" s="6" t="s">
        <v>38</v>
      </c>
      <c r="AC219" s="6" t="s">
        <v>38</v>
      </c>
      <c r="AD219" s="6" t="s">
        <v>38</v>
      </c>
      <c r="AE219" s="6" t="s">
        <v>38</v>
      </c>
    </row>
    <row r="220">
      <c r="A220" s="28" t="s">
        <v>1075</v>
      </c>
      <c r="B220" s="6" t="s">
        <v>1076</v>
      </c>
      <c r="C220" s="6" t="s">
        <v>322</v>
      </c>
      <c r="D220" s="7" t="s">
        <v>323</v>
      </c>
      <c r="E220" s="28" t="s">
        <v>324</v>
      </c>
      <c r="F220" s="5" t="s">
        <v>22</v>
      </c>
      <c r="G220" s="6" t="s">
        <v>69</v>
      </c>
      <c r="H220" s="6" t="s">
        <v>38</v>
      </c>
      <c r="I220" s="6" t="s">
        <v>38</v>
      </c>
      <c r="J220" s="8" t="s">
        <v>920</v>
      </c>
      <c r="K220" s="5" t="s">
        <v>921</v>
      </c>
      <c r="L220" s="7" t="s">
        <v>922</v>
      </c>
      <c r="M220" s="9">
        <v>0</v>
      </c>
      <c r="N220" s="5" t="s">
        <v>73</v>
      </c>
      <c r="O220" s="32">
        <v>44782.5575431366</v>
      </c>
      <c r="P220" s="33">
        <v>44783.46908125</v>
      </c>
      <c r="Q220" s="28" t="s">
        <v>38</v>
      </c>
      <c r="R220" s="29" t="s">
        <v>38</v>
      </c>
      <c r="S220" s="28" t="s">
        <v>110</v>
      </c>
      <c r="T220" s="28" t="s">
        <v>325</v>
      </c>
      <c r="U220" s="5" t="s">
        <v>326</v>
      </c>
      <c r="V220" s="28" t="s">
        <v>205</v>
      </c>
      <c r="W220" s="7" t="s">
        <v>1077</v>
      </c>
      <c r="X220" s="7" t="s">
        <v>38</v>
      </c>
      <c r="Y220" s="5" t="s">
        <v>329</v>
      </c>
      <c r="Z220" s="5" t="s">
        <v>924</v>
      </c>
      <c r="AA220" s="6" t="s">
        <v>38</v>
      </c>
      <c r="AB220" s="6" t="s">
        <v>38</v>
      </c>
      <c r="AC220" s="6" t="s">
        <v>38</v>
      </c>
      <c r="AD220" s="6" t="s">
        <v>38</v>
      </c>
      <c r="AE220" s="6" t="s">
        <v>38</v>
      </c>
    </row>
    <row r="221">
      <c r="A221" s="28" t="s">
        <v>1078</v>
      </c>
      <c r="B221" s="6" t="s">
        <v>1079</v>
      </c>
      <c r="C221" s="6" t="s">
        <v>322</v>
      </c>
      <c r="D221" s="7" t="s">
        <v>323</v>
      </c>
      <c r="E221" s="28" t="s">
        <v>324</v>
      </c>
      <c r="F221" s="5" t="s">
        <v>22</v>
      </c>
      <c r="G221" s="6" t="s">
        <v>69</v>
      </c>
      <c r="H221" s="6" t="s">
        <v>38</v>
      </c>
      <c r="I221" s="6" t="s">
        <v>38</v>
      </c>
      <c r="J221" s="8" t="s">
        <v>427</v>
      </c>
      <c r="K221" s="5" t="s">
        <v>428</v>
      </c>
      <c r="L221" s="7" t="s">
        <v>429</v>
      </c>
      <c r="M221" s="9">
        <v>0</v>
      </c>
      <c r="N221" s="5" t="s">
        <v>73</v>
      </c>
      <c r="O221" s="32">
        <v>44782.557556331</v>
      </c>
      <c r="P221" s="33">
        <v>44783.46908125</v>
      </c>
      <c r="Q221" s="28" t="s">
        <v>38</v>
      </c>
      <c r="R221" s="29" t="s">
        <v>38</v>
      </c>
      <c r="S221" s="28" t="s">
        <v>110</v>
      </c>
      <c r="T221" s="28" t="s">
        <v>325</v>
      </c>
      <c r="U221" s="5" t="s">
        <v>326</v>
      </c>
      <c r="V221" s="28" t="s">
        <v>430</v>
      </c>
      <c r="W221" s="7" t="s">
        <v>1080</v>
      </c>
      <c r="X221" s="7" t="s">
        <v>38</v>
      </c>
      <c r="Y221" s="5" t="s">
        <v>329</v>
      </c>
      <c r="Z221" s="5" t="s">
        <v>433</v>
      </c>
      <c r="AA221" s="6" t="s">
        <v>38</v>
      </c>
      <c r="AB221" s="6" t="s">
        <v>38</v>
      </c>
      <c r="AC221" s="6" t="s">
        <v>38</v>
      </c>
      <c r="AD221" s="6" t="s">
        <v>38</v>
      </c>
      <c r="AE221" s="6" t="s">
        <v>38</v>
      </c>
    </row>
    <row r="222">
      <c r="A222" s="28" t="s">
        <v>1081</v>
      </c>
      <c r="B222" s="6" t="s">
        <v>1082</v>
      </c>
      <c r="C222" s="6" t="s">
        <v>322</v>
      </c>
      <c r="D222" s="7" t="s">
        <v>323</v>
      </c>
      <c r="E222" s="28" t="s">
        <v>324</v>
      </c>
      <c r="F222" s="5" t="s">
        <v>22</v>
      </c>
      <c r="G222" s="6" t="s">
        <v>69</v>
      </c>
      <c r="H222" s="6" t="s">
        <v>38</v>
      </c>
      <c r="I222" s="6" t="s">
        <v>38</v>
      </c>
      <c r="J222" s="8" t="s">
        <v>1083</v>
      </c>
      <c r="K222" s="5" t="s">
        <v>1084</v>
      </c>
      <c r="L222" s="7" t="s">
        <v>1085</v>
      </c>
      <c r="M222" s="9">
        <v>0</v>
      </c>
      <c r="N222" s="5" t="s">
        <v>338</v>
      </c>
      <c r="O222" s="32">
        <v>44782.5575673611</v>
      </c>
      <c r="P222" s="33">
        <v>44783.4690814468</v>
      </c>
      <c r="Q222" s="28" t="s">
        <v>38</v>
      </c>
      <c r="R222" s="29" t="s">
        <v>1086</v>
      </c>
      <c r="S222" s="28" t="s">
        <v>110</v>
      </c>
      <c r="T222" s="28" t="s">
        <v>909</v>
      </c>
      <c r="U222" s="5" t="s">
        <v>405</v>
      </c>
      <c r="V222" s="28" t="s">
        <v>205</v>
      </c>
      <c r="W222" s="7" t="s">
        <v>670</v>
      </c>
      <c r="X222" s="7" t="s">
        <v>38</v>
      </c>
      <c r="Y222" s="5" t="s">
        <v>329</v>
      </c>
      <c r="Z222" s="5" t="s">
        <v>38</v>
      </c>
      <c r="AA222" s="6" t="s">
        <v>38</v>
      </c>
      <c r="AB222" s="6" t="s">
        <v>38</v>
      </c>
      <c r="AC222" s="6" t="s">
        <v>38</v>
      </c>
      <c r="AD222" s="6" t="s">
        <v>38</v>
      </c>
      <c r="AE222" s="6" t="s">
        <v>38</v>
      </c>
    </row>
    <row r="223">
      <c r="A223" s="28" t="s">
        <v>1087</v>
      </c>
      <c r="B223" s="6" t="s">
        <v>1088</v>
      </c>
      <c r="C223" s="6" t="s">
        <v>322</v>
      </c>
      <c r="D223" s="7" t="s">
        <v>323</v>
      </c>
      <c r="E223" s="28" t="s">
        <v>324</v>
      </c>
      <c r="F223" s="5" t="s">
        <v>22</v>
      </c>
      <c r="G223" s="6" t="s">
        <v>69</v>
      </c>
      <c r="H223" s="6" t="s">
        <v>38</v>
      </c>
      <c r="I223" s="6" t="s">
        <v>38</v>
      </c>
      <c r="J223" s="8" t="s">
        <v>1089</v>
      </c>
      <c r="K223" s="5" t="s">
        <v>1090</v>
      </c>
      <c r="L223" s="7" t="s">
        <v>1091</v>
      </c>
      <c r="M223" s="9">
        <v>0</v>
      </c>
      <c r="N223" s="5" t="s">
        <v>73</v>
      </c>
      <c r="O223" s="32">
        <v>44782.5575772801</v>
      </c>
      <c r="P223" s="33">
        <v>44783.4690814468</v>
      </c>
      <c r="Q223" s="28" t="s">
        <v>38</v>
      </c>
      <c r="R223" s="29" t="s">
        <v>38</v>
      </c>
      <c r="S223" s="28" t="s">
        <v>110</v>
      </c>
      <c r="T223" s="28" t="s">
        <v>440</v>
      </c>
      <c r="U223" s="5" t="s">
        <v>326</v>
      </c>
      <c r="V223" s="28" t="s">
        <v>205</v>
      </c>
      <c r="W223" s="7" t="s">
        <v>1092</v>
      </c>
      <c r="X223" s="7" t="s">
        <v>38</v>
      </c>
      <c r="Y223" s="5" t="s">
        <v>329</v>
      </c>
      <c r="Z223" s="5" t="s">
        <v>1093</v>
      </c>
      <c r="AA223" s="6" t="s">
        <v>38</v>
      </c>
      <c r="AB223" s="6" t="s">
        <v>38</v>
      </c>
      <c r="AC223" s="6" t="s">
        <v>38</v>
      </c>
      <c r="AD223" s="6" t="s">
        <v>38</v>
      </c>
      <c r="AE223" s="6" t="s">
        <v>38</v>
      </c>
    </row>
    <row r="224">
      <c r="A224" s="28" t="s">
        <v>1094</v>
      </c>
      <c r="B224" s="6" t="s">
        <v>1095</v>
      </c>
      <c r="C224" s="6" t="s">
        <v>322</v>
      </c>
      <c r="D224" s="7" t="s">
        <v>323</v>
      </c>
      <c r="E224" s="28" t="s">
        <v>324</v>
      </c>
      <c r="F224" s="5" t="s">
        <v>22</v>
      </c>
      <c r="G224" s="6" t="s">
        <v>69</v>
      </c>
      <c r="H224" s="6" t="s">
        <v>38</v>
      </c>
      <c r="I224" s="6" t="s">
        <v>38</v>
      </c>
      <c r="J224" s="8" t="s">
        <v>84</v>
      </c>
      <c r="K224" s="5" t="s">
        <v>85</v>
      </c>
      <c r="L224" s="7" t="s">
        <v>86</v>
      </c>
      <c r="M224" s="9">
        <v>0</v>
      </c>
      <c r="N224" s="5" t="s">
        <v>338</v>
      </c>
      <c r="O224" s="32">
        <v>44782.557587419</v>
      </c>
      <c r="P224" s="33">
        <v>44783.4690815972</v>
      </c>
      <c r="Q224" s="28" t="s">
        <v>38</v>
      </c>
      <c r="R224" s="29" t="s">
        <v>1096</v>
      </c>
      <c r="S224" s="28" t="s">
        <v>110</v>
      </c>
      <c r="T224" s="28" t="s">
        <v>384</v>
      </c>
      <c r="U224" s="5" t="s">
        <v>367</v>
      </c>
      <c r="V224" s="30" t="s">
        <v>1097</v>
      </c>
      <c r="W224" s="7" t="s">
        <v>883</v>
      </c>
      <c r="X224" s="7" t="s">
        <v>38</v>
      </c>
      <c r="Y224" s="5" t="s">
        <v>329</v>
      </c>
      <c r="Z224" s="5" t="s">
        <v>38</v>
      </c>
      <c r="AA224" s="6" t="s">
        <v>38</v>
      </c>
      <c r="AB224" s="6" t="s">
        <v>38</v>
      </c>
      <c r="AC224" s="6" t="s">
        <v>38</v>
      </c>
      <c r="AD224" s="6" t="s">
        <v>38</v>
      </c>
      <c r="AE224" s="6" t="s">
        <v>38</v>
      </c>
    </row>
    <row r="225">
      <c r="A225" s="28" t="s">
        <v>1098</v>
      </c>
      <c r="B225" s="6" t="s">
        <v>1099</v>
      </c>
      <c r="C225" s="6" t="s">
        <v>322</v>
      </c>
      <c r="D225" s="7" t="s">
        <v>323</v>
      </c>
      <c r="E225" s="28" t="s">
        <v>324</v>
      </c>
      <c r="F225" s="5" t="s">
        <v>22</v>
      </c>
      <c r="G225" s="6" t="s">
        <v>69</v>
      </c>
      <c r="H225" s="6" t="s">
        <v>38</v>
      </c>
      <c r="I225" s="6" t="s">
        <v>38</v>
      </c>
      <c r="J225" s="8" t="s">
        <v>623</v>
      </c>
      <c r="K225" s="5" t="s">
        <v>624</v>
      </c>
      <c r="L225" s="7" t="s">
        <v>625</v>
      </c>
      <c r="M225" s="9">
        <v>0</v>
      </c>
      <c r="N225" s="5" t="s">
        <v>73</v>
      </c>
      <c r="O225" s="32">
        <v>44782.5575968403</v>
      </c>
      <c r="P225" s="33">
        <v>44783.4690815972</v>
      </c>
      <c r="Q225" s="28" t="s">
        <v>38</v>
      </c>
      <c r="R225" s="29" t="s">
        <v>38</v>
      </c>
      <c r="S225" s="28" t="s">
        <v>110</v>
      </c>
      <c r="T225" s="28" t="s">
        <v>384</v>
      </c>
      <c r="U225" s="5" t="s">
        <v>367</v>
      </c>
      <c r="V225" s="28" t="s">
        <v>205</v>
      </c>
      <c r="W225" s="7" t="s">
        <v>1100</v>
      </c>
      <c r="X225" s="7" t="s">
        <v>38</v>
      </c>
      <c r="Y225" s="5" t="s">
        <v>329</v>
      </c>
      <c r="Z225" s="5" t="s">
        <v>1101</v>
      </c>
      <c r="AA225" s="6" t="s">
        <v>38</v>
      </c>
      <c r="AB225" s="6" t="s">
        <v>38</v>
      </c>
      <c r="AC225" s="6" t="s">
        <v>38</v>
      </c>
      <c r="AD225" s="6" t="s">
        <v>38</v>
      </c>
      <c r="AE225" s="6" t="s">
        <v>38</v>
      </c>
    </row>
    <row r="226">
      <c r="A226" s="30" t="s">
        <v>1102</v>
      </c>
      <c r="B226" s="6" t="s">
        <v>1103</v>
      </c>
      <c r="C226" s="6" t="s">
        <v>322</v>
      </c>
      <c r="D226" s="7" t="s">
        <v>323</v>
      </c>
      <c r="E226" s="28" t="s">
        <v>324</v>
      </c>
      <c r="F226" s="5" t="s">
        <v>22</v>
      </c>
      <c r="G226" s="6" t="s">
        <v>69</v>
      </c>
      <c r="H226" s="6" t="s">
        <v>38</v>
      </c>
      <c r="I226" s="6" t="s">
        <v>38</v>
      </c>
      <c r="J226" s="8" t="s">
        <v>943</v>
      </c>
      <c r="K226" s="5" t="s">
        <v>944</v>
      </c>
      <c r="L226" s="7" t="s">
        <v>945</v>
      </c>
      <c r="M226" s="9">
        <v>0</v>
      </c>
      <c r="N226" s="5" t="s">
        <v>348</v>
      </c>
      <c r="O226" s="32">
        <v>44782.5576169792</v>
      </c>
      <c r="Q226" s="28" t="s">
        <v>38</v>
      </c>
      <c r="R226" s="29" t="s">
        <v>38</v>
      </c>
      <c r="S226" s="28" t="s">
        <v>154</v>
      </c>
      <c r="T226" s="28" t="s">
        <v>440</v>
      </c>
      <c r="U226" s="5" t="s">
        <v>957</v>
      </c>
      <c r="V226" s="28" t="s">
        <v>947</v>
      </c>
      <c r="W226" s="7" t="s">
        <v>1104</v>
      </c>
      <c r="X226" s="7" t="s">
        <v>38</v>
      </c>
      <c r="Y226" s="5" t="s">
        <v>329</v>
      </c>
      <c r="Z226" s="5" t="s">
        <v>38</v>
      </c>
      <c r="AA226" s="6" t="s">
        <v>38</v>
      </c>
      <c r="AB226" s="6" t="s">
        <v>38</v>
      </c>
      <c r="AC226" s="6" t="s">
        <v>38</v>
      </c>
      <c r="AD226" s="6" t="s">
        <v>38</v>
      </c>
      <c r="AE226" s="6" t="s">
        <v>38</v>
      </c>
    </row>
    <row r="227">
      <c r="A227" s="30" t="s">
        <v>1105</v>
      </c>
      <c r="B227" s="6" t="s">
        <v>1103</v>
      </c>
      <c r="C227" s="6" t="s">
        <v>322</v>
      </c>
      <c r="D227" s="7" t="s">
        <v>323</v>
      </c>
      <c r="E227" s="28" t="s">
        <v>324</v>
      </c>
      <c r="F227" s="5" t="s">
        <v>22</v>
      </c>
      <c r="G227" s="6" t="s">
        <v>69</v>
      </c>
      <c r="H227" s="6" t="s">
        <v>38</v>
      </c>
      <c r="I227" s="6" t="s">
        <v>38</v>
      </c>
      <c r="J227" s="8" t="s">
        <v>943</v>
      </c>
      <c r="K227" s="5" t="s">
        <v>944</v>
      </c>
      <c r="L227" s="7" t="s">
        <v>945</v>
      </c>
      <c r="M227" s="9">
        <v>0</v>
      </c>
      <c r="N227" s="5" t="s">
        <v>348</v>
      </c>
      <c r="O227" s="32">
        <v>44782.5576468403</v>
      </c>
      <c r="Q227" s="28" t="s">
        <v>38</v>
      </c>
      <c r="R227" s="29" t="s">
        <v>38</v>
      </c>
      <c r="S227" s="28" t="s">
        <v>110</v>
      </c>
      <c r="T227" s="28" t="s">
        <v>440</v>
      </c>
      <c r="U227" s="5" t="s">
        <v>326</v>
      </c>
      <c r="V227" s="28" t="s">
        <v>947</v>
      </c>
      <c r="W227" s="7" t="s">
        <v>1106</v>
      </c>
      <c r="X227" s="7" t="s">
        <v>38</v>
      </c>
      <c r="Y227" s="5" t="s">
        <v>541</v>
      </c>
      <c r="Z227" s="5" t="s">
        <v>38</v>
      </c>
      <c r="AA227" s="6" t="s">
        <v>38</v>
      </c>
      <c r="AB227" s="6" t="s">
        <v>38</v>
      </c>
      <c r="AC227" s="6" t="s">
        <v>38</v>
      </c>
      <c r="AD227" s="6" t="s">
        <v>38</v>
      </c>
      <c r="AE227" s="6" t="s">
        <v>38</v>
      </c>
    </row>
    <row r="228">
      <c r="A228" s="28" t="s">
        <v>1107</v>
      </c>
      <c r="B228" s="6" t="s">
        <v>1108</v>
      </c>
      <c r="C228" s="6" t="s">
        <v>322</v>
      </c>
      <c r="D228" s="7" t="s">
        <v>323</v>
      </c>
      <c r="E228" s="28" t="s">
        <v>324</v>
      </c>
      <c r="F228" s="5" t="s">
        <v>22</v>
      </c>
      <c r="G228" s="6" t="s">
        <v>69</v>
      </c>
      <c r="H228" s="6" t="s">
        <v>38</v>
      </c>
      <c r="I228" s="6" t="s">
        <v>38</v>
      </c>
      <c r="J228" s="8" t="s">
        <v>722</v>
      </c>
      <c r="K228" s="5" t="s">
        <v>723</v>
      </c>
      <c r="L228" s="7" t="s">
        <v>724</v>
      </c>
      <c r="M228" s="9">
        <v>0</v>
      </c>
      <c r="N228" s="5" t="s">
        <v>338</v>
      </c>
      <c r="O228" s="32">
        <v>44782.5576613079</v>
      </c>
      <c r="P228" s="33">
        <v>44783.469081794</v>
      </c>
      <c r="Q228" s="28" t="s">
        <v>38</v>
      </c>
      <c r="R228" s="29" t="s">
        <v>1109</v>
      </c>
      <c r="S228" s="28" t="s">
        <v>250</v>
      </c>
      <c r="T228" s="28" t="s">
        <v>909</v>
      </c>
      <c r="U228" s="5" t="s">
        <v>405</v>
      </c>
      <c r="V228" s="28" t="s">
        <v>725</v>
      </c>
      <c r="W228" s="7" t="s">
        <v>673</v>
      </c>
      <c r="X228" s="7" t="s">
        <v>38</v>
      </c>
      <c r="Y228" s="5" t="s">
        <v>329</v>
      </c>
      <c r="Z228" s="5" t="s">
        <v>38</v>
      </c>
      <c r="AA228" s="6" t="s">
        <v>38</v>
      </c>
      <c r="AB228" s="6" t="s">
        <v>38</v>
      </c>
      <c r="AC228" s="6" t="s">
        <v>38</v>
      </c>
      <c r="AD228" s="6" t="s">
        <v>38</v>
      </c>
      <c r="AE228" s="6" t="s">
        <v>38</v>
      </c>
    </row>
    <row r="229">
      <c r="A229" s="28" t="s">
        <v>1110</v>
      </c>
      <c r="B229" s="6" t="s">
        <v>1103</v>
      </c>
      <c r="C229" s="6" t="s">
        <v>322</v>
      </c>
      <c r="D229" s="7" t="s">
        <v>323</v>
      </c>
      <c r="E229" s="28" t="s">
        <v>324</v>
      </c>
      <c r="F229" s="5" t="s">
        <v>22</v>
      </c>
      <c r="G229" s="6" t="s">
        <v>69</v>
      </c>
      <c r="H229" s="6" t="s">
        <v>38</v>
      </c>
      <c r="I229" s="6" t="s">
        <v>38</v>
      </c>
      <c r="J229" s="8" t="s">
        <v>943</v>
      </c>
      <c r="K229" s="5" t="s">
        <v>944</v>
      </c>
      <c r="L229" s="7" t="s">
        <v>945</v>
      </c>
      <c r="M229" s="9">
        <v>0</v>
      </c>
      <c r="N229" s="5" t="s">
        <v>338</v>
      </c>
      <c r="O229" s="32">
        <v>44782.5680950231</v>
      </c>
      <c r="P229" s="33">
        <v>44783.4690819792</v>
      </c>
      <c r="Q229" s="28" t="s">
        <v>38</v>
      </c>
      <c r="R229" s="29" t="s">
        <v>1111</v>
      </c>
      <c r="S229" s="28" t="s">
        <v>154</v>
      </c>
      <c r="T229" s="28" t="s">
        <v>440</v>
      </c>
      <c r="U229" s="5" t="s">
        <v>957</v>
      </c>
      <c r="V229" s="28" t="s">
        <v>947</v>
      </c>
      <c r="W229" s="7" t="s">
        <v>1112</v>
      </c>
      <c r="X229" s="7" t="s">
        <v>38</v>
      </c>
      <c r="Y229" s="5" t="s">
        <v>329</v>
      </c>
      <c r="Z229" s="5" t="s">
        <v>38</v>
      </c>
      <c r="AA229" s="6" t="s">
        <v>38</v>
      </c>
      <c r="AB229" s="6" t="s">
        <v>38</v>
      </c>
      <c r="AC229" s="6" t="s">
        <v>38</v>
      </c>
      <c r="AD229" s="6" t="s">
        <v>38</v>
      </c>
      <c r="AE229" s="6" t="s">
        <v>38</v>
      </c>
    </row>
    <row r="230">
      <c r="A230" s="28" t="s">
        <v>1113</v>
      </c>
      <c r="B230" s="6" t="s">
        <v>1103</v>
      </c>
      <c r="C230" s="6" t="s">
        <v>322</v>
      </c>
      <c r="D230" s="7" t="s">
        <v>323</v>
      </c>
      <c r="E230" s="28" t="s">
        <v>324</v>
      </c>
      <c r="F230" s="5" t="s">
        <v>22</v>
      </c>
      <c r="G230" s="6" t="s">
        <v>69</v>
      </c>
      <c r="H230" s="6" t="s">
        <v>38</v>
      </c>
      <c r="I230" s="6" t="s">
        <v>38</v>
      </c>
      <c r="J230" s="8" t="s">
        <v>943</v>
      </c>
      <c r="K230" s="5" t="s">
        <v>944</v>
      </c>
      <c r="L230" s="7" t="s">
        <v>945</v>
      </c>
      <c r="M230" s="9">
        <v>0</v>
      </c>
      <c r="N230" s="5" t="s">
        <v>338</v>
      </c>
      <c r="O230" s="32">
        <v>44782.5681051736</v>
      </c>
      <c r="P230" s="33">
        <v>44783.4690819792</v>
      </c>
      <c r="Q230" s="28" t="s">
        <v>38</v>
      </c>
      <c r="R230" s="29" t="s">
        <v>1114</v>
      </c>
      <c r="S230" s="28" t="s">
        <v>110</v>
      </c>
      <c r="T230" s="28" t="s">
        <v>440</v>
      </c>
      <c r="U230" s="5" t="s">
        <v>326</v>
      </c>
      <c r="V230" s="28" t="s">
        <v>947</v>
      </c>
      <c r="W230" s="7" t="s">
        <v>1115</v>
      </c>
      <c r="X230" s="7" t="s">
        <v>38</v>
      </c>
      <c r="Y230" s="5" t="s">
        <v>541</v>
      </c>
      <c r="Z230" s="5" t="s">
        <v>38</v>
      </c>
      <c r="AA230" s="6" t="s">
        <v>38</v>
      </c>
      <c r="AB230" s="6" t="s">
        <v>38</v>
      </c>
      <c r="AC230" s="6" t="s">
        <v>38</v>
      </c>
      <c r="AD230" s="6" t="s">
        <v>38</v>
      </c>
      <c r="AE230" s="6" t="s">
        <v>38</v>
      </c>
    </row>
    <row r="231">
      <c r="A231" s="28" t="s">
        <v>1116</v>
      </c>
      <c r="B231" s="6" t="s">
        <v>554</v>
      </c>
      <c r="C231" s="6" t="s">
        <v>746</v>
      </c>
      <c r="D231" s="7" t="s">
        <v>364</v>
      </c>
      <c r="E231" s="28" t="s">
        <v>365</v>
      </c>
      <c r="F231" s="5" t="s">
        <v>22</v>
      </c>
      <c r="G231" s="6" t="s">
        <v>69</v>
      </c>
      <c r="H231" s="6" t="s">
        <v>38</v>
      </c>
      <c r="I231" s="6" t="s">
        <v>38</v>
      </c>
      <c r="J231" s="8" t="s">
        <v>84</v>
      </c>
      <c r="K231" s="5" t="s">
        <v>85</v>
      </c>
      <c r="L231" s="7" t="s">
        <v>86</v>
      </c>
      <c r="M231" s="9">
        <v>0</v>
      </c>
      <c r="N231" s="5" t="s">
        <v>338</v>
      </c>
      <c r="O231" s="32">
        <v>44782.6072619213</v>
      </c>
      <c r="P231" s="33">
        <v>44783.4242789699</v>
      </c>
      <c r="Q231" s="28" t="s">
        <v>38</v>
      </c>
      <c r="R231" s="29" t="s">
        <v>1117</v>
      </c>
      <c r="S231" s="28" t="s">
        <v>110</v>
      </c>
      <c r="T231" s="28" t="s">
        <v>325</v>
      </c>
      <c r="U231" s="5" t="s">
        <v>326</v>
      </c>
      <c r="V231" s="28" t="s">
        <v>327</v>
      </c>
      <c r="W231" s="7" t="s">
        <v>1118</v>
      </c>
      <c r="X231" s="7" t="s">
        <v>38</v>
      </c>
      <c r="Y231" s="5" t="s">
        <v>329</v>
      </c>
      <c r="Z231" s="5" t="s">
        <v>38</v>
      </c>
      <c r="AA231" s="6" t="s">
        <v>38</v>
      </c>
      <c r="AB231" s="6" t="s">
        <v>38</v>
      </c>
      <c r="AC231" s="6" t="s">
        <v>38</v>
      </c>
      <c r="AD231" s="6" t="s">
        <v>38</v>
      </c>
      <c r="AE231" s="6" t="s">
        <v>38</v>
      </c>
    </row>
    <row r="232">
      <c r="A232" s="28" t="s">
        <v>1119</v>
      </c>
      <c r="B232" s="6" t="s">
        <v>1120</v>
      </c>
      <c r="C232" s="6" t="s">
        <v>1036</v>
      </c>
      <c r="D232" s="7" t="s">
        <v>800</v>
      </c>
      <c r="E232" s="28" t="s">
        <v>801</v>
      </c>
      <c r="F232" s="5" t="s">
        <v>22</v>
      </c>
      <c r="G232" s="6" t="s">
        <v>69</v>
      </c>
      <c r="H232" s="6" t="s">
        <v>38</v>
      </c>
      <c r="I232" s="6" t="s">
        <v>38</v>
      </c>
      <c r="J232" s="8" t="s">
        <v>129</v>
      </c>
      <c r="K232" s="5" t="s">
        <v>130</v>
      </c>
      <c r="L232" s="7" t="s">
        <v>131</v>
      </c>
      <c r="M232" s="9">
        <v>0</v>
      </c>
      <c r="N232" s="5" t="s">
        <v>338</v>
      </c>
      <c r="O232" s="32">
        <v>44782.6425158218</v>
      </c>
      <c r="P232" s="33">
        <v>44782.8294743866</v>
      </c>
      <c r="Q232" s="28" t="s">
        <v>38</v>
      </c>
      <c r="R232" s="29" t="s">
        <v>1121</v>
      </c>
      <c r="S232" s="28" t="s">
        <v>110</v>
      </c>
      <c r="T232" s="28" t="s">
        <v>404</v>
      </c>
      <c r="U232" s="5" t="s">
        <v>405</v>
      </c>
      <c r="V232" s="28" t="s">
        <v>133</v>
      </c>
      <c r="W232" s="7" t="s">
        <v>1122</v>
      </c>
      <c r="X232" s="7" t="s">
        <v>38</v>
      </c>
      <c r="Y232" s="5" t="s">
        <v>329</v>
      </c>
      <c r="Z232" s="5" t="s">
        <v>38</v>
      </c>
      <c r="AA232" s="6" t="s">
        <v>38</v>
      </c>
      <c r="AB232" s="6" t="s">
        <v>38</v>
      </c>
      <c r="AC232" s="6" t="s">
        <v>38</v>
      </c>
      <c r="AD232" s="6" t="s">
        <v>38</v>
      </c>
      <c r="AE232" s="6" t="s">
        <v>38</v>
      </c>
    </row>
    <row r="233">
      <c r="A233" s="28" t="s">
        <v>1123</v>
      </c>
      <c r="B233" s="6" t="s">
        <v>1124</v>
      </c>
      <c r="C233" s="6" t="s">
        <v>378</v>
      </c>
      <c r="D233" s="7" t="s">
        <v>379</v>
      </c>
      <c r="E233" s="28" t="s">
        <v>380</v>
      </c>
      <c r="F233" s="5" t="s">
        <v>22</v>
      </c>
      <c r="G233" s="6" t="s">
        <v>69</v>
      </c>
      <c r="H233" s="6" t="s">
        <v>38</v>
      </c>
      <c r="I233" s="6" t="s">
        <v>38</v>
      </c>
      <c r="J233" s="8" t="s">
        <v>427</v>
      </c>
      <c r="K233" s="5" t="s">
        <v>428</v>
      </c>
      <c r="L233" s="7" t="s">
        <v>429</v>
      </c>
      <c r="M233" s="9">
        <v>0</v>
      </c>
      <c r="N233" s="5" t="s">
        <v>338</v>
      </c>
      <c r="O233" s="32">
        <v>44782.6743204051</v>
      </c>
      <c r="P233" s="33">
        <v>44783.5159203704</v>
      </c>
      <c r="Q233" s="28" t="s">
        <v>38</v>
      </c>
      <c r="R233" s="29" t="s">
        <v>1125</v>
      </c>
      <c r="S233" s="28" t="s">
        <v>110</v>
      </c>
      <c r="T233" s="28" t="s">
        <v>325</v>
      </c>
      <c r="U233" s="5" t="s">
        <v>326</v>
      </c>
      <c r="V233" s="28" t="s">
        <v>430</v>
      </c>
      <c r="W233" s="7" t="s">
        <v>1126</v>
      </c>
      <c r="X233" s="7" t="s">
        <v>38</v>
      </c>
      <c r="Y233" s="5" t="s">
        <v>329</v>
      </c>
      <c r="Z233" s="5" t="s">
        <v>38</v>
      </c>
      <c r="AA233" s="6" t="s">
        <v>38</v>
      </c>
      <c r="AB233" s="6" t="s">
        <v>38</v>
      </c>
      <c r="AC233" s="6" t="s">
        <v>38</v>
      </c>
      <c r="AD233" s="6" t="s">
        <v>38</v>
      </c>
      <c r="AE233" s="6" t="s">
        <v>38</v>
      </c>
    </row>
    <row r="234">
      <c r="A234" s="28" t="s">
        <v>1127</v>
      </c>
      <c r="B234" s="6" t="s">
        <v>1128</v>
      </c>
      <c r="C234" s="6" t="s">
        <v>1036</v>
      </c>
      <c r="D234" s="7" t="s">
        <v>800</v>
      </c>
      <c r="E234" s="28" t="s">
        <v>801</v>
      </c>
      <c r="F234" s="5" t="s">
        <v>22</v>
      </c>
      <c r="G234" s="6" t="s">
        <v>69</v>
      </c>
      <c r="H234" s="6" t="s">
        <v>38</v>
      </c>
      <c r="I234" s="6" t="s">
        <v>38</v>
      </c>
      <c r="J234" s="8" t="s">
        <v>129</v>
      </c>
      <c r="K234" s="5" t="s">
        <v>130</v>
      </c>
      <c r="L234" s="7" t="s">
        <v>131</v>
      </c>
      <c r="M234" s="9">
        <v>0</v>
      </c>
      <c r="N234" s="5" t="s">
        <v>73</v>
      </c>
      <c r="O234" s="32">
        <v>44782.739128588</v>
      </c>
      <c r="P234" s="33">
        <v>44782.8294745718</v>
      </c>
      <c r="Q234" s="28" t="s">
        <v>38</v>
      </c>
      <c r="R234" s="29" t="s">
        <v>38</v>
      </c>
      <c r="S234" s="28" t="s">
        <v>110</v>
      </c>
      <c r="T234" s="28" t="s">
        <v>440</v>
      </c>
      <c r="U234" s="5" t="s">
        <v>326</v>
      </c>
      <c r="V234" s="28" t="s">
        <v>133</v>
      </c>
      <c r="W234" s="7" t="s">
        <v>1129</v>
      </c>
      <c r="X234" s="7" t="s">
        <v>38</v>
      </c>
      <c r="Y234" s="5" t="s">
        <v>329</v>
      </c>
      <c r="Z234" s="5" t="s">
        <v>397</v>
      </c>
      <c r="AA234" s="6" t="s">
        <v>38</v>
      </c>
      <c r="AB234" s="6" t="s">
        <v>38</v>
      </c>
      <c r="AC234" s="6" t="s">
        <v>38</v>
      </c>
      <c r="AD234" s="6" t="s">
        <v>38</v>
      </c>
      <c r="AE234" s="6" t="s">
        <v>38</v>
      </c>
    </row>
    <row r="235">
      <c r="A235" s="28" t="s">
        <v>1130</v>
      </c>
      <c r="B235" s="6" t="s">
        <v>1131</v>
      </c>
      <c r="C235" s="6" t="s">
        <v>1036</v>
      </c>
      <c r="D235" s="7" t="s">
        <v>800</v>
      </c>
      <c r="E235" s="28" t="s">
        <v>801</v>
      </c>
      <c r="F235" s="5" t="s">
        <v>22</v>
      </c>
      <c r="G235" s="6" t="s">
        <v>69</v>
      </c>
      <c r="H235" s="6" t="s">
        <v>38</v>
      </c>
      <c r="I235" s="6" t="s">
        <v>38</v>
      </c>
      <c r="J235" s="8" t="s">
        <v>129</v>
      </c>
      <c r="K235" s="5" t="s">
        <v>130</v>
      </c>
      <c r="L235" s="7" t="s">
        <v>131</v>
      </c>
      <c r="M235" s="9">
        <v>0</v>
      </c>
      <c r="N235" s="5" t="s">
        <v>73</v>
      </c>
      <c r="O235" s="32">
        <v>44782.7427329514</v>
      </c>
      <c r="P235" s="33">
        <v>44782.8294644676</v>
      </c>
      <c r="Q235" s="28" t="s">
        <v>38</v>
      </c>
      <c r="R235" s="29" t="s">
        <v>38</v>
      </c>
      <c r="S235" s="28" t="s">
        <v>110</v>
      </c>
      <c r="T235" s="28" t="s">
        <v>440</v>
      </c>
      <c r="U235" s="5" t="s">
        <v>326</v>
      </c>
      <c r="V235" s="28" t="s">
        <v>133</v>
      </c>
      <c r="W235" s="7" t="s">
        <v>1132</v>
      </c>
      <c r="X235" s="7" t="s">
        <v>38</v>
      </c>
      <c r="Y235" s="5" t="s">
        <v>329</v>
      </c>
      <c r="Z235" s="5" t="s">
        <v>397</v>
      </c>
      <c r="AA235" s="6" t="s">
        <v>38</v>
      </c>
      <c r="AB235" s="6" t="s">
        <v>38</v>
      </c>
      <c r="AC235" s="6" t="s">
        <v>38</v>
      </c>
      <c r="AD235" s="6" t="s">
        <v>38</v>
      </c>
      <c r="AE235" s="6" t="s">
        <v>38</v>
      </c>
    </row>
    <row r="236">
      <c r="A236" s="28" t="s">
        <v>1133</v>
      </c>
      <c r="B236" s="6" t="s">
        <v>1134</v>
      </c>
      <c r="C236" s="6" t="s">
        <v>1036</v>
      </c>
      <c r="D236" s="7" t="s">
        <v>800</v>
      </c>
      <c r="E236" s="28" t="s">
        <v>801</v>
      </c>
      <c r="F236" s="5" t="s">
        <v>22</v>
      </c>
      <c r="G236" s="6" t="s">
        <v>69</v>
      </c>
      <c r="H236" s="6" t="s">
        <v>38</v>
      </c>
      <c r="I236" s="6" t="s">
        <v>38</v>
      </c>
      <c r="J236" s="8" t="s">
        <v>129</v>
      </c>
      <c r="K236" s="5" t="s">
        <v>130</v>
      </c>
      <c r="L236" s="7" t="s">
        <v>131</v>
      </c>
      <c r="M236" s="9">
        <v>0</v>
      </c>
      <c r="N236" s="5" t="s">
        <v>338</v>
      </c>
      <c r="O236" s="32">
        <v>44782.7460955671</v>
      </c>
      <c r="P236" s="33">
        <v>44782.8294653588</v>
      </c>
      <c r="Q236" s="28" t="s">
        <v>38</v>
      </c>
      <c r="R236" s="29" t="s">
        <v>1135</v>
      </c>
      <c r="S236" s="28" t="s">
        <v>110</v>
      </c>
      <c r="T236" s="28" t="s">
        <v>391</v>
      </c>
      <c r="U236" s="5" t="s">
        <v>392</v>
      </c>
      <c r="V236" s="28" t="s">
        <v>133</v>
      </c>
      <c r="W236" s="7" t="s">
        <v>1136</v>
      </c>
      <c r="X236" s="7" t="s">
        <v>38</v>
      </c>
      <c r="Y236" s="5" t="s">
        <v>329</v>
      </c>
      <c r="Z236" s="5" t="s">
        <v>38</v>
      </c>
      <c r="AA236" s="6" t="s">
        <v>38</v>
      </c>
      <c r="AB236" s="6" t="s">
        <v>38</v>
      </c>
      <c r="AC236" s="6" t="s">
        <v>38</v>
      </c>
      <c r="AD236" s="6" t="s">
        <v>38</v>
      </c>
      <c r="AE236" s="6" t="s">
        <v>38</v>
      </c>
    </row>
    <row r="237">
      <c r="A237" s="28" t="s">
        <v>1137</v>
      </c>
      <c r="B237" s="6" t="s">
        <v>1138</v>
      </c>
      <c r="C237" s="6" t="s">
        <v>1036</v>
      </c>
      <c r="D237" s="7" t="s">
        <v>800</v>
      </c>
      <c r="E237" s="28" t="s">
        <v>801</v>
      </c>
      <c r="F237" s="5" t="s">
        <v>22</v>
      </c>
      <c r="G237" s="6" t="s">
        <v>69</v>
      </c>
      <c r="H237" s="6" t="s">
        <v>38</v>
      </c>
      <c r="I237" s="6" t="s">
        <v>38</v>
      </c>
      <c r="J237" s="8" t="s">
        <v>129</v>
      </c>
      <c r="K237" s="5" t="s">
        <v>130</v>
      </c>
      <c r="L237" s="7" t="s">
        <v>131</v>
      </c>
      <c r="M237" s="9">
        <v>0</v>
      </c>
      <c r="N237" s="5" t="s">
        <v>73</v>
      </c>
      <c r="O237" s="32">
        <v>44782.7609921296</v>
      </c>
      <c r="P237" s="33">
        <v>44782.8294658912</v>
      </c>
      <c r="Q237" s="28" t="s">
        <v>38</v>
      </c>
      <c r="R237" s="29" t="s">
        <v>38</v>
      </c>
      <c r="S237" s="28" t="s">
        <v>110</v>
      </c>
      <c r="T237" s="28" t="s">
        <v>391</v>
      </c>
      <c r="U237" s="5" t="s">
        <v>392</v>
      </c>
      <c r="V237" s="28" t="s">
        <v>133</v>
      </c>
      <c r="W237" s="7" t="s">
        <v>1139</v>
      </c>
      <c r="X237" s="7" t="s">
        <v>38</v>
      </c>
      <c r="Y237" s="5" t="s">
        <v>329</v>
      </c>
      <c r="Z237" s="5" t="s">
        <v>397</v>
      </c>
      <c r="AA237" s="6" t="s">
        <v>38</v>
      </c>
      <c r="AB237" s="6" t="s">
        <v>38</v>
      </c>
      <c r="AC237" s="6" t="s">
        <v>38</v>
      </c>
      <c r="AD237" s="6" t="s">
        <v>38</v>
      </c>
      <c r="AE237" s="6" t="s">
        <v>38</v>
      </c>
    </row>
    <row r="238">
      <c r="A238" s="28" t="s">
        <v>1140</v>
      </c>
      <c r="B238" s="6" t="s">
        <v>1141</v>
      </c>
      <c r="C238" s="6" t="s">
        <v>1036</v>
      </c>
      <c r="D238" s="7" t="s">
        <v>800</v>
      </c>
      <c r="E238" s="28" t="s">
        <v>801</v>
      </c>
      <c r="F238" s="5" t="s">
        <v>22</v>
      </c>
      <c r="G238" s="6" t="s">
        <v>69</v>
      </c>
      <c r="H238" s="6" t="s">
        <v>38</v>
      </c>
      <c r="I238" s="6" t="s">
        <v>38</v>
      </c>
      <c r="J238" s="8" t="s">
        <v>129</v>
      </c>
      <c r="K238" s="5" t="s">
        <v>130</v>
      </c>
      <c r="L238" s="7" t="s">
        <v>131</v>
      </c>
      <c r="M238" s="9">
        <v>0</v>
      </c>
      <c r="N238" s="5" t="s">
        <v>73</v>
      </c>
      <c r="O238" s="32">
        <v>44782.7826160069</v>
      </c>
      <c r="P238" s="33">
        <v>44782.8294664352</v>
      </c>
      <c r="Q238" s="28" t="s">
        <v>38</v>
      </c>
      <c r="R238" s="29" t="s">
        <v>38</v>
      </c>
      <c r="S238" s="28" t="s">
        <v>110</v>
      </c>
      <c r="T238" s="28" t="s">
        <v>391</v>
      </c>
      <c r="U238" s="5" t="s">
        <v>392</v>
      </c>
      <c r="V238" s="28" t="s">
        <v>133</v>
      </c>
      <c r="W238" s="7" t="s">
        <v>1142</v>
      </c>
      <c r="X238" s="7" t="s">
        <v>38</v>
      </c>
      <c r="Y238" s="5" t="s">
        <v>329</v>
      </c>
      <c r="Z238" s="5" t="s">
        <v>397</v>
      </c>
      <c r="AA238" s="6" t="s">
        <v>38</v>
      </c>
      <c r="AB238" s="6" t="s">
        <v>38</v>
      </c>
      <c r="AC238" s="6" t="s">
        <v>38</v>
      </c>
      <c r="AD238" s="6" t="s">
        <v>38</v>
      </c>
      <c r="AE238" s="6" t="s">
        <v>38</v>
      </c>
    </row>
    <row r="239">
      <c r="A239" s="28" t="s">
        <v>1143</v>
      </c>
      <c r="B239" s="6" t="s">
        <v>1144</v>
      </c>
      <c r="C239" s="6" t="s">
        <v>1036</v>
      </c>
      <c r="D239" s="7" t="s">
        <v>800</v>
      </c>
      <c r="E239" s="28" t="s">
        <v>801</v>
      </c>
      <c r="F239" s="5" t="s">
        <v>22</v>
      </c>
      <c r="G239" s="6" t="s">
        <v>69</v>
      </c>
      <c r="H239" s="6" t="s">
        <v>38</v>
      </c>
      <c r="I239" s="6" t="s">
        <v>38</v>
      </c>
      <c r="J239" s="8" t="s">
        <v>129</v>
      </c>
      <c r="K239" s="5" t="s">
        <v>130</v>
      </c>
      <c r="L239" s="7" t="s">
        <v>131</v>
      </c>
      <c r="M239" s="9">
        <v>0</v>
      </c>
      <c r="N239" s="5" t="s">
        <v>73</v>
      </c>
      <c r="O239" s="32">
        <v>44782.787494294</v>
      </c>
      <c r="P239" s="33">
        <v>44782.8294667824</v>
      </c>
      <c r="Q239" s="28" t="s">
        <v>38</v>
      </c>
      <c r="R239" s="29" t="s">
        <v>38</v>
      </c>
      <c r="S239" s="28" t="s">
        <v>110</v>
      </c>
      <c r="T239" s="28" t="s">
        <v>391</v>
      </c>
      <c r="U239" s="5" t="s">
        <v>392</v>
      </c>
      <c r="V239" s="28" t="s">
        <v>133</v>
      </c>
      <c r="W239" s="7" t="s">
        <v>1145</v>
      </c>
      <c r="X239" s="7" t="s">
        <v>38</v>
      </c>
      <c r="Y239" s="5" t="s">
        <v>784</v>
      </c>
      <c r="Z239" s="5" t="s">
        <v>397</v>
      </c>
      <c r="AA239" s="6" t="s">
        <v>38</v>
      </c>
      <c r="AB239" s="6" t="s">
        <v>38</v>
      </c>
      <c r="AC239" s="6" t="s">
        <v>38</v>
      </c>
      <c r="AD239" s="6" t="s">
        <v>38</v>
      </c>
      <c r="AE239" s="6" t="s">
        <v>38</v>
      </c>
    </row>
    <row r="240">
      <c r="A240" s="28" t="s">
        <v>1146</v>
      </c>
      <c r="B240" s="6" t="s">
        <v>1147</v>
      </c>
      <c r="C240" s="6" t="s">
        <v>1036</v>
      </c>
      <c r="D240" s="7" t="s">
        <v>800</v>
      </c>
      <c r="E240" s="28" t="s">
        <v>801</v>
      </c>
      <c r="F240" s="5" t="s">
        <v>22</v>
      </c>
      <c r="G240" s="6" t="s">
        <v>69</v>
      </c>
      <c r="H240" s="6" t="s">
        <v>38</v>
      </c>
      <c r="I240" s="6" t="s">
        <v>38</v>
      </c>
      <c r="J240" s="8" t="s">
        <v>129</v>
      </c>
      <c r="K240" s="5" t="s">
        <v>130</v>
      </c>
      <c r="L240" s="7" t="s">
        <v>131</v>
      </c>
      <c r="M240" s="9">
        <v>0</v>
      </c>
      <c r="N240" s="5" t="s">
        <v>73</v>
      </c>
      <c r="O240" s="32">
        <v>44782.7949199421</v>
      </c>
      <c r="P240" s="33">
        <v>44782.8294671644</v>
      </c>
      <c r="Q240" s="28" t="s">
        <v>38</v>
      </c>
      <c r="R240" s="29" t="s">
        <v>38</v>
      </c>
      <c r="S240" s="28" t="s">
        <v>110</v>
      </c>
      <c r="T240" s="28" t="s">
        <v>391</v>
      </c>
      <c r="U240" s="5" t="s">
        <v>392</v>
      </c>
      <c r="V240" s="28" t="s">
        <v>133</v>
      </c>
      <c r="W240" s="7" t="s">
        <v>1148</v>
      </c>
      <c r="X240" s="7" t="s">
        <v>38</v>
      </c>
      <c r="Y240" s="5" t="s">
        <v>329</v>
      </c>
      <c r="Z240" s="5" t="s">
        <v>397</v>
      </c>
      <c r="AA240" s="6" t="s">
        <v>38</v>
      </c>
      <c r="AB240" s="6" t="s">
        <v>38</v>
      </c>
      <c r="AC240" s="6" t="s">
        <v>38</v>
      </c>
      <c r="AD240" s="6" t="s">
        <v>38</v>
      </c>
      <c r="AE240" s="6" t="s">
        <v>38</v>
      </c>
    </row>
    <row r="241">
      <c r="A241" s="28" t="s">
        <v>1149</v>
      </c>
      <c r="B241" s="6" t="s">
        <v>1150</v>
      </c>
      <c r="C241" s="6" t="s">
        <v>1036</v>
      </c>
      <c r="D241" s="7" t="s">
        <v>800</v>
      </c>
      <c r="E241" s="28" t="s">
        <v>801</v>
      </c>
      <c r="F241" s="5" t="s">
        <v>22</v>
      </c>
      <c r="G241" s="6" t="s">
        <v>69</v>
      </c>
      <c r="H241" s="6" t="s">
        <v>38</v>
      </c>
      <c r="I241" s="6" t="s">
        <v>38</v>
      </c>
      <c r="J241" s="8" t="s">
        <v>129</v>
      </c>
      <c r="K241" s="5" t="s">
        <v>130</v>
      </c>
      <c r="L241" s="7" t="s">
        <v>131</v>
      </c>
      <c r="M241" s="9">
        <v>0</v>
      </c>
      <c r="N241" s="5" t="s">
        <v>73</v>
      </c>
      <c r="O241" s="32">
        <v>44782.7992180208</v>
      </c>
      <c r="P241" s="33">
        <v>44782.8294685995</v>
      </c>
      <c r="Q241" s="28" t="s">
        <v>38</v>
      </c>
      <c r="R241" s="29" t="s">
        <v>38</v>
      </c>
      <c r="S241" s="28" t="s">
        <v>110</v>
      </c>
      <c r="T241" s="28" t="s">
        <v>391</v>
      </c>
      <c r="U241" s="5" t="s">
        <v>392</v>
      </c>
      <c r="V241" s="28" t="s">
        <v>133</v>
      </c>
      <c r="W241" s="7" t="s">
        <v>1151</v>
      </c>
      <c r="X241" s="7" t="s">
        <v>38</v>
      </c>
      <c r="Y241" s="5" t="s">
        <v>329</v>
      </c>
      <c r="Z241" s="5" t="s">
        <v>397</v>
      </c>
      <c r="AA241" s="6" t="s">
        <v>38</v>
      </c>
      <c r="AB241" s="6" t="s">
        <v>38</v>
      </c>
      <c r="AC241" s="6" t="s">
        <v>38</v>
      </c>
      <c r="AD241" s="6" t="s">
        <v>38</v>
      </c>
      <c r="AE241" s="6" t="s">
        <v>38</v>
      </c>
    </row>
    <row r="242">
      <c r="A242" s="28" t="s">
        <v>1152</v>
      </c>
      <c r="B242" s="6" t="s">
        <v>1153</v>
      </c>
      <c r="C242" s="6" t="s">
        <v>1036</v>
      </c>
      <c r="D242" s="7" t="s">
        <v>800</v>
      </c>
      <c r="E242" s="28" t="s">
        <v>801</v>
      </c>
      <c r="F242" s="5" t="s">
        <v>22</v>
      </c>
      <c r="G242" s="6" t="s">
        <v>69</v>
      </c>
      <c r="H242" s="6" t="s">
        <v>38</v>
      </c>
      <c r="I242" s="6" t="s">
        <v>38</v>
      </c>
      <c r="J242" s="8" t="s">
        <v>129</v>
      </c>
      <c r="K242" s="5" t="s">
        <v>130</v>
      </c>
      <c r="L242" s="7" t="s">
        <v>131</v>
      </c>
      <c r="M242" s="9">
        <v>0</v>
      </c>
      <c r="N242" s="5" t="s">
        <v>338</v>
      </c>
      <c r="O242" s="32">
        <v>44782.8015195255</v>
      </c>
      <c r="P242" s="33">
        <v>44782.8294691782</v>
      </c>
      <c r="Q242" s="28" t="s">
        <v>38</v>
      </c>
      <c r="R242" s="29" t="s">
        <v>1154</v>
      </c>
      <c r="S242" s="28" t="s">
        <v>110</v>
      </c>
      <c r="T242" s="28" t="s">
        <v>391</v>
      </c>
      <c r="U242" s="5" t="s">
        <v>392</v>
      </c>
      <c r="V242" s="28" t="s">
        <v>133</v>
      </c>
      <c r="W242" s="7" t="s">
        <v>1155</v>
      </c>
      <c r="X242" s="7" t="s">
        <v>38</v>
      </c>
      <c r="Y242" s="5" t="s">
        <v>329</v>
      </c>
      <c r="Z242" s="5" t="s">
        <v>38</v>
      </c>
      <c r="AA242" s="6" t="s">
        <v>38</v>
      </c>
      <c r="AB242" s="6" t="s">
        <v>38</v>
      </c>
      <c r="AC242" s="6" t="s">
        <v>38</v>
      </c>
      <c r="AD242" s="6" t="s">
        <v>38</v>
      </c>
      <c r="AE242" s="6" t="s">
        <v>38</v>
      </c>
    </row>
    <row r="243">
      <c r="A243" s="28" t="s">
        <v>1156</v>
      </c>
      <c r="B243" s="6" t="s">
        <v>1157</v>
      </c>
      <c r="C243" s="6" t="s">
        <v>1036</v>
      </c>
      <c r="D243" s="7" t="s">
        <v>1158</v>
      </c>
      <c r="E243" s="28" t="s">
        <v>1159</v>
      </c>
      <c r="F243" s="5" t="s">
        <v>22</v>
      </c>
      <c r="G243" s="6" t="s">
        <v>69</v>
      </c>
      <c r="H243" s="6" t="s">
        <v>38</v>
      </c>
      <c r="I243" s="6" t="s">
        <v>38</v>
      </c>
      <c r="J243" s="8" t="s">
        <v>168</v>
      </c>
      <c r="K243" s="5" t="s">
        <v>169</v>
      </c>
      <c r="L243" s="7" t="s">
        <v>170</v>
      </c>
      <c r="M243" s="9">
        <v>0</v>
      </c>
      <c r="N243" s="5" t="s">
        <v>338</v>
      </c>
      <c r="O243" s="32">
        <v>44783.0511319444</v>
      </c>
      <c r="P243" s="33">
        <v>44783.229996956</v>
      </c>
      <c r="Q243" s="28" t="s">
        <v>38</v>
      </c>
      <c r="R243" s="29" t="s">
        <v>1160</v>
      </c>
      <c r="S243" s="28" t="s">
        <v>110</v>
      </c>
      <c r="T243" s="28" t="s">
        <v>561</v>
      </c>
      <c r="U243" s="5" t="s">
        <v>326</v>
      </c>
      <c r="V243" s="28" t="s">
        <v>171</v>
      </c>
      <c r="W243" s="7" t="s">
        <v>1161</v>
      </c>
      <c r="X243" s="7" t="s">
        <v>38</v>
      </c>
      <c r="Y243" s="5" t="s">
        <v>329</v>
      </c>
      <c r="Z243" s="5" t="s">
        <v>38</v>
      </c>
      <c r="AA243" s="6" t="s">
        <v>38</v>
      </c>
      <c r="AB243" s="6" t="s">
        <v>38</v>
      </c>
      <c r="AC243" s="6" t="s">
        <v>38</v>
      </c>
      <c r="AD243" s="6" t="s">
        <v>38</v>
      </c>
      <c r="AE243" s="6" t="s">
        <v>38</v>
      </c>
    </row>
    <row r="244">
      <c r="A244" s="28" t="s">
        <v>1162</v>
      </c>
      <c r="B244" s="6" t="s">
        <v>780</v>
      </c>
      <c r="C244" s="6" t="s">
        <v>501</v>
      </c>
      <c r="D244" s="7" t="s">
        <v>781</v>
      </c>
      <c r="E244" s="28" t="s">
        <v>782</v>
      </c>
      <c r="F244" s="5" t="s">
        <v>22</v>
      </c>
      <c r="G244" s="6" t="s">
        <v>66</v>
      </c>
      <c r="H244" s="6" t="s">
        <v>38</v>
      </c>
      <c r="I244" s="6" t="s">
        <v>38</v>
      </c>
      <c r="J244" s="8" t="s">
        <v>504</v>
      </c>
      <c r="K244" s="5" t="s">
        <v>505</v>
      </c>
      <c r="L244" s="7" t="s">
        <v>506</v>
      </c>
      <c r="M244" s="9">
        <v>0</v>
      </c>
      <c r="N244" s="5" t="s">
        <v>383</v>
      </c>
      <c r="O244" s="32">
        <v>44783.1145810995</v>
      </c>
      <c r="P244" s="33">
        <v>44783.2491359954</v>
      </c>
      <c r="Q244" s="28" t="s">
        <v>38</v>
      </c>
      <c r="R244" s="29" t="s">
        <v>38</v>
      </c>
      <c r="S244" s="28" t="s">
        <v>110</v>
      </c>
      <c r="T244" s="28" t="s">
        <v>783</v>
      </c>
      <c r="U244" s="5" t="s">
        <v>392</v>
      </c>
      <c r="V244" s="28" t="s">
        <v>509</v>
      </c>
      <c r="W244" s="7" t="s">
        <v>396</v>
      </c>
      <c r="X244" s="7" t="s">
        <v>38</v>
      </c>
      <c r="Y244" s="5" t="s">
        <v>784</v>
      </c>
      <c r="Z244" s="5" t="s">
        <v>38</v>
      </c>
      <c r="AA244" s="6" t="s">
        <v>38</v>
      </c>
      <c r="AB244" s="6" t="s">
        <v>38</v>
      </c>
      <c r="AC244" s="6" t="s">
        <v>38</v>
      </c>
      <c r="AD244" s="6" t="s">
        <v>38</v>
      </c>
      <c r="AE244" s="6" t="s">
        <v>38</v>
      </c>
    </row>
    <row r="245">
      <c r="A245" s="28" t="s">
        <v>1163</v>
      </c>
      <c r="B245" s="6" t="s">
        <v>1164</v>
      </c>
      <c r="C245" s="6" t="s">
        <v>1036</v>
      </c>
      <c r="D245" s="7" t="s">
        <v>1158</v>
      </c>
      <c r="E245" s="28" t="s">
        <v>1159</v>
      </c>
      <c r="F245" s="5" t="s">
        <v>22</v>
      </c>
      <c r="G245" s="6" t="s">
        <v>69</v>
      </c>
      <c r="H245" s="6" t="s">
        <v>38</v>
      </c>
      <c r="I245" s="6" t="s">
        <v>38</v>
      </c>
      <c r="J245" s="8" t="s">
        <v>168</v>
      </c>
      <c r="K245" s="5" t="s">
        <v>169</v>
      </c>
      <c r="L245" s="7" t="s">
        <v>170</v>
      </c>
      <c r="M245" s="9">
        <v>0</v>
      </c>
      <c r="N245" s="5" t="s">
        <v>338</v>
      </c>
      <c r="O245" s="32">
        <v>44783.1417816319</v>
      </c>
      <c r="P245" s="33">
        <v>44783.2299973032</v>
      </c>
      <c r="Q245" s="28" t="s">
        <v>38</v>
      </c>
      <c r="R245" s="29" t="s">
        <v>1165</v>
      </c>
      <c r="S245" s="28" t="s">
        <v>110</v>
      </c>
      <c r="T245" s="28" t="s">
        <v>548</v>
      </c>
      <c r="U245" s="5" t="s">
        <v>367</v>
      </c>
      <c r="V245" s="28" t="s">
        <v>171</v>
      </c>
      <c r="W245" s="7" t="s">
        <v>1166</v>
      </c>
      <c r="X245" s="7" t="s">
        <v>38</v>
      </c>
      <c r="Y245" s="5" t="s">
        <v>329</v>
      </c>
      <c r="Z245" s="5" t="s">
        <v>38</v>
      </c>
      <c r="AA245" s="6" t="s">
        <v>38</v>
      </c>
      <c r="AB245" s="6" t="s">
        <v>38</v>
      </c>
      <c r="AC245" s="6" t="s">
        <v>38</v>
      </c>
      <c r="AD245" s="6" t="s">
        <v>38</v>
      </c>
      <c r="AE245" s="6" t="s">
        <v>38</v>
      </c>
    </row>
    <row r="246">
      <c r="A246" s="28" t="s">
        <v>1167</v>
      </c>
      <c r="B246" s="6" t="s">
        <v>1168</v>
      </c>
      <c r="C246" s="6" t="s">
        <v>1036</v>
      </c>
      <c r="D246" s="7" t="s">
        <v>1158</v>
      </c>
      <c r="E246" s="28" t="s">
        <v>1159</v>
      </c>
      <c r="F246" s="5" t="s">
        <v>22</v>
      </c>
      <c r="G246" s="6" t="s">
        <v>69</v>
      </c>
      <c r="H246" s="6" t="s">
        <v>38</v>
      </c>
      <c r="I246" s="6" t="s">
        <v>38</v>
      </c>
      <c r="J246" s="8" t="s">
        <v>168</v>
      </c>
      <c r="K246" s="5" t="s">
        <v>169</v>
      </c>
      <c r="L246" s="7" t="s">
        <v>170</v>
      </c>
      <c r="M246" s="9">
        <v>0</v>
      </c>
      <c r="N246" s="5" t="s">
        <v>73</v>
      </c>
      <c r="O246" s="32">
        <v>44783.1417953704</v>
      </c>
      <c r="P246" s="33">
        <v>44783.2299974884</v>
      </c>
      <c r="Q246" s="28" t="s">
        <v>38</v>
      </c>
      <c r="R246" s="29" t="s">
        <v>38</v>
      </c>
      <c r="S246" s="28" t="s">
        <v>110</v>
      </c>
      <c r="T246" s="28" t="s">
        <v>551</v>
      </c>
      <c r="U246" s="5" t="s">
        <v>326</v>
      </c>
      <c r="V246" s="28" t="s">
        <v>171</v>
      </c>
      <c r="W246" s="7" t="s">
        <v>1169</v>
      </c>
      <c r="X246" s="7" t="s">
        <v>38</v>
      </c>
      <c r="Y246" s="5" t="s">
        <v>329</v>
      </c>
      <c r="Z246" s="5" t="s">
        <v>1170</v>
      </c>
      <c r="AA246" s="6" t="s">
        <v>38</v>
      </c>
      <c r="AB246" s="6" t="s">
        <v>38</v>
      </c>
      <c r="AC246" s="6" t="s">
        <v>38</v>
      </c>
      <c r="AD246" s="6" t="s">
        <v>38</v>
      </c>
      <c r="AE246" s="6" t="s">
        <v>38</v>
      </c>
    </row>
    <row r="247">
      <c r="A247" s="28" t="s">
        <v>1171</v>
      </c>
      <c r="B247" s="6" t="s">
        <v>1172</v>
      </c>
      <c r="C247" s="6" t="s">
        <v>1036</v>
      </c>
      <c r="D247" s="7" t="s">
        <v>1158</v>
      </c>
      <c r="E247" s="28" t="s">
        <v>1159</v>
      </c>
      <c r="F247" s="5" t="s">
        <v>22</v>
      </c>
      <c r="G247" s="6" t="s">
        <v>69</v>
      </c>
      <c r="H247" s="6" t="s">
        <v>38</v>
      </c>
      <c r="I247" s="6" t="s">
        <v>38</v>
      </c>
      <c r="J247" s="8" t="s">
        <v>168</v>
      </c>
      <c r="K247" s="5" t="s">
        <v>169</v>
      </c>
      <c r="L247" s="7" t="s">
        <v>170</v>
      </c>
      <c r="M247" s="9">
        <v>0</v>
      </c>
      <c r="N247" s="5" t="s">
        <v>338</v>
      </c>
      <c r="O247" s="32">
        <v>44783.1418058681</v>
      </c>
      <c r="P247" s="33">
        <v>44783.2299974884</v>
      </c>
      <c r="Q247" s="28" t="s">
        <v>38</v>
      </c>
      <c r="R247" s="29" t="s">
        <v>1173</v>
      </c>
      <c r="S247" s="28" t="s">
        <v>110</v>
      </c>
      <c r="T247" s="28" t="s">
        <v>551</v>
      </c>
      <c r="U247" s="5" t="s">
        <v>326</v>
      </c>
      <c r="V247" s="28" t="s">
        <v>171</v>
      </c>
      <c r="W247" s="7" t="s">
        <v>1174</v>
      </c>
      <c r="X247" s="7" t="s">
        <v>38</v>
      </c>
      <c r="Y247" s="5" t="s">
        <v>329</v>
      </c>
      <c r="Z247" s="5" t="s">
        <v>38</v>
      </c>
      <c r="AA247" s="6" t="s">
        <v>38</v>
      </c>
      <c r="AB247" s="6" t="s">
        <v>38</v>
      </c>
      <c r="AC247" s="6" t="s">
        <v>38</v>
      </c>
      <c r="AD247" s="6" t="s">
        <v>38</v>
      </c>
      <c r="AE247" s="6" t="s">
        <v>38</v>
      </c>
    </row>
    <row r="248">
      <c r="A248" s="28" t="s">
        <v>1175</v>
      </c>
      <c r="B248" s="6" t="s">
        <v>1176</v>
      </c>
      <c r="C248" s="6" t="s">
        <v>1036</v>
      </c>
      <c r="D248" s="7" t="s">
        <v>1158</v>
      </c>
      <c r="E248" s="28" t="s">
        <v>1159</v>
      </c>
      <c r="F248" s="5" t="s">
        <v>22</v>
      </c>
      <c r="G248" s="6" t="s">
        <v>69</v>
      </c>
      <c r="H248" s="6" t="s">
        <v>38</v>
      </c>
      <c r="I248" s="6" t="s">
        <v>38</v>
      </c>
      <c r="J248" s="8" t="s">
        <v>168</v>
      </c>
      <c r="K248" s="5" t="s">
        <v>169</v>
      </c>
      <c r="L248" s="7" t="s">
        <v>170</v>
      </c>
      <c r="M248" s="9">
        <v>0</v>
      </c>
      <c r="N248" s="5" t="s">
        <v>338</v>
      </c>
      <c r="O248" s="32">
        <v>44783.1418192477</v>
      </c>
      <c r="P248" s="33">
        <v>44783.2299974884</v>
      </c>
      <c r="Q248" s="28" t="s">
        <v>38</v>
      </c>
      <c r="R248" s="29" t="s">
        <v>1177</v>
      </c>
      <c r="S248" s="28" t="s">
        <v>110</v>
      </c>
      <c r="T248" s="28" t="s">
        <v>551</v>
      </c>
      <c r="U248" s="5" t="s">
        <v>326</v>
      </c>
      <c r="V248" s="28" t="s">
        <v>171</v>
      </c>
      <c r="W248" s="7" t="s">
        <v>1178</v>
      </c>
      <c r="X248" s="7" t="s">
        <v>38</v>
      </c>
      <c r="Y248" s="5" t="s">
        <v>329</v>
      </c>
      <c r="Z248" s="5" t="s">
        <v>38</v>
      </c>
      <c r="AA248" s="6" t="s">
        <v>38</v>
      </c>
      <c r="AB248" s="6" t="s">
        <v>38</v>
      </c>
      <c r="AC248" s="6" t="s">
        <v>38</v>
      </c>
      <c r="AD248" s="6" t="s">
        <v>38</v>
      </c>
      <c r="AE248" s="6" t="s">
        <v>38</v>
      </c>
    </row>
    <row r="249">
      <c r="A249" s="28" t="s">
        <v>1179</v>
      </c>
      <c r="B249" s="6" t="s">
        <v>1180</v>
      </c>
      <c r="C249" s="6" t="s">
        <v>1036</v>
      </c>
      <c r="D249" s="7" t="s">
        <v>1158</v>
      </c>
      <c r="E249" s="28" t="s">
        <v>1159</v>
      </c>
      <c r="F249" s="5" t="s">
        <v>22</v>
      </c>
      <c r="G249" s="6" t="s">
        <v>69</v>
      </c>
      <c r="H249" s="6" t="s">
        <v>38</v>
      </c>
      <c r="I249" s="6" t="s">
        <v>38</v>
      </c>
      <c r="J249" s="8" t="s">
        <v>168</v>
      </c>
      <c r="K249" s="5" t="s">
        <v>169</v>
      </c>
      <c r="L249" s="7" t="s">
        <v>170</v>
      </c>
      <c r="M249" s="9">
        <v>0</v>
      </c>
      <c r="N249" s="5" t="s">
        <v>73</v>
      </c>
      <c r="O249" s="32">
        <v>44783.1418304398</v>
      </c>
      <c r="P249" s="33">
        <v>44783.2299976505</v>
      </c>
      <c r="Q249" s="28" t="s">
        <v>38</v>
      </c>
      <c r="R249" s="29" t="s">
        <v>38</v>
      </c>
      <c r="S249" s="28" t="s">
        <v>110</v>
      </c>
      <c r="T249" s="28" t="s">
        <v>325</v>
      </c>
      <c r="U249" s="5" t="s">
        <v>326</v>
      </c>
      <c r="V249" s="28" t="s">
        <v>171</v>
      </c>
      <c r="W249" s="7" t="s">
        <v>1181</v>
      </c>
      <c r="X249" s="7" t="s">
        <v>38</v>
      </c>
      <c r="Y249" s="5" t="s">
        <v>329</v>
      </c>
      <c r="Z249" s="5" t="s">
        <v>1170</v>
      </c>
      <c r="AA249" s="6" t="s">
        <v>38</v>
      </c>
      <c r="AB249" s="6" t="s">
        <v>38</v>
      </c>
      <c r="AC249" s="6" t="s">
        <v>38</v>
      </c>
      <c r="AD249" s="6" t="s">
        <v>38</v>
      </c>
      <c r="AE249" s="6" t="s">
        <v>38</v>
      </c>
    </row>
    <row r="250">
      <c r="A250" s="28" t="s">
        <v>1182</v>
      </c>
      <c r="B250" s="6" t="s">
        <v>1183</v>
      </c>
      <c r="C250" s="6" t="s">
        <v>1036</v>
      </c>
      <c r="D250" s="7" t="s">
        <v>1158</v>
      </c>
      <c r="E250" s="28" t="s">
        <v>1159</v>
      </c>
      <c r="F250" s="5" t="s">
        <v>22</v>
      </c>
      <c r="G250" s="6" t="s">
        <v>69</v>
      </c>
      <c r="H250" s="6" t="s">
        <v>38</v>
      </c>
      <c r="I250" s="6" t="s">
        <v>38</v>
      </c>
      <c r="J250" s="8" t="s">
        <v>168</v>
      </c>
      <c r="K250" s="5" t="s">
        <v>169</v>
      </c>
      <c r="L250" s="7" t="s">
        <v>170</v>
      </c>
      <c r="M250" s="9">
        <v>0</v>
      </c>
      <c r="N250" s="5" t="s">
        <v>338</v>
      </c>
      <c r="O250" s="32">
        <v>44783.1418409375</v>
      </c>
      <c r="P250" s="33">
        <v>44783.2299976505</v>
      </c>
      <c r="Q250" s="28" t="s">
        <v>38</v>
      </c>
      <c r="R250" s="29" t="s">
        <v>1184</v>
      </c>
      <c r="S250" s="28" t="s">
        <v>110</v>
      </c>
      <c r="T250" s="28" t="s">
        <v>413</v>
      </c>
      <c r="U250" s="5" t="s">
        <v>326</v>
      </c>
      <c r="V250" s="28" t="s">
        <v>171</v>
      </c>
      <c r="W250" s="7" t="s">
        <v>1185</v>
      </c>
      <c r="X250" s="7" t="s">
        <v>38</v>
      </c>
      <c r="Y250" s="5" t="s">
        <v>329</v>
      </c>
      <c r="Z250" s="5" t="s">
        <v>38</v>
      </c>
      <c r="AA250" s="6" t="s">
        <v>38</v>
      </c>
      <c r="AB250" s="6" t="s">
        <v>38</v>
      </c>
      <c r="AC250" s="6" t="s">
        <v>38</v>
      </c>
      <c r="AD250" s="6" t="s">
        <v>38</v>
      </c>
      <c r="AE250" s="6" t="s">
        <v>38</v>
      </c>
    </row>
    <row r="251">
      <c r="A251" s="28" t="s">
        <v>1186</v>
      </c>
      <c r="B251" s="6" t="s">
        <v>1187</v>
      </c>
      <c r="C251" s="6" t="s">
        <v>1036</v>
      </c>
      <c r="D251" s="7" t="s">
        <v>1158</v>
      </c>
      <c r="E251" s="28" t="s">
        <v>1159</v>
      </c>
      <c r="F251" s="5" t="s">
        <v>22</v>
      </c>
      <c r="G251" s="6" t="s">
        <v>69</v>
      </c>
      <c r="H251" s="6" t="s">
        <v>38</v>
      </c>
      <c r="I251" s="6" t="s">
        <v>38</v>
      </c>
      <c r="J251" s="8" t="s">
        <v>722</v>
      </c>
      <c r="K251" s="5" t="s">
        <v>723</v>
      </c>
      <c r="L251" s="7" t="s">
        <v>724</v>
      </c>
      <c r="M251" s="9">
        <v>0</v>
      </c>
      <c r="N251" s="5" t="s">
        <v>338</v>
      </c>
      <c r="O251" s="32">
        <v>44783.1418512384</v>
      </c>
      <c r="P251" s="33">
        <v>44783.2299976505</v>
      </c>
      <c r="Q251" s="28" t="s">
        <v>38</v>
      </c>
      <c r="R251" s="29" t="s">
        <v>1188</v>
      </c>
      <c r="S251" s="28" t="s">
        <v>250</v>
      </c>
      <c r="T251" s="28" t="s">
        <v>548</v>
      </c>
      <c r="U251" s="5" t="s">
        <v>367</v>
      </c>
      <c r="V251" s="28" t="s">
        <v>725</v>
      </c>
      <c r="W251" s="7" t="s">
        <v>1189</v>
      </c>
      <c r="X251" s="7" t="s">
        <v>38</v>
      </c>
      <c r="Y251" s="5" t="s">
        <v>415</v>
      </c>
      <c r="Z251" s="5" t="s">
        <v>38</v>
      </c>
      <c r="AA251" s="6" t="s">
        <v>38</v>
      </c>
      <c r="AB251" s="6" t="s">
        <v>38</v>
      </c>
      <c r="AC251" s="6" t="s">
        <v>38</v>
      </c>
      <c r="AD251" s="6" t="s">
        <v>38</v>
      </c>
      <c r="AE251" s="6" t="s">
        <v>38</v>
      </c>
    </row>
    <row r="252">
      <c r="A252" s="28" t="s">
        <v>1190</v>
      </c>
      <c r="B252" s="6" t="s">
        <v>1191</v>
      </c>
      <c r="C252" s="6" t="s">
        <v>1036</v>
      </c>
      <c r="D252" s="7" t="s">
        <v>1158</v>
      </c>
      <c r="E252" s="28" t="s">
        <v>1159</v>
      </c>
      <c r="F252" s="5" t="s">
        <v>22</v>
      </c>
      <c r="G252" s="6" t="s">
        <v>69</v>
      </c>
      <c r="H252" s="6" t="s">
        <v>38</v>
      </c>
      <c r="I252" s="6" t="s">
        <v>38</v>
      </c>
      <c r="J252" s="8" t="s">
        <v>722</v>
      </c>
      <c r="K252" s="5" t="s">
        <v>723</v>
      </c>
      <c r="L252" s="7" t="s">
        <v>724</v>
      </c>
      <c r="M252" s="9">
        <v>0</v>
      </c>
      <c r="N252" s="5" t="s">
        <v>338</v>
      </c>
      <c r="O252" s="32">
        <v>44783.1418650116</v>
      </c>
      <c r="P252" s="33">
        <v>44783.2299978356</v>
      </c>
      <c r="Q252" s="28" t="s">
        <v>38</v>
      </c>
      <c r="R252" s="29" t="s">
        <v>1192</v>
      </c>
      <c r="S252" s="28" t="s">
        <v>250</v>
      </c>
      <c r="T252" s="28" t="s">
        <v>1193</v>
      </c>
      <c r="U252" s="5" t="s">
        <v>405</v>
      </c>
      <c r="V252" s="28" t="s">
        <v>725</v>
      </c>
      <c r="W252" s="7" t="s">
        <v>1194</v>
      </c>
      <c r="X252" s="7" t="s">
        <v>38</v>
      </c>
      <c r="Y252" s="5" t="s">
        <v>415</v>
      </c>
      <c r="Z252" s="5" t="s">
        <v>38</v>
      </c>
      <c r="AA252" s="6" t="s">
        <v>38</v>
      </c>
      <c r="AB252" s="6" t="s">
        <v>38</v>
      </c>
      <c r="AC252" s="6" t="s">
        <v>38</v>
      </c>
      <c r="AD252" s="6" t="s">
        <v>38</v>
      </c>
      <c r="AE252" s="6" t="s">
        <v>38</v>
      </c>
    </row>
    <row r="253">
      <c r="A253" s="28" t="s">
        <v>1195</v>
      </c>
      <c r="B253" s="6" t="s">
        <v>1196</v>
      </c>
      <c r="C253" s="6" t="s">
        <v>1036</v>
      </c>
      <c r="D253" s="7" t="s">
        <v>1158</v>
      </c>
      <c r="E253" s="28" t="s">
        <v>1159</v>
      </c>
      <c r="F253" s="5" t="s">
        <v>22</v>
      </c>
      <c r="G253" s="6" t="s">
        <v>69</v>
      </c>
      <c r="H253" s="6" t="s">
        <v>38</v>
      </c>
      <c r="I253" s="6" t="s">
        <v>38</v>
      </c>
      <c r="J253" s="8" t="s">
        <v>1019</v>
      </c>
      <c r="K253" s="5" t="s">
        <v>1020</v>
      </c>
      <c r="L253" s="7" t="s">
        <v>1021</v>
      </c>
      <c r="M253" s="9">
        <v>0</v>
      </c>
      <c r="N253" s="5" t="s">
        <v>338</v>
      </c>
      <c r="O253" s="32">
        <v>44783.1418738426</v>
      </c>
      <c r="P253" s="33">
        <v>44783.2299978356</v>
      </c>
      <c r="Q253" s="28" t="s">
        <v>38</v>
      </c>
      <c r="R253" s="29" t="s">
        <v>1197</v>
      </c>
      <c r="S253" s="28" t="s">
        <v>154</v>
      </c>
      <c r="T253" s="28" t="s">
        <v>384</v>
      </c>
      <c r="U253" s="5" t="s">
        <v>946</v>
      </c>
      <c r="V253" s="28" t="s">
        <v>1022</v>
      </c>
      <c r="W253" s="7" t="s">
        <v>1198</v>
      </c>
      <c r="X253" s="7" t="s">
        <v>38</v>
      </c>
      <c r="Y253" s="5" t="s">
        <v>329</v>
      </c>
      <c r="Z253" s="5" t="s">
        <v>38</v>
      </c>
      <c r="AA253" s="6" t="s">
        <v>38</v>
      </c>
      <c r="AB253" s="6" t="s">
        <v>38</v>
      </c>
      <c r="AC253" s="6" t="s">
        <v>38</v>
      </c>
      <c r="AD253" s="6" t="s">
        <v>38</v>
      </c>
      <c r="AE253" s="6" t="s">
        <v>38</v>
      </c>
    </row>
    <row r="254">
      <c r="A254" s="28" t="s">
        <v>1199</v>
      </c>
      <c r="B254" s="6" t="s">
        <v>1196</v>
      </c>
      <c r="C254" s="6" t="s">
        <v>1036</v>
      </c>
      <c r="D254" s="7" t="s">
        <v>1158</v>
      </c>
      <c r="E254" s="28" t="s">
        <v>1159</v>
      </c>
      <c r="F254" s="5" t="s">
        <v>22</v>
      </c>
      <c r="G254" s="6" t="s">
        <v>69</v>
      </c>
      <c r="H254" s="6" t="s">
        <v>38</v>
      </c>
      <c r="I254" s="6" t="s">
        <v>38</v>
      </c>
      <c r="J254" s="8" t="s">
        <v>1019</v>
      </c>
      <c r="K254" s="5" t="s">
        <v>1020</v>
      </c>
      <c r="L254" s="7" t="s">
        <v>1021</v>
      </c>
      <c r="M254" s="9">
        <v>0</v>
      </c>
      <c r="N254" s="5" t="s">
        <v>338</v>
      </c>
      <c r="O254" s="32">
        <v>44783.1418834491</v>
      </c>
      <c r="P254" s="33">
        <v>44783.2299980324</v>
      </c>
      <c r="Q254" s="28" t="s">
        <v>38</v>
      </c>
      <c r="R254" s="29" t="s">
        <v>1200</v>
      </c>
      <c r="S254" s="28" t="s">
        <v>110</v>
      </c>
      <c r="T254" s="28" t="s">
        <v>384</v>
      </c>
      <c r="U254" s="5" t="s">
        <v>367</v>
      </c>
      <c r="V254" s="28" t="s">
        <v>1022</v>
      </c>
      <c r="W254" s="7" t="s">
        <v>1201</v>
      </c>
      <c r="X254" s="7" t="s">
        <v>38</v>
      </c>
      <c r="Y254" s="5" t="s">
        <v>541</v>
      </c>
      <c r="Z254" s="5" t="s">
        <v>38</v>
      </c>
      <c r="AA254" s="6" t="s">
        <v>38</v>
      </c>
      <c r="AB254" s="6" t="s">
        <v>38</v>
      </c>
      <c r="AC254" s="6" t="s">
        <v>38</v>
      </c>
      <c r="AD254" s="6" t="s">
        <v>38</v>
      </c>
      <c r="AE254" s="6" t="s">
        <v>38</v>
      </c>
    </row>
    <row r="255">
      <c r="A255" s="28" t="s">
        <v>1202</v>
      </c>
      <c r="B255" s="6" t="s">
        <v>1203</v>
      </c>
      <c r="C255" s="6" t="s">
        <v>1204</v>
      </c>
      <c r="D255" s="7" t="s">
        <v>1158</v>
      </c>
      <c r="E255" s="28" t="s">
        <v>1159</v>
      </c>
      <c r="F255" s="5" t="s">
        <v>22</v>
      </c>
      <c r="G255" s="6" t="s">
        <v>69</v>
      </c>
      <c r="H255" s="6" t="s">
        <v>38</v>
      </c>
      <c r="I255" s="6" t="s">
        <v>38</v>
      </c>
      <c r="J255" s="8" t="s">
        <v>1019</v>
      </c>
      <c r="K255" s="5" t="s">
        <v>1020</v>
      </c>
      <c r="L255" s="7" t="s">
        <v>1021</v>
      </c>
      <c r="M255" s="9">
        <v>0</v>
      </c>
      <c r="N255" s="5" t="s">
        <v>338</v>
      </c>
      <c r="O255" s="32">
        <v>44783.1418939468</v>
      </c>
      <c r="P255" s="33">
        <v>44783.2299980324</v>
      </c>
      <c r="Q255" s="28" t="s">
        <v>38</v>
      </c>
      <c r="R255" s="29" t="s">
        <v>1205</v>
      </c>
      <c r="S255" s="28" t="s">
        <v>154</v>
      </c>
      <c r="T255" s="28" t="s">
        <v>440</v>
      </c>
      <c r="U255" s="5" t="s">
        <v>957</v>
      </c>
      <c r="V255" s="28" t="s">
        <v>1022</v>
      </c>
      <c r="W255" s="7" t="s">
        <v>1206</v>
      </c>
      <c r="X255" s="7" t="s">
        <v>38</v>
      </c>
      <c r="Y255" s="5" t="s">
        <v>329</v>
      </c>
      <c r="Z255" s="5" t="s">
        <v>38</v>
      </c>
      <c r="AA255" s="6" t="s">
        <v>38</v>
      </c>
      <c r="AB255" s="6" t="s">
        <v>38</v>
      </c>
      <c r="AC255" s="6" t="s">
        <v>38</v>
      </c>
      <c r="AD255" s="6" t="s">
        <v>38</v>
      </c>
      <c r="AE255" s="6" t="s">
        <v>38</v>
      </c>
    </row>
    <row r="256">
      <c r="A256" s="28" t="s">
        <v>1207</v>
      </c>
      <c r="B256" s="6" t="s">
        <v>1203</v>
      </c>
      <c r="C256" s="6" t="s">
        <v>1204</v>
      </c>
      <c r="D256" s="7" t="s">
        <v>1158</v>
      </c>
      <c r="E256" s="28" t="s">
        <v>1159</v>
      </c>
      <c r="F256" s="5" t="s">
        <v>22</v>
      </c>
      <c r="G256" s="6" t="s">
        <v>69</v>
      </c>
      <c r="H256" s="6" t="s">
        <v>38</v>
      </c>
      <c r="I256" s="6" t="s">
        <v>38</v>
      </c>
      <c r="J256" s="8" t="s">
        <v>1019</v>
      </c>
      <c r="K256" s="5" t="s">
        <v>1020</v>
      </c>
      <c r="L256" s="7" t="s">
        <v>1021</v>
      </c>
      <c r="M256" s="9">
        <v>0</v>
      </c>
      <c r="N256" s="5" t="s">
        <v>338</v>
      </c>
      <c r="O256" s="32">
        <v>44783.1419055208</v>
      </c>
      <c r="P256" s="33">
        <v>44783.2299980324</v>
      </c>
      <c r="Q256" s="28" t="s">
        <v>38</v>
      </c>
      <c r="R256" s="29" t="s">
        <v>1208</v>
      </c>
      <c r="S256" s="28" t="s">
        <v>110</v>
      </c>
      <c r="T256" s="28" t="s">
        <v>440</v>
      </c>
      <c r="U256" s="5" t="s">
        <v>326</v>
      </c>
      <c r="V256" s="28" t="s">
        <v>1022</v>
      </c>
      <c r="W256" s="7" t="s">
        <v>1209</v>
      </c>
      <c r="X256" s="7" t="s">
        <v>38</v>
      </c>
      <c r="Y256" s="5" t="s">
        <v>541</v>
      </c>
      <c r="Z256" s="5" t="s">
        <v>38</v>
      </c>
      <c r="AA256" s="6" t="s">
        <v>38</v>
      </c>
      <c r="AB256" s="6" t="s">
        <v>38</v>
      </c>
      <c r="AC256" s="6" t="s">
        <v>38</v>
      </c>
      <c r="AD256" s="6" t="s">
        <v>38</v>
      </c>
      <c r="AE256" s="6" t="s">
        <v>38</v>
      </c>
    </row>
    <row r="257">
      <c r="A257" s="28" t="s">
        <v>1210</v>
      </c>
      <c r="B257" s="6" t="s">
        <v>1211</v>
      </c>
      <c r="C257" s="6" t="s">
        <v>1036</v>
      </c>
      <c r="D257" s="7" t="s">
        <v>1158</v>
      </c>
      <c r="E257" s="28" t="s">
        <v>1159</v>
      </c>
      <c r="F257" s="5" t="s">
        <v>22</v>
      </c>
      <c r="G257" s="6" t="s">
        <v>69</v>
      </c>
      <c r="H257" s="6" t="s">
        <v>38</v>
      </c>
      <c r="I257" s="6" t="s">
        <v>38</v>
      </c>
      <c r="J257" s="8" t="s">
        <v>466</v>
      </c>
      <c r="K257" s="5" t="s">
        <v>467</v>
      </c>
      <c r="L257" s="7" t="s">
        <v>468</v>
      </c>
      <c r="M257" s="9">
        <v>0</v>
      </c>
      <c r="N257" s="5" t="s">
        <v>338</v>
      </c>
      <c r="O257" s="32">
        <v>44783.141916169</v>
      </c>
      <c r="P257" s="33">
        <v>44783.2299981829</v>
      </c>
      <c r="Q257" s="28" t="s">
        <v>38</v>
      </c>
      <c r="R257" s="29" t="s">
        <v>1212</v>
      </c>
      <c r="S257" s="28" t="s">
        <v>110</v>
      </c>
      <c r="T257" s="28" t="s">
        <v>469</v>
      </c>
      <c r="U257" s="5" t="s">
        <v>405</v>
      </c>
      <c r="V257" s="30" t="s">
        <v>470</v>
      </c>
      <c r="W257" s="7" t="s">
        <v>1213</v>
      </c>
      <c r="X257" s="7" t="s">
        <v>38</v>
      </c>
      <c r="Y257" s="5" t="s">
        <v>329</v>
      </c>
      <c r="Z257" s="5" t="s">
        <v>38</v>
      </c>
      <c r="AA257" s="6" t="s">
        <v>38</v>
      </c>
      <c r="AB257" s="6" t="s">
        <v>38</v>
      </c>
      <c r="AC257" s="6" t="s">
        <v>38</v>
      </c>
      <c r="AD257" s="6" t="s">
        <v>38</v>
      </c>
      <c r="AE257" s="6" t="s">
        <v>38</v>
      </c>
    </row>
    <row r="258">
      <c r="A258" s="28" t="s">
        <v>1214</v>
      </c>
      <c r="B258" s="6" t="s">
        <v>1215</v>
      </c>
      <c r="C258" s="6" t="s">
        <v>1036</v>
      </c>
      <c r="D258" s="7" t="s">
        <v>1158</v>
      </c>
      <c r="E258" s="28" t="s">
        <v>1159</v>
      </c>
      <c r="F258" s="5" t="s">
        <v>22</v>
      </c>
      <c r="G258" s="6" t="s">
        <v>69</v>
      </c>
      <c r="H258" s="6" t="s">
        <v>38</v>
      </c>
      <c r="I258" s="6" t="s">
        <v>38</v>
      </c>
      <c r="J258" s="8" t="s">
        <v>466</v>
      </c>
      <c r="K258" s="5" t="s">
        <v>467</v>
      </c>
      <c r="L258" s="7" t="s">
        <v>468</v>
      </c>
      <c r="M258" s="9">
        <v>0</v>
      </c>
      <c r="N258" s="5" t="s">
        <v>338</v>
      </c>
      <c r="O258" s="32">
        <v>44783.1419266551</v>
      </c>
      <c r="P258" s="33">
        <v>44783.2299981829</v>
      </c>
      <c r="Q258" s="28" t="s">
        <v>38</v>
      </c>
      <c r="R258" s="29" t="s">
        <v>1216</v>
      </c>
      <c r="S258" s="28" t="s">
        <v>110</v>
      </c>
      <c r="T258" s="28" t="s">
        <v>440</v>
      </c>
      <c r="U258" s="5" t="s">
        <v>326</v>
      </c>
      <c r="V258" s="30" t="s">
        <v>470</v>
      </c>
      <c r="W258" s="7" t="s">
        <v>1217</v>
      </c>
      <c r="X258" s="7" t="s">
        <v>38</v>
      </c>
      <c r="Y258" s="5" t="s">
        <v>329</v>
      </c>
      <c r="Z258" s="5" t="s">
        <v>38</v>
      </c>
      <c r="AA258" s="6" t="s">
        <v>38</v>
      </c>
      <c r="AB258" s="6" t="s">
        <v>38</v>
      </c>
      <c r="AC258" s="6" t="s">
        <v>38</v>
      </c>
      <c r="AD258" s="6" t="s">
        <v>38</v>
      </c>
      <c r="AE258" s="6" t="s">
        <v>38</v>
      </c>
    </row>
    <row r="259">
      <c r="A259" s="28" t="s">
        <v>1218</v>
      </c>
      <c r="B259" s="6" t="s">
        <v>1219</v>
      </c>
      <c r="C259" s="6" t="s">
        <v>1036</v>
      </c>
      <c r="D259" s="7" t="s">
        <v>1158</v>
      </c>
      <c r="E259" s="28" t="s">
        <v>1159</v>
      </c>
      <c r="F259" s="5" t="s">
        <v>22</v>
      </c>
      <c r="G259" s="6" t="s">
        <v>69</v>
      </c>
      <c r="H259" s="6" t="s">
        <v>38</v>
      </c>
      <c r="I259" s="6" t="s">
        <v>38</v>
      </c>
      <c r="J259" s="8" t="s">
        <v>1089</v>
      </c>
      <c r="K259" s="5" t="s">
        <v>1090</v>
      </c>
      <c r="L259" s="7" t="s">
        <v>1091</v>
      </c>
      <c r="M259" s="9">
        <v>0</v>
      </c>
      <c r="N259" s="5" t="s">
        <v>338</v>
      </c>
      <c r="O259" s="32">
        <v>44783.1419366088</v>
      </c>
      <c r="P259" s="33">
        <v>44783.2299981829</v>
      </c>
      <c r="Q259" s="28" t="s">
        <v>38</v>
      </c>
      <c r="R259" s="29" t="s">
        <v>1220</v>
      </c>
      <c r="S259" s="28" t="s">
        <v>110</v>
      </c>
      <c r="T259" s="28" t="s">
        <v>384</v>
      </c>
      <c r="U259" s="5" t="s">
        <v>367</v>
      </c>
      <c r="V259" s="28" t="s">
        <v>244</v>
      </c>
      <c r="W259" s="7" t="s">
        <v>1221</v>
      </c>
      <c r="X259" s="7" t="s">
        <v>38</v>
      </c>
      <c r="Y259" s="5" t="s">
        <v>329</v>
      </c>
      <c r="Z259" s="5" t="s">
        <v>38</v>
      </c>
      <c r="AA259" s="6" t="s">
        <v>38</v>
      </c>
      <c r="AB259" s="6" t="s">
        <v>38</v>
      </c>
      <c r="AC259" s="6" t="s">
        <v>38</v>
      </c>
      <c r="AD259" s="6" t="s">
        <v>38</v>
      </c>
      <c r="AE259" s="6" t="s">
        <v>38</v>
      </c>
    </row>
    <row r="260">
      <c r="A260" s="28" t="s">
        <v>1222</v>
      </c>
      <c r="B260" s="6" t="s">
        <v>1223</v>
      </c>
      <c r="C260" s="6" t="s">
        <v>1036</v>
      </c>
      <c r="D260" s="7" t="s">
        <v>1158</v>
      </c>
      <c r="E260" s="28" t="s">
        <v>1159</v>
      </c>
      <c r="F260" s="5" t="s">
        <v>22</v>
      </c>
      <c r="G260" s="6" t="s">
        <v>69</v>
      </c>
      <c r="H260" s="6" t="s">
        <v>38</v>
      </c>
      <c r="I260" s="6" t="s">
        <v>38</v>
      </c>
      <c r="J260" s="8" t="s">
        <v>1089</v>
      </c>
      <c r="K260" s="5" t="s">
        <v>1090</v>
      </c>
      <c r="L260" s="7" t="s">
        <v>1091</v>
      </c>
      <c r="M260" s="9">
        <v>0</v>
      </c>
      <c r="N260" s="5" t="s">
        <v>338</v>
      </c>
      <c r="O260" s="32">
        <v>44783.1419469097</v>
      </c>
      <c r="P260" s="33">
        <v>44783.2299983796</v>
      </c>
      <c r="Q260" s="28" t="s">
        <v>38</v>
      </c>
      <c r="R260" s="29" t="s">
        <v>1224</v>
      </c>
      <c r="S260" s="28" t="s">
        <v>110</v>
      </c>
      <c r="T260" s="28" t="s">
        <v>440</v>
      </c>
      <c r="U260" s="5" t="s">
        <v>326</v>
      </c>
      <c r="V260" s="28" t="s">
        <v>244</v>
      </c>
      <c r="W260" s="7" t="s">
        <v>1225</v>
      </c>
      <c r="X260" s="7" t="s">
        <v>38</v>
      </c>
      <c r="Y260" s="5" t="s">
        <v>329</v>
      </c>
      <c r="Z260" s="5" t="s">
        <v>38</v>
      </c>
      <c r="AA260" s="6" t="s">
        <v>38</v>
      </c>
      <c r="AB260" s="6" t="s">
        <v>38</v>
      </c>
      <c r="AC260" s="6" t="s">
        <v>38</v>
      </c>
      <c r="AD260" s="6" t="s">
        <v>38</v>
      </c>
      <c r="AE260" s="6" t="s">
        <v>38</v>
      </c>
    </row>
    <row r="261">
      <c r="A261" s="28" t="s">
        <v>1226</v>
      </c>
      <c r="B261" s="6" t="s">
        <v>1227</v>
      </c>
      <c r="C261" s="6" t="s">
        <v>1036</v>
      </c>
      <c r="D261" s="7" t="s">
        <v>1158</v>
      </c>
      <c r="E261" s="28" t="s">
        <v>1159</v>
      </c>
      <c r="F261" s="5" t="s">
        <v>22</v>
      </c>
      <c r="G261" s="6" t="s">
        <v>69</v>
      </c>
      <c r="H261" s="6" t="s">
        <v>38</v>
      </c>
      <c r="I261" s="6" t="s">
        <v>38</v>
      </c>
      <c r="J261" s="8" t="s">
        <v>1228</v>
      </c>
      <c r="K261" s="5" t="s">
        <v>1229</v>
      </c>
      <c r="L261" s="7" t="s">
        <v>1230</v>
      </c>
      <c r="M261" s="9">
        <v>0</v>
      </c>
      <c r="N261" s="5" t="s">
        <v>338</v>
      </c>
      <c r="O261" s="32">
        <v>44783.1419566782</v>
      </c>
      <c r="P261" s="33">
        <v>44783.2299983796</v>
      </c>
      <c r="Q261" s="28" t="s">
        <v>38</v>
      </c>
      <c r="R261" s="29" t="s">
        <v>1231</v>
      </c>
      <c r="S261" s="28" t="s">
        <v>154</v>
      </c>
      <c r="T261" s="28" t="s">
        <v>440</v>
      </c>
      <c r="U261" s="5" t="s">
        <v>957</v>
      </c>
      <c r="V261" s="28" t="s">
        <v>707</v>
      </c>
      <c r="W261" s="7" t="s">
        <v>1232</v>
      </c>
      <c r="X261" s="7" t="s">
        <v>38</v>
      </c>
      <c r="Y261" s="5" t="s">
        <v>329</v>
      </c>
      <c r="Z261" s="5" t="s">
        <v>38</v>
      </c>
      <c r="AA261" s="6" t="s">
        <v>38</v>
      </c>
      <c r="AB261" s="6" t="s">
        <v>38</v>
      </c>
      <c r="AC261" s="6" t="s">
        <v>38</v>
      </c>
      <c r="AD261" s="6" t="s">
        <v>38</v>
      </c>
      <c r="AE261" s="6" t="s">
        <v>38</v>
      </c>
    </row>
    <row r="262">
      <c r="A262" s="28" t="s">
        <v>1233</v>
      </c>
      <c r="B262" s="6" t="s">
        <v>1227</v>
      </c>
      <c r="C262" s="6" t="s">
        <v>1036</v>
      </c>
      <c r="D262" s="7" t="s">
        <v>1158</v>
      </c>
      <c r="E262" s="28" t="s">
        <v>1159</v>
      </c>
      <c r="F262" s="5" t="s">
        <v>22</v>
      </c>
      <c r="G262" s="6" t="s">
        <v>69</v>
      </c>
      <c r="H262" s="6" t="s">
        <v>38</v>
      </c>
      <c r="I262" s="6" t="s">
        <v>38</v>
      </c>
      <c r="J262" s="8" t="s">
        <v>1228</v>
      </c>
      <c r="K262" s="5" t="s">
        <v>1229</v>
      </c>
      <c r="L262" s="7" t="s">
        <v>1230</v>
      </c>
      <c r="M262" s="9">
        <v>0</v>
      </c>
      <c r="N262" s="5" t="s">
        <v>338</v>
      </c>
      <c r="O262" s="32">
        <v>44783.1419668171</v>
      </c>
      <c r="P262" s="33">
        <v>44783.2299985764</v>
      </c>
      <c r="Q262" s="28" t="s">
        <v>38</v>
      </c>
      <c r="R262" s="29" t="s">
        <v>1234</v>
      </c>
      <c r="S262" s="28" t="s">
        <v>110</v>
      </c>
      <c r="T262" s="28" t="s">
        <v>440</v>
      </c>
      <c r="U262" s="5" t="s">
        <v>326</v>
      </c>
      <c r="V262" s="28" t="s">
        <v>707</v>
      </c>
      <c r="W262" s="7" t="s">
        <v>1235</v>
      </c>
      <c r="X262" s="7" t="s">
        <v>38</v>
      </c>
      <c r="Y262" s="5" t="s">
        <v>541</v>
      </c>
      <c r="Z262" s="5" t="s">
        <v>38</v>
      </c>
      <c r="AA262" s="6" t="s">
        <v>38</v>
      </c>
      <c r="AB262" s="6" t="s">
        <v>38</v>
      </c>
      <c r="AC262" s="6" t="s">
        <v>38</v>
      </c>
      <c r="AD262" s="6" t="s">
        <v>38</v>
      </c>
      <c r="AE262" s="6" t="s">
        <v>38</v>
      </c>
    </row>
    <row r="263">
      <c r="A263" s="28" t="s">
        <v>1236</v>
      </c>
      <c r="B263" s="6" t="s">
        <v>1237</v>
      </c>
      <c r="C263" s="6" t="s">
        <v>1036</v>
      </c>
      <c r="D263" s="7" t="s">
        <v>1158</v>
      </c>
      <c r="E263" s="28" t="s">
        <v>1159</v>
      </c>
      <c r="F263" s="5" t="s">
        <v>22</v>
      </c>
      <c r="G263" s="6" t="s">
        <v>69</v>
      </c>
      <c r="H263" s="6" t="s">
        <v>38</v>
      </c>
      <c r="I263" s="6" t="s">
        <v>38</v>
      </c>
      <c r="J263" s="8" t="s">
        <v>1228</v>
      </c>
      <c r="K263" s="5" t="s">
        <v>1229</v>
      </c>
      <c r="L263" s="7" t="s">
        <v>1230</v>
      </c>
      <c r="M263" s="9">
        <v>0</v>
      </c>
      <c r="N263" s="5" t="s">
        <v>348</v>
      </c>
      <c r="O263" s="32">
        <v>44783.1419778588</v>
      </c>
      <c r="P263" s="33">
        <v>44783.2299985764</v>
      </c>
      <c r="Q263" s="28" t="s">
        <v>38</v>
      </c>
      <c r="R263" s="29" t="s">
        <v>38</v>
      </c>
      <c r="S263" s="28" t="s">
        <v>154</v>
      </c>
      <c r="T263" s="28" t="s">
        <v>440</v>
      </c>
      <c r="U263" s="5" t="s">
        <v>957</v>
      </c>
      <c r="V263" s="28" t="s">
        <v>707</v>
      </c>
      <c r="W263" s="7" t="s">
        <v>1238</v>
      </c>
      <c r="X263" s="7" t="s">
        <v>38</v>
      </c>
      <c r="Y263" s="5" t="s">
        <v>329</v>
      </c>
      <c r="Z263" s="5" t="s">
        <v>38</v>
      </c>
      <c r="AA263" s="6" t="s">
        <v>38</v>
      </c>
      <c r="AB263" s="6" t="s">
        <v>38</v>
      </c>
      <c r="AC263" s="6" t="s">
        <v>38</v>
      </c>
      <c r="AD263" s="6" t="s">
        <v>38</v>
      </c>
      <c r="AE263" s="6" t="s">
        <v>38</v>
      </c>
    </row>
    <row r="264">
      <c r="A264" s="28" t="s">
        <v>1239</v>
      </c>
      <c r="B264" s="6" t="s">
        <v>1237</v>
      </c>
      <c r="C264" s="6" t="s">
        <v>1036</v>
      </c>
      <c r="D264" s="7" t="s">
        <v>1158</v>
      </c>
      <c r="E264" s="28" t="s">
        <v>1159</v>
      </c>
      <c r="F264" s="5" t="s">
        <v>22</v>
      </c>
      <c r="G264" s="6" t="s">
        <v>69</v>
      </c>
      <c r="H264" s="6" t="s">
        <v>38</v>
      </c>
      <c r="I264" s="6" t="s">
        <v>38</v>
      </c>
      <c r="J264" s="8" t="s">
        <v>1228</v>
      </c>
      <c r="K264" s="5" t="s">
        <v>1229</v>
      </c>
      <c r="L264" s="7" t="s">
        <v>1230</v>
      </c>
      <c r="M264" s="9">
        <v>0</v>
      </c>
      <c r="N264" s="5" t="s">
        <v>338</v>
      </c>
      <c r="O264" s="32">
        <v>44783.1419892361</v>
      </c>
      <c r="P264" s="33">
        <v>44783.2299985764</v>
      </c>
      <c r="Q264" s="28" t="s">
        <v>38</v>
      </c>
      <c r="R264" s="29" t="s">
        <v>1240</v>
      </c>
      <c r="S264" s="28" t="s">
        <v>110</v>
      </c>
      <c r="T264" s="28" t="s">
        <v>440</v>
      </c>
      <c r="U264" s="5" t="s">
        <v>326</v>
      </c>
      <c r="V264" s="28" t="s">
        <v>707</v>
      </c>
      <c r="W264" s="7" t="s">
        <v>1241</v>
      </c>
      <c r="X264" s="7" t="s">
        <v>38</v>
      </c>
      <c r="Y264" s="5" t="s">
        <v>541</v>
      </c>
      <c r="Z264" s="5" t="s">
        <v>38</v>
      </c>
      <c r="AA264" s="6" t="s">
        <v>38</v>
      </c>
      <c r="AB264" s="6" t="s">
        <v>38</v>
      </c>
      <c r="AC264" s="6" t="s">
        <v>38</v>
      </c>
      <c r="AD264" s="6" t="s">
        <v>38</v>
      </c>
      <c r="AE264" s="6" t="s">
        <v>38</v>
      </c>
    </row>
    <row r="265">
      <c r="A265" s="28" t="s">
        <v>1242</v>
      </c>
      <c r="B265" s="6" t="s">
        <v>1243</v>
      </c>
      <c r="C265" s="6" t="s">
        <v>1036</v>
      </c>
      <c r="D265" s="7" t="s">
        <v>1158</v>
      </c>
      <c r="E265" s="28" t="s">
        <v>1159</v>
      </c>
      <c r="F265" s="5" t="s">
        <v>22</v>
      </c>
      <c r="G265" s="6" t="s">
        <v>69</v>
      </c>
      <c r="H265" s="6" t="s">
        <v>38</v>
      </c>
      <c r="I265" s="6" t="s">
        <v>38</v>
      </c>
      <c r="J265" s="8" t="s">
        <v>118</v>
      </c>
      <c r="K265" s="5" t="s">
        <v>119</v>
      </c>
      <c r="L265" s="7" t="s">
        <v>120</v>
      </c>
      <c r="M265" s="9">
        <v>0</v>
      </c>
      <c r="N265" s="5" t="s">
        <v>96</v>
      </c>
      <c r="O265" s="32">
        <v>44783.142000463</v>
      </c>
      <c r="P265" s="33">
        <v>44783.2299985764</v>
      </c>
      <c r="Q265" s="28" t="s">
        <v>38</v>
      </c>
      <c r="R265" s="29" t="s">
        <v>38</v>
      </c>
      <c r="S265" s="28" t="s">
        <v>110</v>
      </c>
      <c r="T265" s="28" t="s">
        <v>1193</v>
      </c>
      <c r="U265" s="5" t="s">
        <v>405</v>
      </c>
      <c r="V265" s="28" t="s">
        <v>1244</v>
      </c>
      <c r="W265" s="7" t="s">
        <v>1245</v>
      </c>
      <c r="X265" s="7" t="s">
        <v>38</v>
      </c>
      <c r="Y265" s="5" t="s">
        <v>329</v>
      </c>
      <c r="Z265" s="5" t="s">
        <v>38</v>
      </c>
      <c r="AA265" s="6" t="s">
        <v>38</v>
      </c>
      <c r="AB265" s="6" t="s">
        <v>38</v>
      </c>
      <c r="AC265" s="6" t="s">
        <v>38</v>
      </c>
      <c r="AD265" s="6" t="s">
        <v>38</v>
      </c>
      <c r="AE265" s="6" t="s">
        <v>38</v>
      </c>
    </row>
    <row r="266">
      <c r="A266" s="28" t="s">
        <v>1246</v>
      </c>
      <c r="B266" s="6" t="s">
        <v>1247</v>
      </c>
      <c r="C266" s="6" t="s">
        <v>1036</v>
      </c>
      <c r="D266" s="7" t="s">
        <v>1158</v>
      </c>
      <c r="E266" s="28" t="s">
        <v>1159</v>
      </c>
      <c r="F266" s="5" t="s">
        <v>22</v>
      </c>
      <c r="G266" s="6" t="s">
        <v>69</v>
      </c>
      <c r="H266" s="6" t="s">
        <v>38</v>
      </c>
      <c r="I266" s="6" t="s">
        <v>38</v>
      </c>
      <c r="J266" s="8" t="s">
        <v>151</v>
      </c>
      <c r="K266" s="5" t="s">
        <v>152</v>
      </c>
      <c r="L266" s="7" t="s">
        <v>153</v>
      </c>
      <c r="M266" s="9">
        <v>0</v>
      </c>
      <c r="N266" s="5" t="s">
        <v>96</v>
      </c>
      <c r="O266" s="32">
        <v>44783.1420140046</v>
      </c>
      <c r="P266" s="33">
        <v>44783.2299985764</v>
      </c>
      <c r="Q266" s="28" t="s">
        <v>38</v>
      </c>
      <c r="R266" s="29" t="s">
        <v>38</v>
      </c>
      <c r="S266" s="28" t="s">
        <v>154</v>
      </c>
      <c r="T266" s="28" t="s">
        <v>469</v>
      </c>
      <c r="U266" s="5" t="s">
        <v>957</v>
      </c>
      <c r="V266" s="30" t="s">
        <v>1248</v>
      </c>
      <c r="W266" s="7" t="s">
        <v>1249</v>
      </c>
      <c r="X266" s="7" t="s">
        <v>38</v>
      </c>
      <c r="Y266" s="5" t="s">
        <v>329</v>
      </c>
      <c r="Z266" s="5" t="s">
        <v>38</v>
      </c>
      <c r="AA266" s="6" t="s">
        <v>38</v>
      </c>
      <c r="AB266" s="6" t="s">
        <v>38</v>
      </c>
      <c r="AC266" s="6" t="s">
        <v>38</v>
      </c>
      <c r="AD266" s="6" t="s">
        <v>38</v>
      </c>
      <c r="AE266" s="6" t="s">
        <v>38</v>
      </c>
    </row>
    <row r="267">
      <c r="A267" s="28" t="s">
        <v>1250</v>
      </c>
      <c r="B267" s="6" t="s">
        <v>1247</v>
      </c>
      <c r="C267" s="6" t="s">
        <v>1036</v>
      </c>
      <c r="D267" s="7" t="s">
        <v>1158</v>
      </c>
      <c r="E267" s="28" t="s">
        <v>1159</v>
      </c>
      <c r="F267" s="5" t="s">
        <v>22</v>
      </c>
      <c r="G267" s="6" t="s">
        <v>69</v>
      </c>
      <c r="H267" s="6" t="s">
        <v>38</v>
      </c>
      <c r="I267" s="6" t="s">
        <v>38</v>
      </c>
      <c r="J267" s="8" t="s">
        <v>151</v>
      </c>
      <c r="K267" s="5" t="s">
        <v>152</v>
      </c>
      <c r="L267" s="7" t="s">
        <v>153</v>
      </c>
      <c r="M267" s="9">
        <v>0</v>
      </c>
      <c r="N267" s="5" t="s">
        <v>96</v>
      </c>
      <c r="O267" s="32">
        <v>44783.1420236111</v>
      </c>
      <c r="P267" s="33">
        <v>44783.2299987268</v>
      </c>
      <c r="Q267" s="28" t="s">
        <v>38</v>
      </c>
      <c r="R267" s="29" t="s">
        <v>38</v>
      </c>
      <c r="S267" s="28" t="s">
        <v>110</v>
      </c>
      <c r="T267" s="28" t="s">
        <v>469</v>
      </c>
      <c r="U267" s="5" t="s">
        <v>405</v>
      </c>
      <c r="V267" s="30" t="s">
        <v>1248</v>
      </c>
      <c r="W267" s="7" t="s">
        <v>1251</v>
      </c>
      <c r="X267" s="7" t="s">
        <v>38</v>
      </c>
      <c r="Y267" s="5" t="s">
        <v>541</v>
      </c>
      <c r="Z267" s="5" t="s">
        <v>38</v>
      </c>
      <c r="AA267" s="6" t="s">
        <v>38</v>
      </c>
      <c r="AB267" s="6" t="s">
        <v>38</v>
      </c>
      <c r="AC267" s="6" t="s">
        <v>38</v>
      </c>
      <c r="AD267" s="6" t="s">
        <v>38</v>
      </c>
      <c r="AE267" s="6" t="s">
        <v>38</v>
      </c>
    </row>
    <row r="268">
      <c r="A268" s="28" t="s">
        <v>1252</v>
      </c>
      <c r="B268" s="6" t="s">
        <v>1253</v>
      </c>
      <c r="C268" s="6" t="s">
        <v>1036</v>
      </c>
      <c r="D268" s="7" t="s">
        <v>1158</v>
      </c>
      <c r="E268" s="28" t="s">
        <v>1159</v>
      </c>
      <c r="F268" s="5" t="s">
        <v>22</v>
      </c>
      <c r="G268" s="6" t="s">
        <v>69</v>
      </c>
      <c r="H268" s="6" t="s">
        <v>38</v>
      </c>
      <c r="I268" s="6" t="s">
        <v>38</v>
      </c>
      <c r="J268" s="8" t="s">
        <v>920</v>
      </c>
      <c r="K268" s="5" t="s">
        <v>921</v>
      </c>
      <c r="L268" s="7" t="s">
        <v>922</v>
      </c>
      <c r="M268" s="9">
        <v>0</v>
      </c>
      <c r="N268" s="5" t="s">
        <v>338</v>
      </c>
      <c r="O268" s="32">
        <v>44783.1420333681</v>
      </c>
      <c r="P268" s="33">
        <v>44783.2299987268</v>
      </c>
      <c r="Q268" s="28" t="s">
        <v>38</v>
      </c>
      <c r="R268" s="29" t="s">
        <v>1254</v>
      </c>
      <c r="S268" s="28" t="s">
        <v>110</v>
      </c>
      <c r="T268" s="28" t="s">
        <v>325</v>
      </c>
      <c r="U268" s="5" t="s">
        <v>326</v>
      </c>
      <c r="V268" s="28" t="s">
        <v>205</v>
      </c>
      <c r="W268" s="7" t="s">
        <v>1255</v>
      </c>
      <c r="X268" s="7" t="s">
        <v>38</v>
      </c>
      <c r="Y268" s="5" t="s">
        <v>329</v>
      </c>
      <c r="Z268" s="5" t="s">
        <v>38</v>
      </c>
      <c r="AA268" s="6" t="s">
        <v>38</v>
      </c>
      <c r="AB268" s="6" t="s">
        <v>38</v>
      </c>
      <c r="AC268" s="6" t="s">
        <v>38</v>
      </c>
      <c r="AD268" s="6" t="s">
        <v>38</v>
      </c>
      <c r="AE268" s="6" t="s">
        <v>38</v>
      </c>
    </row>
    <row r="269">
      <c r="A269" s="28" t="s">
        <v>1256</v>
      </c>
      <c r="B269" s="6" t="s">
        <v>1257</v>
      </c>
      <c r="C269" s="6" t="s">
        <v>1036</v>
      </c>
      <c r="D269" s="7" t="s">
        <v>1158</v>
      </c>
      <c r="E269" s="28" t="s">
        <v>1159</v>
      </c>
      <c r="F269" s="5" t="s">
        <v>22</v>
      </c>
      <c r="G269" s="6" t="s">
        <v>69</v>
      </c>
      <c r="H269" s="6" t="s">
        <v>38</v>
      </c>
      <c r="I269" s="6" t="s">
        <v>38</v>
      </c>
      <c r="J269" s="8" t="s">
        <v>920</v>
      </c>
      <c r="K269" s="5" t="s">
        <v>921</v>
      </c>
      <c r="L269" s="7" t="s">
        <v>922</v>
      </c>
      <c r="M269" s="9">
        <v>0</v>
      </c>
      <c r="N269" s="5" t="s">
        <v>338</v>
      </c>
      <c r="O269" s="32">
        <v>44783.1420438657</v>
      </c>
      <c r="P269" s="33">
        <v>44783.2299989236</v>
      </c>
      <c r="Q269" s="28" t="s">
        <v>38</v>
      </c>
      <c r="R269" s="29" t="s">
        <v>1258</v>
      </c>
      <c r="S269" s="28" t="s">
        <v>110</v>
      </c>
      <c r="T269" s="28" t="s">
        <v>325</v>
      </c>
      <c r="U269" s="5" t="s">
        <v>326</v>
      </c>
      <c r="V269" s="28" t="s">
        <v>205</v>
      </c>
      <c r="W269" s="7" t="s">
        <v>1259</v>
      </c>
      <c r="X269" s="7" t="s">
        <v>38</v>
      </c>
      <c r="Y269" s="5" t="s">
        <v>329</v>
      </c>
      <c r="Z269" s="5" t="s">
        <v>38</v>
      </c>
      <c r="AA269" s="6" t="s">
        <v>38</v>
      </c>
      <c r="AB269" s="6" t="s">
        <v>38</v>
      </c>
      <c r="AC269" s="6" t="s">
        <v>38</v>
      </c>
      <c r="AD269" s="6" t="s">
        <v>38</v>
      </c>
      <c r="AE269" s="6" t="s">
        <v>38</v>
      </c>
    </row>
    <row r="270">
      <c r="A270" s="28" t="s">
        <v>1260</v>
      </c>
      <c r="B270" s="6" t="s">
        <v>1261</v>
      </c>
      <c r="C270" s="6" t="s">
        <v>1036</v>
      </c>
      <c r="D270" s="7" t="s">
        <v>1158</v>
      </c>
      <c r="E270" s="28" t="s">
        <v>1159</v>
      </c>
      <c r="F270" s="5" t="s">
        <v>22</v>
      </c>
      <c r="G270" s="6" t="s">
        <v>69</v>
      </c>
      <c r="H270" s="6" t="s">
        <v>38</v>
      </c>
      <c r="I270" s="6" t="s">
        <v>38</v>
      </c>
      <c r="J270" s="8" t="s">
        <v>1262</v>
      </c>
      <c r="K270" s="5" t="s">
        <v>1263</v>
      </c>
      <c r="L270" s="7" t="s">
        <v>922</v>
      </c>
      <c r="M270" s="9">
        <v>0</v>
      </c>
      <c r="N270" s="5" t="s">
        <v>348</v>
      </c>
      <c r="O270" s="32">
        <v>44783.1420550579</v>
      </c>
      <c r="P270" s="33">
        <v>44783.2299989236</v>
      </c>
      <c r="Q270" s="28" t="s">
        <v>38</v>
      </c>
      <c r="R270" s="29" t="s">
        <v>38</v>
      </c>
      <c r="S270" s="28" t="s">
        <v>154</v>
      </c>
      <c r="T270" s="28" t="s">
        <v>325</v>
      </c>
      <c r="U270" s="5" t="s">
        <v>957</v>
      </c>
      <c r="V270" s="30" t="s">
        <v>1248</v>
      </c>
      <c r="W270" s="7" t="s">
        <v>1264</v>
      </c>
      <c r="X270" s="7" t="s">
        <v>38</v>
      </c>
      <c r="Y270" s="5" t="s">
        <v>329</v>
      </c>
      <c r="Z270" s="5" t="s">
        <v>38</v>
      </c>
      <c r="AA270" s="6" t="s">
        <v>38</v>
      </c>
      <c r="AB270" s="6" t="s">
        <v>38</v>
      </c>
      <c r="AC270" s="6" t="s">
        <v>38</v>
      </c>
      <c r="AD270" s="6" t="s">
        <v>38</v>
      </c>
      <c r="AE270" s="6" t="s">
        <v>38</v>
      </c>
    </row>
    <row r="271">
      <c r="A271" s="28" t="s">
        <v>1265</v>
      </c>
      <c r="B271" s="6" t="s">
        <v>1261</v>
      </c>
      <c r="C271" s="6" t="s">
        <v>1036</v>
      </c>
      <c r="D271" s="7" t="s">
        <v>1158</v>
      </c>
      <c r="E271" s="28" t="s">
        <v>1159</v>
      </c>
      <c r="F271" s="5" t="s">
        <v>22</v>
      </c>
      <c r="G271" s="6" t="s">
        <v>69</v>
      </c>
      <c r="H271" s="6" t="s">
        <v>38</v>
      </c>
      <c r="I271" s="6" t="s">
        <v>38</v>
      </c>
      <c r="J271" s="8" t="s">
        <v>1262</v>
      </c>
      <c r="K271" s="5" t="s">
        <v>1263</v>
      </c>
      <c r="L271" s="7" t="s">
        <v>922</v>
      </c>
      <c r="M271" s="9">
        <v>0</v>
      </c>
      <c r="N271" s="5" t="s">
        <v>338</v>
      </c>
      <c r="O271" s="32">
        <v>44783.1420680903</v>
      </c>
      <c r="P271" s="33">
        <v>44783.2299989236</v>
      </c>
      <c r="Q271" s="28" t="s">
        <v>38</v>
      </c>
      <c r="R271" s="29" t="s">
        <v>1266</v>
      </c>
      <c r="S271" s="28" t="s">
        <v>110</v>
      </c>
      <c r="T271" s="28" t="s">
        <v>325</v>
      </c>
      <c r="U271" s="5" t="s">
        <v>326</v>
      </c>
      <c r="V271" s="30" t="s">
        <v>1248</v>
      </c>
      <c r="W271" s="7" t="s">
        <v>1267</v>
      </c>
      <c r="X271" s="7" t="s">
        <v>38</v>
      </c>
      <c r="Y271" s="5" t="s">
        <v>541</v>
      </c>
      <c r="Z271" s="5" t="s">
        <v>38</v>
      </c>
      <c r="AA271" s="6" t="s">
        <v>38</v>
      </c>
      <c r="AB271" s="6" t="s">
        <v>38</v>
      </c>
      <c r="AC271" s="6" t="s">
        <v>38</v>
      </c>
      <c r="AD271" s="6" t="s">
        <v>38</v>
      </c>
      <c r="AE271" s="6" t="s">
        <v>38</v>
      </c>
    </row>
    <row r="272">
      <c r="A272" s="28" t="s">
        <v>1268</v>
      </c>
      <c r="B272" s="6" t="s">
        <v>1269</v>
      </c>
      <c r="C272" s="6" t="s">
        <v>1036</v>
      </c>
      <c r="D272" s="7" t="s">
        <v>1158</v>
      </c>
      <c r="E272" s="28" t="s">
        <v>1159</v>
      </c>
      <c r="F272" s="5" t="s">
        <v>22</v>
      </c>
      <c r="G272" s="6" t="s">
        <v>69</v>
      </c>
      <c r="H272" s="6" t="s">
        <v>38</v>
      </c>
      <c r="I272" s="6" t="s">
        <v>38</v>
      </c>
      <c r="J272" s="8" t="s">
        <v>1270</v>
      </c>
      <c r="K272" s="5" t="s">
        <v>1271</v>
      </c>
      <c r="L272" s="7" t="s">
        <v>1091</v>
      </c>
      <c r="M272" s="9">
        <v>0</v>
      </c>
      <c r="N272" s="5" t="s">
        <v>338</v>
      </c>
      <c r="O272" s="32">
        <v>44783.1420792824</v>
      </c>
      <c r="P272" s="33">
        <v>44783.2299989236</v>
      </c>
      <c r="Q272" s="28" t="s">
        <v>38</v>
      </c>
      <c r="R272" s="29" t="s">
        <v>1272</v>
      </c>
      <c r="S272" s="28" t="s">
        <v>154</v>
      </c>
      <c r="T272" s="28" t="s">
        <v>440</v>
      </c>
      <c r="U272" s="5" t="s">
        <v>957</v>
      </c>
      <c r="V272" s="30" t="s">
        <v>1248</v>
      </c>
      <c r="W272" s="7" t="s">
        <v>1273</v>
      </c>
      <c r="X272" s="7" t="s">
        <v>38</v>
      </c>
      <c r="Y272" s="5" t="s">
        <v>329</v>
      </c>
      <c r="Z272" s="5" t="s">
        <v>38</v>
      </c>
      <c r="AA272" s="6" t="s">
        <v>38</v>
      </c>
      <c r="AB272" s="6" t="s">
        <v>38</v>
      </c>
      <c r="AC272" s="6" t="s">
        <v>38</v>
      </c>
      <c r="AD272" s="6" t="s">
        <v>38</v>
      </c>
      <c r="AE272" s="6" t="s">
        <v>38</v>
      </c>
    </row>
    <row r="273">
      <c r="A273" s="28" t="s">
        <v>1274</v>
      </c>
      <c r="B273" s="6" t="s">
        <v>1269</v>
      </c>
      <c r="C273" s="6" t="s">
        <v>1036</v>
      </c>
      <c r="D273" s="7" t="s">
        <v>1158</v>
      </c>
      <c r="E273" s="28" t="s">
        <v>1159</v>
      </c>
      <c r="F273" s="5" t="s">
        <v>22</v>
      </c>
      <c r="G273" s="6" t="s">
        <v>69</v>
      </c>
      <c r="H273" s="6" t="s">
        <v>38</v>
      </c>
      <c r="I273" s="6" t="s">
        <v>38</v>
      </c>
      <c r="J273" s="8" t="s">
        <v>1270</v>
      </c>
      <c r="K273" s="5" t="s">
        <v>1271</v>
      </c>
      <c r="L273" s="7" t="s">
        <v>1091</v>
      </c>
      <c r="M273" s="9">
        <v>0</v>
      </c>
      <c r="N273" s="5" t="s">
        <v>338</v>
      </c>
      <c r="O273" s="32">
        <v>44783.1420910532</v>
      </c>
      <c r="P273" s="33">
        <v>44783.2299989236</v>
      </c>
      <c r="Q273" s="28" t="s">
        <v>38</v>
      </c>
      <c r="R273" s="29" t="s">
        <v>1275</v>
      </c>
      <c r="S273" s="28" t="s">
        <v>110</v>
      </c>
      <c r="T273" s="28" t="s">
        <v>440</v>
      </c>
      <c r="U273" s="5" t="s">
        <v>326</v>
      </c>
      <c r="V273" s="30" t="s">
        <v>1248</v>
      </c>
      <c r="W273" s="7" t="s">
        <v>1276</v>
      </c>
      <c r="X273" s="7" t="s">
        <v>38</v>
      </c>
      <c r="Y273" s="5" t="s">
        <v>541</v>
      </c>
      <c r="Z273" s="5" t="s">
        <v>38</v>
      </c>
      <c r="AA273" s="6" t="s">
        <v>38</v>
      </c>
      <c r="AB273" s="6" t="s">
        <v>38</v>
      </c>
      <c r="AC273" s="6" t="s">
        <v>38</v>
      </c>
      <c r="AD273" s="6" t="s">
        <v>38</v>
      </c>
      <c r="AE273" s="6" t="s">
        <v>38</v>
      </c>
    </row>
    <row r="274">
      <c r="A274" s="28" t="s">
        <v>1277</v>
      </c>
      <c r="B274" s="6" t="s">
        <v>1278</v>
      </c>
      <c r="C274" s="6" t="s">
        <v>1279</v>
      </c>
      <c r="D274" s="7" t="s">
        <v>1158</v>
      </c>
      <c r="E274" s="28" t="s">
        <v>1159</v>
      </c>
      <c r="F274" s="5" t="s">
        <v>22</v>
      </c>
      <c r="G274" s="6" t="s">
        <v>69</v>
      </c>
      <c r="H274" s="6" t="s">
        <v>38</v>
      </c>
      <c r="I274" s="6" t="s">
        <v>38</v>
      </c>
      <c r="J274" s="8" t="s">
        <v>1089</v>
      </c>
      <c r="K274" s="5" t="s">
        <v>1090</v>
      </c>
      <c r="L274" s="7" t="s">
        <v>1091</v>
      </c>
      <c r="M274" s="9">
        <v>0</v>
      </c>
      <c r="N274" s="5" t="s">
        <v>338</v>
      </c>
      <c r="O274" s="32">
        <v>44783.1421010069</v>
      </c>
      <c r="P274" s="33">
        <v>44783.2299991088</v>
      </c>
      <c r="Q274" s="28" t="s">
        <v>38</v>
      </c>
      <c r="R274" s="29" t="s">
        <v>1280</v>
      </c>
      <c r="S274" s="28" t="s">
        <v>110</v>
      </c>
      <c r="T274" s="28" t="s">
        <v>440</v>
      </c>
      <c r="U274" s="5" t="s">
        <v>326</v>
      </c>
      <c r="V274" s="30" t="s">
        <v>1281</v>
      </c>
      <c r="W274" s="7" t="s">
        <v>1282</v>
      </c>
      <c r="X274" s="7" t="s">
        <v>38</v>
      </c>
      <c r="Y274" s="5" t="s">
        <v>329</v>
      </c>
      <c r="Z274" s="5" t="s">
        <v>38</v>
      </c>
      <c r="AA274" s="6" t="s">
        <v>38</v>
      </c>
      <c r="AB274" s="6" t="s">
        <v>38</v>
      </c>
      <c r="AC274" s="6" t="s">
        <v>38</v>
      </c>
      <c r="AD274" s="6" t="s">
        <v>38</v>
      </c>
      <c r="AE274" s="6" t="s">
        <v>38</v>
      </c>
    </row>
    <row r="275">
      <c r="A275" s="28" t="s">
        <v>1283</v>
      </c>
      <c r="B275" s="6" t="s">
        <v>1284</v>
      </c>
      <c r="C275" s="6" t="s">
        <v>1036</v>
      </c>
      <c r="D275" s="7" t="s">
        <v>1158</v>
      </c>
      <c r="E275" s="28" t="s">
        <v>1159</v>
      </c>
      <c r="F275" s="5" t="s">
        <v>22</v>
      </c>
      <c r="G275" s="6" t="s">
        <v>69</v>
      </c>
      <c r="H275" s="6" t="s">
        <v>38</v>
      </c>
      <c r="I275" s="6" t="s">
        <v>38</v>
      </c>
      <c r="J275" s="8" t="s">
        <v>1285</v>
      </c>
      <c r="K275" s="5" t="s">
        <v>1286</v>
      </c>
      <c r="L275" s="7" t="s">
        <v>1287</v>
      </c>
      <c r="M275" s="9">
        <v>0</v>
      </c>
      <c r="N275" s="5" t="s">
        <v>96</v>
      </c>
      <c r="O275" s="32">
        <v>44783.1421134607</v>
      </c>
      <c r="P275" s="33">
        <v>44783.2299991088</v>
      </c>
      <c r="Q275" s="28" t="s">
        <v>38</v>
      </c>
      <c r="R275" s="29" t="s">
        <v>38</v>
      </c>
      <c r="S275" s="28" t="s">
        <v>110</v>
      </c>
      <c r="T275" s="28" t="s">
        <v>1193</v>
      </c>
      <c r="U275" s="5" t="s">
        <v>405</v>
      </c>
      <c r="V275" s="28" t="s">
        <v>205</v>
      </c>
      <c r="W275" s="7" t="s">
        <v>1288</v>
      </c>
      <c r="X275" s="7" t="s">
        <v>38</v>
      </c>
      <c r="Y275" s="5" t="s">
        <v>329</v>
      </c>
      <c r="Z275" s="5" t="s">
        <v>38</v>
      </c>
      <c r="AA275" s="6" t="s">
        <v>38</v>
      </c>
      <c r="AB275" s="6" t="s">
        <v>38</v>
      </c>
      <c r="AC275" s="6" t="s">
        <v>38</v>
      </c>
      <c r="AD275" s="6" t="s">
        <v>38</v>
      </c>
      <c r="AE275" s="6" t="s">
        <v>38</v>
      </c>
    </row>
    <row r="276">
      <c r="A276" s="28" t="s">
        <v>1289</v>
      </c>
      <c r="B276" s="6" t="s">
        <v>1290</v>
      </c>
      <c r="C276" s="6" t="s">
        <v>1036</v>
      </c>
      <c r="D276" s="7" t="s">
        <v>1158</v>
      </c>
      <c r="E276" s="28" t="s">
        <v>1159</v>
      </c>
      <c r="F276" s="5" t="s">
        <v>22</v>
      </c>
      <c r="G276" s="6" t="s">
        <v>69</v>
      </c>
      <c r="H276" s="6" t="s">
        <v>38</v>
      </c>
      <c r="I276" s="6" t="s">
        <v>38</v>
      </c>
      <c r="J276" s="8" t="s">
        <v>1291</v>
      </c>
      <c r="K276" s="5" t="s">
        <v>1292</v>
      </c>
      <c r="L276" s="7" t="s">
        <v>830</v>
      </c>
      <c r="M276" s="9">
        <v>0</v>
      </c>
      <c r="N276" s="5" t="s">
        <v>73</v>
      </c>
      <c r="O276" s="32">
        <v>44783.1421273958</v>
      </c>
      <c r="P276" s="33">
        <v>44783.2299991088</v>
      </c>
      <c r="Q276" s="28" t="s">
        <v>38</v>
      </c>
      <c r="R276" s="29" t="s">
        <v>38</v>
      </c>
      <c r="S276" s="28" t="s">
        <v>154</v>
      </c>
      <c r="T276" s="28" t="s">
        <v>413</v>
      </c>
      <c r="U276" s="5" t="s">
        <v>957</v>
      </c>
      <c r="V276" s="28" t="s">
        <v>536</v>
      </c>
      <c r="W276" s="7" t="s">
        <v>1293</v>
      </c>
      <c r="X276" s="7" t="s">
        <v>38</v>
      </c>
      <c r="Y276" s="5" t="s">
        <v>329</v>
      </c>
      <c r="Z276" s="5" t="s">
        <v>1294</v>
      </c>
      <c r="AA276" s="6" t="s">
        <v>38</v>
      </c>
      <c r="AB276" s="6" t="s">
        <v>38</v>
      </c>
      <c r="AC276" s="6" t="s">
        <v>38</v>
      </c>
      <c r="AD276" s="6" t="s">
        <v>38</v>
      </c>
      <c r="AE276" s="6" t="s">
        <v>38</v>
      </c>
    </row>
    <row r="277">
      <c r="A277" s="28" t="s">
        <v>1295</v>
      </c>
      <c r="B277" s="6" t="s">
        <v>1290</v>
      </c>
      <c r="C277" s="6" t="s">
        <v>1036</v>
      </c>
      <c r="D277" s="7" t="s">
        <v>1158</v>
      </c>
      <c r="E277" s="28" t="s">
        <v>1159</v>
      </c>
      <c r="F277" s="5" t="s">
        <v>22</v>
      </c>
      <c r="G277" s="6" t="s">
        <v>69</v>
      </c>
      <c r="H277" s="6" t="s">
        <v>38</v>
      </c>
      <c r="I277" s="6" t="s">
        <v>38</v>
      </c>
      <c r="J277" s="8" t="s">
        <v>1291</v>
      </c>
      <c r="K277" s="5" t="s">
        <v>1292</v>
      </c>
      <c r="L277" s="7" t="s">
        <v>830</v>
      </c>
      <c r="M277" s="9">
        <v>0</v>
      </c>
      <c r="N277" s="5" t="s">
        <v>73</v>
      </c>
      <c r="O277" s="32">
        <v>44783.1421380787</v>
      </c>
      <c r="P277" s="33">
        <v>44783.2299991088</v>
      </c>
      <c r="Q277" s="28" t="s">
        <v>38</v>
      </c>
      <c r="R277" s="29" t="s">
        <v>38</v>
      </c>
      <c r="S277" s="28" t="s">
        <v>110</v>
      </c>
      <c r="T277" s="28" t="s">
        <v>413</v>
      </c>
      <c r="U277" s="5" t="s">
        <v>326</v>
      </c>
      <c r="V277" s="28" t="s">
        <v>536</v>
      </c>
      <c r="W277" s="7" t="s">
        <v>1296</v>
      </c>
      <c r="X277" s="7" t="s">
        <v>38</v>
      </c>
      <c r="Y277" s="5" t="s">
        <v>541</v>
      </c>
      <c r="Z277" s="5" t="s">
        <v>1294</v>
      </c>
      <c r="AA277" s="6" t="s">
        <v>38</v>
      </c>
      <c r="AB277" s="6" t="s">
        <v>38</v>
      </c>
      <c r="AC277" s="6" t="s">
        <v>38</v>
      </c>
      <c r="AD277" s="6" t="s">
        <v>38</v>
      </c>
      <c r="AE277" s="6" t="s">
        <v>38</v>
      </c>
    </row>
    <row r="278">
      <c r="A278" s="28" t="s">
        <v>1297</v>
      </c>
      <c r="B278" s="6" t="s">
        <v>1298</v>
      </c>
      <c r="C278" s="6" t="s">
        <v>1036</v>
      </c>
      <c r="D278" s="7" t="s">
        <v>1158</v>
      </c>
      <c r="E278" s="28" t="s">
        <v>1159</v>
      </c>
      <c r="F278" s="5" t="s">
        <v>22</v>
      </c>
      <c r="G278" s="6" t="s">
        <v>69</v>
      </c>
      <c r="H278" s="6" t="s">
        <v>38</v>
      </c>
      <c r="I278" s="6" t="s">
        <v>38</v>
      </c>
      <c r="J278" s="8" t="s">
        <v>1299</v>
      </c>
      <c r="K278" s="5" t="s">
        <v>1300</v>
      </c>
      <c r="L278" s="7" t="s">
        <v>625</v>
      </c>
      <c r="M278" s="9">
        <v>0</v>
      </c>
      <c r="N278" s="5" t="s">
        <v>338</v>
      </c>
      <c r="O278" s="32">
        <v>44783.1421485764</v>
      </c>
      <c r="P278" s="33">
        <v>44783.2299992708</v>
      </c>
      <c r="Q278" s="28" t="s">
        <v>38</v>
      </c>
      <c r="R278" s="29" t="s">
        <v>1301</v>
      </c>
      <c r="S278" s="28" t="s">
        <v>154</v>
      </c>
      <c r="T278" s="28" t="s">
        <v>1302</v>
      </c>
      <c r="U278" s="5" t="s">
        <v>1303</v>
      </c>
      <c r="V278" s="30" t="s">
        <v>1248</v>
      </c>
      <c r="W278" s="7" t="s">
        <v>1304</v>
      </c>
      <c r="X278" s="7" t="s">
        <v>38</v>
      </c>
      <c r="Y278" s="5" t="s">
        <v>329</v>
      </c>
      <c r="Z278" s="5" t="s">
        <v>38</v>
      </c>
      <c r="AA278" s="6" t="s">
        <v>38</v>
      </c>
      <c r="AB278" s="6" t="s">
        <v>38</v>
      </c>
      <c r="AC278" s="6" t="s">
        <v>38</v>
      </c>
      <c r="AD278" s="6" t="s">
        <v>38</v>
      </c>
      <c r="AE278" s="6" t="s">
        <v>38</v>
      </c>
    </row>
    <row r="279">
      <c r="A279" s="28" t="s">
        <v>1305</v>
      </c>
      <c r="B279" s="6" t="s">
        <v>1298</v>
      </c>
      <c r="C279" s="6" t="s">
        <v>1036</v>
      </c>
      <c r="D279" s="7" t="s">
        <v>1158</v>
      </c>
      <c r="E279" s="28" t="s">
        <v>1159</v>
      </c>
      <c r="F279" s="5" t="s">
        <v>22</v>
      </c>
      <c r="G279" s="6" t="s">
        <v>69</v>
      </c>
      <c r="H279" s="6" t="s">
        <v>38</v>
      </c>
      <c r="I279" s="6" t="s">
        <v>38</v>
      </c>
      <c r="J279" s="8" t="s">
        <v>1299</v>
      </c>
      <c r="K279" s="5" t="s">
        <v>1300</v>
      </c>
      <c r="L279" s="7" t="s">
        <v>625</v>
      </c>
      <c r="M279" s="9">
        <v>0</v>
      </c>
      <c r="N279" s="5" t="s">
        <v>338</v>
      </c>
      <c r="O279" s="32">
        <v>44783.1421643171</v>
      </c>
      <c r="P279" s="33">
        <v>44783.2299992708</v>
      </c>
      <c r="Q279" s="28" t="s">
        <v>38</v>
      </c>
      <c r="R279" s="29" t="s">
        <v>1306</v>
      </c>
      <c r="S279" s="28" t="s">
        <v>110</v>
      </c>
      <c r="T279" s="28" t="s">
        <v>1302</v>
      </c>
      <c r="U279" s="5" t="s">
        <v>326</v>
      </c>
      <c r="V279" s="30" t="s">
        <v>1248</v>
      </c>
      <c r="W279" s="7" t="s">
        <v>1307</v>
      </c>
      <c r="X279" s="7" t="s">
        <v>38</v>
      </c>
      <c r="Y279" s="5" t="s">
        <v>541</v>
      </c>
      <c r="Z279" s="5" t="s">
        <v>38</v>
      </c>
      <c r="AA279" s="6" t="s">
        <v>38</v>
      </c>
      <c r="AB279" s="6" t="s">
        <v>38</v>
      </c>
      <c r="AC279" s="6" t="s">
        <v>38</v>
      </c>
      <c r="AD279" s="6" t="s">
        <v>38</v>
      </c>
      <c r="AE279" s="6" t="s">
        <v>38</v>
      </c>
    </row>
    <row r="280">
      <c r="A280" s="28" t="s">
        <v>1308</v>
      </c>
      <c r="B280" s="6" t="s">
        <v>1309</v>
      </c>
      <c r="C280" s="6" t="s">
        <v>378</v>
      </c>
      <c r="D280" s="7" t="s">
        <v>379</v>
      </c>
      <c r="E280" s="28" t="s">
        <v>380</v>
      </c>
      <c r="F280" s="5" t="s">
        <v>22</v>
      </c>
      <c r="G280" s="6" t="s">
        <v>69</v>
      </c>
      <c r="H280" s="6" t="s">
        <v>38</v>
      </c>
      <c r="I280" s="6" t="s">
        <v>38</v>
      </c>
      <c r="J280" s="8" t="s">
        <v>129</v>
      </c>
      <c r="K280" s="5" t="s">
        <v>130</v>
      </c>
      <c r="L280" s="7" t="s">
        <v>131</v>
      </c>
      <c r="M280" s="9">
        <v>0</v>
      </c>
      <c r="N280" s="5" t="s">
        <v>338</v>
      </c>
      <c r="O280" s="32">
        <v>44783.2743984607</v>
      </c>
      <c r="P280" s="33">
        <v>44783.5159203704</v>
      </c>
      <c r="Q280" s="28" t="s">
        <v>38</v>
      </c>
      <c r="R280" s="29" t="s">
        <v>1310</v>
      </c>
      <c r="S280" s="28" t="s">
        <v>110</v>
      </c>
      <c r="T280" s="28" t="s">
        <v>418</v>
      </c>
      <c r="U280" s="5" t="s">
        <v>419</v>
      </c>
      <c r="V280" s="28" t="s">
        <v>133</v>
      </c>
      <c r="W280" s="7" t="s">
        <v>1311</v>
      </c>
      <c r="X280" s="7" t="s">
        <v>38</v>
      </c>
      <c r="Y280" s="5" t="s">
        <v>329</v>
      </c>
      <c r="Z280" s="5" t="s">
        <v>38</v>
      </c>
      <c r="AA280" s="6" t="s">
        <v>38</v>
      </c>
      <c r="AB280" s="6" t="s">
        <v>38</v>
      </c>
      <c r="AC280" s="6" t="s">
        <v>38</v>
      </c>
      <c r="AD280" s="6" t="s">
        <v>38</v>
      </c>
      <c r="AE280" s="6" t="s">
        <v>38</v>
      </c>
    </row>
    <row r="281">
      <c r="A281" s="28" t="s">
        <v>1312</v>
      </c>
      <c r="B281" s="6" t="s">
        <v>1313</v>
      </c>
      <c r="C281" s="6" t="s">
        <v>378</v>
      </c>
      <c r="D281" s="7" t="s">
        <v>1314</v>
      </c>
      <c r="E281" s="28" t="s">
        <v>1315</v>
      </c>
      <c r="F281" s="5" t="s">
        <v>22</v>
      </c>
      <c r="G281" s="6" t="s">
        <v>69</v>
      </c>
      <c r="H281" s="6" t="s">
        <v>38</v>
      </c>
      <c r="I281" s="6" t="s">
        <v>38</v>
      </c>
      <c r="J281" s="8" t="s">
        <v>943</v>
      </c>
      <c r="K281" s="5" t="s">
        <v>944</v>
      </c>
      <c r="L281" s="7" t="s">
        <v>945</v>
      </c>
      <c r="M281" s="9">
        <v>0</v>
      </c>
      <c r="N281" s="5" t="s">
        <v>383</v>
      </c>
      <c r="O281" s="32">
        <v>44783.2917757755</v>
      </c>
      <c r="P281" s="33">
        <v>44783.4285289699</v>
      </c>
      <c r="Q281" s="28" t="s">
        <v>38</v>
      </c>
      <c r="R281" s="29" t="s">
        <v>38</v>
      </c>
      <c r="S281" s="28" t="s">
        <v>154</v>
      </c>
      <c r="T281" s="28" t="s">
        <v>440</v>
      </c>
      <c r="U281" s="5" t="s">
        <v>957</v>
      </c>
      <c r="V281" s="28" t="s">
        <v>947</v>
      </c>
      <c r="W281" s="7" t="s">
        <v>1316</v>
      </c>
      <c r="X281" s="7" t="s">
        <v>38</v>
      </c>
      <c r="Y281" s="5" t="s">
        <v>329</v>
      </c>
      <c r="Z281" s="5" t="s">
        <v>38</v>
      </c>
      <c r="AA281" s="6" t="s">
        <v>38</v>
      </c>
      <c r="AB281" s="6" t="s">
        <v>38</v>
      </c>
      <c r="AC281" s="6" t="s">
        <v>38</v>
      </c>
      <c r="AD281" s="6" t="s">
        <v>38</v>
      </c>
      <c r="AE281" s="6" t="s">
        <v>38</v>
      </c>
    </row>
    <row r="282">
      <c r="A282" s="28" t="s">
        <v>1317</v>
      </c>
      <c r="B282" s="6" t="s">
        <v>1313</v>
      </c>
      <c r="C282" s="6" t="s">
        <v>378</v>
      </c>
      <c r="D282" s="7" t="s">
        <v>1314</v>
      </c>
      <c r="E282" s="28" t="s">
        <v>1315</v>
      </c>
      <c r="F282" s="5" t="s">
        <v>22</v>
      </c>
      <c r="G282" s="6" t="s">
        <v>69</v>
      </c>
      <c r="H282" s="6" t="s">
        <v>38</v>
      </c>
      <c r="I282" s="6" t="s">
        <v>38</v>
      </c>
      <c r="J282" s="8" t="s">
        <v>943</v>
      </c>
      <c r="K282" s="5" t="s">
        <v>944</v>
      </c>
      <c r="L282" s="7" t="s">
        <v>945</v>
      </c>
      <c r="M282" s="9">
        <v>0</v>
      </c>
      <c r="N282" s="5" t="s">
        <v>383</v>
      </c>
      <c r="O282" s="32">
        <v>44783.2918542477</v>
      </c>
      <c r="P282" s="33">
        <v>44783.4285289699</v>
      </c>
      <c r="Q282" s="28" t="s">
        <v>38</v>
      </c>
      <c r="R282" s="29" t="s">
        <v>38</v>
      </c>
      <c r="S282" s="28" t="s">
        <v>110</v>
      </c>
      <c r="T282" s="28" t="s">
        <v>440</v>
      </c>
      <c r="U282" s="5" t="s">
        <v>326</v>
      </c>
      <c r="V282" s="28" t="s">
        <v>947</v>
      </c>
      <c r="W282" s="7" t="s">
        <v>1318</v>
      </c>
      <c r="X282" s="7" t="s">
        <v>38</v>
      </c>
      <c r="Y282" s="5" t="s">
        <v>541</v>
      </c>
      <c r="Z282" s="5" t="s">
        <v>38</v>
      </c>
      <c r="AA282" s="6" t="s">
        <v>38</v>
      </c>
      <c r="AB282" s="6" t="s">
        <v>38</v>
      </c>
      <c r="AC282" s="6" t="s">
        <v>38</v>
      </c>
      <c r="AD282" s="6" t="s">
        <v>38</v>
      </c>
      <c r="AE282" s="6" t="s">
        <v>38</v>
      </c>
    </row>
    <row r="283">
      <c r="A283" s="28" t="s">
        <v>1319</v>
      </c>
      <c r="B283" s="6" t="s">
        <v>1320</v>
      </c>
      <c r="C283" s="6" t="s">
        <v>378</v>
      </c>
      <c r="D283" s="7" t="s">
        <v>1314</v>
      </c>
      <c r="E283" s="28" t="s">
        <v>1315</v>
      </c>
      <c r="F283" s="5" t="s">
        <v>22</v>
      </c>
      <c r="G283" s="6" t="s">
        <v>69</v>
      </c>
      <c r="H283" s="6" t="s">
        <v>38</v>
      </c>
      <c r="I283" s="6" t="s">
        <v>38</v>
      </c>
      <c r="J283" s="8" t="s">
        <v>129</v>
      </c>
      <c r="K283" s="5" t="s">
        <v>130</v>
      </c>
      <c r="L283" s="7" t="s">
        <v>131</v>
      </c>
      <c r="M283" s="9">
        <v>0</v>
      </c>
      <c r="N283" s="5" t="s">
        <v>383</v>
      </c>
      <c r="O283" s="32">
        <v>44783.2918649306</v>
      </c>
      <c r="P283" s="33">
        <v>44783.4285291319</v>
      </c>
      <c r="Q283" s="28" t="s">
        <v>38</v>
      </c>
      <c r="R283" s="29" t="s">
        <v>38</v>
      </c>
      <c r="S283" s="28" t="s">
        <v>110</v>
      </c>
      <c r="T283" s="28" t="s">
        <v>440</v>
      </c>
      <c r="U283" s="5" t="s">
        <v>326</v>
      </c>
      <c r="V283" s="28" t="s">
        <v>133</v>
      </c>
      <c r="W283" s="7" t="s">
        <v>1321</v>
      </c>
      <c r="X283" s="7" t="s">
        <v>38</v>
      </c>
      <c r="Y283" s="5" t="s">
        <v>329</v>
      </c>
      <c r="Z283" s="5" t="s">
        <v>38</v>
      </c>
      <c r="AA283" s="6" t="s">
        <v>38</v>
      </c>
      <c r="AB283" s="6" t="s">
        <v>38</v>
      </c>
      <c r="AC283" s="6" t="s">
        <v>38</v>
      </c>
      <c r="AD283" s="6" t="s">
        <v>38</v>
      </c>
      <c r="AE283" s="6" t="s">
        <v>38</v>
      </c>
    </row>
    <row r="284">
      <c r="A284" s="28" t="s">
        <v>1322</v>
      </c>
      <c r="B284" s="6" t="s">
        <v>1323</v>
      </c>
      <c r="C284" s="6" t="s">
        <v>378</v>
      </c>
      <c r="D284" s="7" t="s">
        <v>1314</v>
      </c>
      <c r="E284" s="28" t="s">
        <v>1315</v>
      </c>
      <c r="F284" s="5" t="s">
        <v>381</v>
      </c>
      <c r="G284" s="6" t="s">
        <v>37</v>
      </c>
      <c r="H284" s="6" t="s">
        <v>38</v>
      </c>
      <c r="I284" s="6" t="s">
        <v>38</v>
      </c>
      <c r="J284" s="8" t="s">
        <v>450</v>
      </c>
      <c r="K284" s="5" t="s">
        <v>39</v>
      </c>
      <c r="L284" s="7" t="s">
        <v>451</v>
      </c>
      <c r="M284" s="9">
        <v>0</v>
      </c>
      <c r="N284" s="5" t="s">
        <v>42</v>
      </c>
      <c r="O284" s="32">
        <v>44783.2918752315</v>
      </c>
      <c r="P284" s="33">
        <v>44783.4285291319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1324</v>
      </c>
      <c r="B285" s="6" t="s">
        <v>1325</v>
      </c>
      <c r="C285" s="6" t="s">
        <v>378</v>
      </c>
      <c r="D285" s="7" t="s">
        <v>1314</v>
      </c>
      <c r="E285" s="28" t="s">
        <v>1315</v>
      </c>
      <c r="F285" s="5" t="s">
        <v>22</v>
      </c>
      <c r="G285" s="6" t="s">
        <v>69</v>
      </c>
      <c r="H285" s="6" t="s">
        <v>38</v>
      </c>
      <c r="I285" s="6" t="s">
        <v>38</v>
      </c>
      <c r="J285" s="8" t="s">
        <v>257</v>
      </c>
      <c r="K285" s="5" t="s">
        <v>258</v>
      </c>
      <c r="L285" s="7" t="s">
        <v>259</v>
      </c>
      <c r="M285" s="9">
        <v>0</v>
      </c>
      <c r="N285" s="5" t="s">
        <v>338</v>
      </c>
      <c r="O285" s="32">
        <v>44783.2918754282</v>
      </c>
      <c r="P285" s="33">
        <v>44783.4285293171</v>
      </c>
      <c r="Q285" s="28" t="s">
        <v>38</v>
      </c>
      <c r="R285" s="29" t="s">
        <v>1326</v>
      </c>
      <c r="S285" s="28" t="s">
        <v>110</v>
      </c>
      <c r="T285" s="28" t="s">
        <v>413</v>
      </c>
      <c r="U285" s="5" t="s">
        <v>326</v>
      </c>
      <c r="V285" s="28" t="s">
        <v>692</v>
      </c>
      <c r="W285" s="7" t="s">
        <v>1327</v>
      </c>
      <c r="X285" s="7" t="s">
        <v>38</v>
      </c>
      <c r="Y285" s="5" t="s">
        <v>329</v>
      </c>
      <c r="Z285" s="5" t="s">
        <v>38</v>
      </c>
      <c r="AA285" s="6" t="s">
        <v>38</v>
      </c>
      <c r="AB285" s="6" t="s">
        <v>38</v>
      </c>
      <c r="AC285" s="6" t="s">
        <v>38</v>
      </c>
      <c r="AD285" s="6" t="s">
        <v>38</v>
      </c>
      <c r="AE285" s="6" t="s">
        <v>38</v>
      </c>
    </row>
    <row r="286">
      <c r="A286" s="28" t="s">
        <v>1328</v>
      </c>
      <c r="B286" s="6" t="s">
        <v>1329</v>
      </c>
      <c r="C286" s="6" t="s">
        <v>378</v>
      </c>
      <c r="D286" s="7" t="s">
        <v>1314</v>
      </c>
      <c r="E286" s="28" t="s">
        <v>1315</v>
      </c>
      <c r="F286" s="5" t="s">
        <v>22</v>
      </c>
      <c r="G286" s="6" t="s">
        <v>69</v>
      </c>
      <c r="H286" s="6" t="s">
        <v>38</v>
      </c>
      <c r="I286" s="6" t="s">
        <v>38</v>
      </c>
      <c r="J286" s="8" t="s">
        <v>257</v>
      </c>
      <c r="K286" s="5" t="s">
        <v>258</v>
      </c>
      <c r="L286" s="7" t="s">
        <v>259</v>
      </c>
      <c r="M286" s="9">
        <v>0</v>
      </c>
      <c r="N286" s="5" t="s">
        <v>338</v>
      </c>
      <c r="O286" s="32">
        <v>44783.2918875347</v>
      </c>
      <c r="P286" s="33">
        <v>44783.4285293171</v>
      </c>
      <c r="Q286" s="28" t="s">
        <v>38</v>
      </c>
      <c r="R286" s="29" t="s">
        <v>1330</v>
      </c>
      <c r="S286" s="28" t="s">
        <v>110</v>
      </c>
      <c r="T286" s="28" t="s">
        <v>548</v>
      </c>
      <c r="U286" s="5" t="s">
        <v>367</v>
      </c>
      <c r="V286" s="28" t="s">
        <v>692</v>
      </c>
      <c r="W286" s="7" t="s">
        <v>1331</v>
      </c>
      <c r="X286" s="7" t="s">
        <v>38</v>
      </c>
      <c r="Y286" s="5" t="s">
        <v>329</v>
      </c>
      <c r="Z286" s="5" t="s">
        <v>38</v>
      </c>
      <c r="AA286" s="6" t="s">
        <v>38</v>
      </c>
      <c r="AB286" s="6" t="s">
        <v>38</v>
      </c>
      <c r="AC286" s="6" t="s">
        <v>38</v>
      </c>
      <c r="AD286" s="6" t="s">
        <v>38</v>
      </c>
      <c r="AE286" s="6" t="s">
        <v>38</v>
      </c>
    </row>
    <row r="287">
      <c r="A287" s="28" t="s">
        <v>1332</v>
      </c>
      <c r="B287" s="6" t="s">
        <v>1333</v>
      </c>
      <c r="C287" s="6" t="s">
        <v>378</v>
      </c>
      <c r="D287" s="7" t="s">
        <v>1314</v>
      </c>
      <c r="E287" s="28" t="s">
        <v>1315</v>
      </c>
      <c r="F287" s="5" t="s">
        <v>22</v>
      </c>
      <c r="G287" s="6" t="s">
        <v>69</v>
      </c>
      <c r="H287" s="6" t="s">
        <v>38</v>
      </c>
      <c r="I287" s="6" t="s">
        <v>38</v>
      </c>
      <c r="J287" s="8" t="s">
        <v>257</v>
      </c>
      <c r="K287" s="5" t="s">
        <v>258</v>
      </c>
      <c r="L287" s="7" t="s">
        <v>259</v>
      </c>
      <c r="M287" s="9">
        <v>0</v>
      </c>
      <c r="N287" s="5" t="s">
        <v>338</v>
      </c>
      <c r="O287" s="32">
        <v>44783.2918983796</v>
      </c>
      <c r="P287" s="33">
        <v>44783.4285295139</v>
      </c>
      <c r="Q287" s="28" t="s">
        <v>38</v>
      </c>
      <c r="R287" s="29" t="s">
        <v>1334</v>
      </c>
      <c r="S287" s="28" t="s">
        <v>110</v>
      </c>
      <c r="T287" s="28" t="s">
        <v>548</v>
      </c>
      <c r="U287" s="5" t="s">
        <v>367</v>
      </c>
      <c r="V287" s="28" t="s">
        <v>692</v>
      </c>
      <c r="W287" s="7" t="s">
        <v>1335</v>
      </c>
      <c r="X287" s="7" t="s">
        <v>38</v>
      </c>
      <c r="Y287" s="5" t="s">
        <v>329</v>
      </c>
      <c r="Z287" s="5" t="s">
        <v>38</v>
      </c>
      <c r="AA287" s="6" t="s">
        <v>38</v>
      </c>
      <c r="AB287" s="6" t="s">
        <v>38</v>
      </c>
      <c r="AC287" s="6" t="s">
        <v>38</v>
      </c>
      <c r="AD287" s="6" t="s">
        <v>38</v>
      </c>
      <c r="AE287" s="6" t="s">
        <v>38</v>
      </c>
    </row>
    <row r="288">
      <c r="A288" s="28" t="s">
        <v>1336</v>
      </c>
      <c r="B288" s="6" t="s">
        <v>1337</v>
      </c>
      <c r="C288" s="6" t="s">
        <v>378</v>
      </c>
      <c r="D288" s="7" t="s">
        <v>1314</v>
      </c>
      <c r="E288" s="28" t="s">
        <v>1315</v>
      </c>
      <c r="F288" s="5" t="s">
        <v>22</v>
      </c>
      <c r="G288" s="6" t="s">
        <v>69</v>
      </c>
      <c r="H288" s="6" t="s">
        <v>38</v>
      </c>
      <c r="I288" s="6" t="s">
        <v>38</v>
      </c>
      <c r="J288" s="8" t="s">
        <v>257</v>
      </c>
      <c r="K288" s="5" t="s">
        <v>258</v>
      </c>
      <c r="L288" s="7" t="s">
        <v>259</v>
      </c>
      <c r="M288" s="9">
        <v>0</v>
      </c>
      <c r="N288" s="5" t="s">
        <v>73</v>
      </c>
      <c r="O288" s="32">
        <v>44783.2919112269</v>
      </c>
      <c r="P288" s="33">
        <v>44783.4285297106</v>
      </c>
      <c r="Q288" s="28" t="s">
        <v>38</v>
      </c>
      <c r="R288" s="29" t="s">
        <v>38</v>
      </c>
      <c r="S288" s="28" t="s">
        <v>110</v>
      </c>
      <c r="T288" s="28" t="s">
        <v>1071</v>
      </c>
      <c r="U288" s="5" t="s">
        <v>419</v>
      </c>
      <c r="V288" s="28" t="s">
        <v>692</v>
      </c>
      <c r="W288" s="7" t="s">
        <v>966</v>
      </c>
      <c r="X288" s="7" t="s">
        <v>38</v>
      </c>
      <c r="Y288" s="5" t="s">
        <v>329</v>
      </c>
      <c r="Z288" s="5" t="s">
        <v>1338</v>
      </c>
      <c r="AA288" s="6" t="s">
        <v>38</v>
      </c>
      <c r="AB288" s="6" t="s">
        <v>38</v>
      </c>
      <c r="AC288" s="6" t="s">
        <v>38</v>
      </c>
      <c r="AD288" s="6" t="s">
        <v>38</v>
      </c>
      <c r="AE288" s="6" t="s">
        <v>38</v>
      </c>
    </row>
    <row r="289">
      <c r="A289" s="28" t="s">
        <v>1339</v>
      </c>
      <c r="B289" s="6" t="s">
        <v>1340</v>
      </c>
      <c r="C289" s="6" t="s">
        <v>378</v>
      </c>
      <c r="D289" s="7" t="s">
        <v>1314</v>
      </c>
      <c r="E289" s="28" t="s">
        <v>1315</v>
      </c>
      <c r="F289" s="5" t="s">
        <v>22</v>
      </c>
      <c r="G289" s="6" t="s">
        <v>69</v>
      </c>
      <c r="H289" s="6" t="s">
        <v>38</v>
      </c>
      <c r="I289" s="6" t="s">
        <v>38</v>
      </c>
      <c r="J289" s="8" t="s">
        <v>1341</v>
      </c>
      <c r="K289" s="5" t="s">
        <v>1342</v>
      </c>
      <c r="L289" s="7" t="s">
        <v>1343</v>
      </c>
      <c r="M289" s="9">
        <v>0</v>
      </c>
      <c r="N289" s="5" t="s">
        <v>338</v>
      </c>
      <c r="O289" s="32">
        <v>44783.2919244213</v>
      </c>
      <c r="P289" s="33">
        <v>44783.4285298611</v>
      </c>
      <c r="Q289" s="28" t="s">
        <v>38</v>
      </c>
      <c r="R289" s="29" t="s">
        <v>1344</v>
      </c>
      <c r="S289" s="28" t="s">
        <v>110</v>
      </c>
      <c r="T289" s="28" t="s">
        <v>325</v>
      </c>
      <c r="U289" s="5" t="s">
        <v>326</v>
      </c>
      <c r="V289" s="28" t="s">
        <v>1345</v>
      </c>
      <c r="W289" s="7" t="s">
        <v>441</v>
      </c>
      <c r="X289" s="7" t="s">
        <v>38</v>
      </c>
      <c r="Y289" s="5" t="s">
        <v>329</v>
      </c>
      <c r="Z289" s="5" t="s">
        <v>38</v>
      </c>
      <c r="AA289" s="6" t="s">
        <v>38</v>
      </c>
      <c r="AB289" s="6" t="s">
        <v>38</v>
      </c>
      <c r="AC289" s="6" t="s">
        <v>38</v>
      </c>
      <c r="AD289" s="6" t="s">
        <v>38</v>
      </c>
      <c r="AE289" s="6" t="s">
        <v>38</v>
      </c>
    </row>
    <row r="290">
      <c r="A290" s="28" t="s">
        <v>1346</v>
      </c>
      <c r="B290" s="6" t="s">
        <v>1347</v>
      </c>
      <c r="C290" s="6" t="s">
        <v>378</v>
      </c>
      <c r="D290" s="7" t="s">
        <v>1314</v>
      </c>
      <c r="E290" s="28" t="s">
        <v>1315</v>
      </c>
      <c r="F290" s="5" t="s">
        <v>22</v>
      </c>
      <c r="G290" s="6" t="s">
        <v>69</v>
      </c>
      <c r="H290" s="6" t="s">
        <v>38</v>
      </c>
      <c r="I290" s="6" t="s">
        <v>38</v>
      </c>
      <c r="J290" s="8" t="s">
        <v>1348</v>
      </c>
      <c r="K290" s="5" t="s">
        <v>1349</v>
      </c>
      <c r="L290" s="7" t="s">
        <v>1350</v>
      </c>
      <c r="M290" s="9">
        <v>0</v>
      </c>
      <c r="N290" s="5" t="s">
        <v>1351</v>
      </c>
      <c r="O290" s="32">
        <v>44783.291934919</v>
      </c>
      <c r="P290" s="33">
        <v>44783.4285298611</v>
      </c>
      <c r="Q290" s="28" t="s">
        <v>38</v>
      </c>
      <c r="R290" s="29" t="s">
        <v>38</v>
      </c>
      <c r="S290" s="28" t="s">
        <v>154</v>
      </c>
      <c r="T290" s="28" t="s">
        <v>548</v>
      </c>
      <c r="U290" s="5" t="s">
        <v>957</v>
      </c>
      <c r="V290" s="28" t="s">
        <v>1352</v>
      </c>
      <c r="W290" s="7" t="s">
        <v>1353</v>
      </c>
      <c r="X290" s="7" t="s">
        <v>38</v>
      </c>
      <c r="Y290" s="5" t="s">
        <v>329</v>
      </c>
      <c r="Z290" s="5" t="s">
        <v>38</v>
      </c>
      <c r="AA290" s="6" t="s">
        <v>38</v>
      </c>
      <c r="AB290" s="6" t="s">
        <v>38</v>
      </c>
      <c r="AC290" s="6" t="s">
        <v>38</v>
      </c>
      <c r="AD290" s="6" t="s">
        <v>38</v>
      </c>
      <c r="AE290" s="6" t="s">
        <v>38</v>
      </c>
    </row>
    <row r="291">
      <c r="A291" s="28" t="s">
        <v>1354</v>
      </c>
      <c r="B291" s="6" t="s">
        <v>1347</v>
      </c>
      <c r="C291" s="6" t="s">
        <v>378</v>
      </c>
      <c r="D291" s="7" t="s">
        <v>1314</v>
      </c>
      <c r="E291" s="28" t="s">
        <v>1315</v>
      </c>
      <c r="F291" s="5" t="s">
        <v>22</v>
      </c>
      <c r="G291" s="6" t="s">
        <v>69</v>
      </c>
      <c r="H291" s="6" t="s">
        <v>38</v>
      </c>
      <c r="I291" s="6" t="s">
        <v>38</v>
      </c>
      <c r="J291" s="8" t="s">
        <v>1348</v>
      </c>
      <c r="K291" s="5" t="s">
        <v>1349</v>
      </c>
      <c r="L291" s="7" t="s">
        <v>1350</v>
      </c>
      <c r="M291" s="9">
        <v>0</v>
      </c>
      <c r="N291" s="5" t="s">
        <v>1351</v>
      </c>
      <c r="O291" s="32">
        <v>44783.2919482986</v>
      </c>
      <c r="P291" s="33">
        <v>44783.4285300579</v>
      </c>
      <c r="Q291" s="28" t="s">
        <v>38</v>
      </c>
      <c r="R291" s="29" t="s">
        <v>38</v>
      </c>
      <c r="S291" s="28" t="s">
        <v>110</v>
      </c>
      <c r="T291" s="28" t="s">
        <v>548</v>
      </c>
      <c r="U291" s="5" t="s">
        <v>367</v>
      </c>
      <c r="V291" s="28" t="s">
        <v>1352</v>
      </c>
      <c r="W291" s="7" t="s">
        <v>1355</v>
      </c>
      <c r="X291" s="7" t="s">
        <v>38</v>
      </c>
      <c r="Y291" s="5" t="s">
        <v>541</v>
      </c>
      <c r="Z291" s="5" t="s">
        <v>38</v>
      </c>
      <c r="AA291" s="6" t="s">
        <v>38</v>
      </c>
      <c r="AB291" s="6" t="s">
        <v>38</v>
      </c>
      <c r="AC291" s="6" t="s">
        <v>38</v>
      </c>
      <c r="AD291" s="6" t="s">
        <v>38</v>
      </c>
      <c r="AE291" s="6" t="s">
        <v>38</v>
      </c>
    </row>
    <row r="292">
      <c r="A292" s="28" t="s">
        <v>1356</v>
      </c>
      <c r="B292" s="6" t="s">
        <v>1357</v>
      </c>
      <c r="C292" s="6" t="s">
        <v>378</v>
      </c>
      <c r="D292" s="7" t="s">
        <v>1314</v>
      </c>
      <c r="E292" s="28" t="s">
        <v>1315</v>
      </c>
      <c r="F292" s="5" t="s">
        <v>22</v>
      </c>
      <c r="G292" s="6" t="s">
        <v>69</v>
      </c>
      <c r="H292" s="6" t="s">
        <v>38</v>
      </c>
      <c r="I292" s="6" t="s">
        <v>38</v>
      </c>
      <c r="J292" s="8" t="s">
        <v>241</v>
      </c>
      <c r="K292" s="5" t="s">
        <v>242</v>
      </c>
      <c r="L292" s="7" t="s">
        <v>243</v>
      </c>
      <c r="M292" s="9">
        <v>0</v>
      </c>
      <c r="N292" s="5" t="s">
        <v>96</v>
      </c>
      <c r="O292" s="32">
        <v>44783.2919611111</v>
      </c>
      <c r="P292" s="33">
        <v>44783.4285300579</v>
      </c>
      <c r="Q292" s="28" t="s">
        <v>38</v>
      </c>
      <c r="R292" s="29" t="s">
        <v>38</v>
      </c>
      <c r="S292" s="28" t="s">
        <v>110</v>
      </c>
      <c r="T292" s="28" t="s">
        <v>1358</v>
      </c>
      <c r="U292" s="5" t="s">
        <v>405</v>
      </c>
      <c r="V292" s="28" t="s">
        <v>244</v>
      </c>
      <c r="W292" s="7" t="s">
        <v>540</v>
      </c>
      <c r="X292" s="7" t="s">
        <v>38</v>
      </c>
      <c r="Y292" s="5" t="s">
        <v>329</v>
      </c>
      <c r="Z292" s="5" t="s">
        <v>38</v>
      </c>
      <c r="AA292" s="6" t="s">
        <v>38</v>
      </c>
      <c r="AB292" s="6" t="s">
        <v>38</v>
      </c>
      <c r="AC292" s="6" t="s">
        <v>38</v>
      </c>
      <c r="AD292" s="6" t="s">
        <v>38</v>
      </c>
      <c r="AE292" s="6" t="s">
        <v>38</v>
      </c>
    </row>
    <row r="293">
      <c r="A293" s="28" t="s">
        <v>1359</v>
      </c>
      <c r="B293" s="6" t="s">
        <v>1357</v>
      </c>
      <c r="C293" s="6" t="s">
        <v>378</v>
      </c>
      <c r="D293" s="7" t="s">
        <v>1314</v>
      </c>
      <c r="E293" s="28" t="s">
        <v>1315</v>
      </c>
      <c r="F293" s="5" t="s">
        <v>22</v>
      </c>
      <c r="G293" s="6" t="s">
        <v>69</v>
      </c>
      <c r="H293" s="6" t="s">
        <v>38</v>
      </c>
      <c r="I293" s="6" t="s">
        <v>38</v>
      </c>
      <c r="J293" s="8" t="s">
        <v>241</v>
      </c>
      <c r="K293" s="5" t="s">
        <v>242</v>
      </c>
      <c r="L293" s="7" t="s">
        <v>243</v>
      </c>
      <c r="M293" s="9">
        <v>0</v>
      </c>
      <c r="N293" s="5" t="s">
        <v>96</v>
      </c>
      <c r="O293" s="32">
        <v>44783.2919726852</v>
      </c>
      <c r="P293" s="33">
        <v>44783.4285302083</v>
      </c>
      <c r="Q293" s="28" t="s">
        <v>38</v>
      </c>
      <c r="R293" s="29" t="s">
        <v>38</v>
      </c>
      <c r="S293" s="28" t="s">
        <v>110</v>
      </c>
      <c r="T293" s="28" t="s">
        <v>440</v>
      </c>
      <c r="U293" s="5" t="s">
        <v>326</v>
      </c>
      <c r="V293" s="28" t="s">
        <v>244</v>
      </c>
      <c r="W293" s="7" t="s">
        <v>1360</v>
      </c>
      <c r="X293" s="7" t="s">
        <v>38</v>
      </c>
      <c r="Y293" s="5" t="s">
        <v>329</v>
      </c>
      <c r="Z293" s="5" t="s">
        <v>38</v>
      </c>
      <c r="AA293" s="6" t="s">
        <v>38</v>
      </c>
      <c r="AB293" s="6" t="s">
        <v>38</v>
      </c>
      <c r="AC293" s="6" t="s">
        <v>38</v>
      </c>
      <c r="AD293" s="6" t="s">
        <v>38</v>
      </c>
      <c r="AE293" s="6" t="s">
        <v>38</v>
      </c>
    </row>
    <row r="294">
      <c r="A294" s="28" t="s">
        <v>1361</v>
      </c>
      <c r="B294" s="6" t="s">
        <v>1362</v>
      </c>
      <c r="C294" s="6" t="s">
        <v>378</v>
      </c>
      <c r="D294" s="7" t="s">
        <v>1314</v>
      </c>
      <c r="E294" s="28" t="s">
        <v>1315</v>
      </c>
      <c r="F294" s="5" t="s">
        <v>22</v>
      </c>
      <c r="G294" s="6" t="s">
        <v>69</v>
      </c>
      <c r="H294" s="6" t="s">
        <v>38</v>
      </c>
      <c r="I294" s="6" t="s">
        <v>38</v>
      </c>
      <c r="J294" s="8" t="s">
        <v>1363</v>
      </c>
      <c r="K294" s="5" t="s">
        <v>1364</v>
      </c>
      <c r="L294" s="7" t="s">
        <v>1365</v>
      </c>
      <c r="M294" s="9">
        <v>0</v>
      </c>
      <c r="N294" s="5" t="s">
        <v>338</v>
      </c>
      <c r="O294" s="32">
        <v>44783.2919859144</v>
      </c>
      <c r="P294" s="33">
        <v>44783.4285302083</v>
      </c>
      <c r="Q294" s="28" t="s">
        <v>38</v>
      </c>
      <c r="R294" s="29" t="s">
        <v>1366</v>
      </c>
      <c r="S294" s="28" t="s">
        <v>110</v>
      </c>
      <c r="T294" s="28" t="s">
        <v>815</v>
      </c>
      <c r="U294" s="5" t="s">
        <v>326</v>
      </c>
      <c r="V294" s="28" t="s">
        <v>1367</v>
      </c>
      <c r="W294" s="7" t="s">
        <v>1368</v>
      </c>
      <c r="X294" s="7" t="s">
        <v>38</v>
      </c>
      <c r="Y294" s="5" t="s">
        <v>329</v>
      </c>
      <c r="Z294" s="5" t="s">
        <v>38</v>
      </c>
      <c r="AA294" s="6" t="s">
        <v>38</v>
      </c>
      <c r="AB294" s="6" t="s">
        <v>38</v>
      </c>
      <c r="AC294" s="6" t="s">
        <v>38</v>
      </c>
      <c r="AD294" s="6" t="s">
        <v>38</v>
      </c>
      <c r="AE294" s="6" t="s">
        <v>38</v>
      </c>
    </row>
    <row r="295">
      <c r="A295" s="28" t="s">
        <v>1369</v>
      </c>
      <c r="B295" s="6" t="s">
        <v>1370</v>
      </c>
      <c r="C295" s="6" t="s">
        <v>378</v>
      </c>
      <c r="D295" s="7" t="s">
        <v>1314</v>
      </c>
      <c r="E295" s="28" t="s">
        <v>1315</v>
      </c>
      <c r="F295" s="5" t="s">
        <v>939</v>
      </c>
      <c r="G295" s="6" t="s">
        <v>66</v>
      </c>
      <c r="H295" s="6" t="s">
        <v>38</v>
      </c>
      <c r="I295" s="6" t="s">
        <v>38</v>
      </c>
      <c r="J295" s="8" t="s">
        <v>266</v>
      </c>
      <c r="K295" s="5" t="s">
        <v>267</v>
      </c>
      <c r="L295" s="7" t="s">
        <v>268</v>
      </c>
      <c r="M295" s="9">
        <v>0</v>
      </c>
      <c r="N295" s="5" t="s">
        <v>338</v>
      </c>
      <c r="O295" s="32">
        <v>44783.2919996528</v>
      </c>
      <c r="P295" s="33">
        <v>44783.4285305903</v>
      </c>
      <c r="Q295" s="28" t="s">
        <v>38</v>
      </c>
      <c r="R295" s="29" t="s">
        <v>1371</v>
      </c>
      <c r="S295" s="28" t="s">
        <v>38</v>
      </c>
      <c r="T295" s="28" t="s">
        <v>38</v>
      </c>
      <c r="U295" s="5" t="s">
        <v>38</v>
      </c>
      <c r="V295" s="28" t="s">
        <v>38</v>
      </c>
      <c r="W295" s="7" t="s">
        <v>38</v>
      </c>
      <c r="X295" s="7" t="s">
        <v>38</v>
      </c>
      <c r="Y295" s="5" t="s">
        <v>38</v>
      </c>
      <c r="Z295" s="5" t="s">
        <v>38</v>
      </c>
      <c r="AA295" s="6" t="s">
        <v>137</v>
      </c>
      <c r="AB295" s="6" t="s">
        <v>137</v>
      </c>
      <c r="AC295" s="6" t="s">
        <v>38</v>
      </c>
      <c r="AD295" s="6" t="s">
        <v>38</v>
      </c>
      <c r="AE295" s="6" t="s">
        <v>38</v>
      </c>
    </row>
    <row r="296">
      <c r="A296" s="28" t="s">
        <v>1372</v>
      </c>
      <c r="B296" s="6" t="s">
        <v>1373</v>
      </c>
      <c r="C296" s="6" t="s">
        <v>378</v>
      </c>
      <c r="D296" s="7" t="s">
        <v>1314</v>
      </c>
      <c r="E296" s="28" t="s">
        <v>1315</v>
      </c>
      <c r="F296" s="5" t="s">
        <v>22</v>
      </c>
      <c r="G296" s="6" t="s">
        <v>69</v>
      </c>
      <c r="H296" s="6" t="s">
        <v>38</v>
      </c>
      <c r="I296" s="6" t="s">
        <v>38</v>
      </c>
      <c r="J296" s="8" t="s">
        <v>1374</v>
      </c>
      <c r="K296" s="5" t="s">
        <v>1375</v>
      </c>
      <c r="L296" s="7" t="s">
        <v>1376</v>
      </c>
      <c r="M296" s="9">
        <v>0</v>
      </c>
      <c r="N296" s="5" t="s">
        <v>338</v>
      </c>
      <c r="O296" s="32">
        <v>44783.2920001968</v>
      </c>
      <c r="P296" s="33">
        <v>44783.4285307523</v>
      </c>
      <c r="Q296" s="28" t="s">
        <v>38</v>
      </c>
      <c r="R296" s="29" t="s">
        <v>1377</v>
      </c>
      <c r="S296" s="28" t="s">
        <v>154</v>
      </c>
      <c r="T296" s="28" t="s">
        <v>384</v>
      </c>
      <c r="U296" s="5" t="s">
        <v>946</v>
      </c>
      <c r="V296" s="28" t="s">
        <v>1378</v>
      </c>
      <c r="W296" s="7" t="s">
        <v>1379</v>
      </c>
      <c r="X296" s="7" t="s">
        <v>38</v>
      </c>
      <c r="Y296" s="5" t="s">
        <v>329</v>
      </c>
      <c r="Z296" s="5" t="s">
        <v>38</v>
      </c>
      <c r="AA296" s="6" t="s">
        <v>38</v>
      </c>
      <c r="AB296" s="6" t="s">
        <v>38</v>
      </c>
      <c r="AC296" s="6" t="s">
        <v>38</v>
      </c>
      <c r="AD296" s="6" t="s">
        <v>38</v>
      </c>
      <c r="AE296" s="6" t="s">
        <v>38</v>
      </c>
    </row>
    <row r="297">
      <c r="A297" s="28" t="s">
        <v>1380</v>
      </c>
      <c r="B297" s="6" t="s">
        <v>1373</v>
      </c>
      <c r="C297" s="6" t="s">
        <v>378</v>
      </c>
      <c r="D297" s="7" t="s">
        <v>1314</v>
      </c>
      <c r="E297" s="28" t="s">
        <v>1315</v>
      </c>
      <c r="F297" s="5" t="s">
        <v>22</v>
      </c>
      <c r="G297" s="6" t="s">
        <v>69</v>
      </c>
      <c r="H297" s="6" t="s">
        <v>38</v>
      </c>
      <c r="I297" s="6" t="s">
        <v>38</v>
      </c>
      <c r="J297" s="8" t="s">
        <v>1374</v>
      </c>
      <c r="K297" s="5" t="s">
        <v>1375</v>
      </c>
      <c r="L297" s="7" t="s">
        <v>1376</v>
      </c>
      <c r="M297" s="9">
        <v>0</v>
      </c>
      <c r="N297" s="5" t="s">
        <v>338</v>
      </c>
      <c r="O297" s="32">
        <v>44783.2920155903</v>
      </c>
      <c r="P297" s="33">
        <v>44783.4285307523</v>
      </c>
      <c r="Q297" s="28" t="s">
        <v>38</v>
      </c>
      <c r="R297" s="29" t="s">
        <v>1381</v>
      </c>
      <c r="S297" s="28" t="s">
        <v>110</v>
      </c>
      <c r="T297" s="28" t="s">
        <v>384</v>
      </c>
      <c r="U297" s="5" t="s">
        <v>367</v>
      </c>
      <c r="V297" s="28" t="s">
        <v>1378</v>
      </c>
      <c r="W297" s="7" t="s">
        <v>1382</v>
      </c>
      <c r="X297" s="7" t="s">
        <v>38</v>
      </c>
      <c r="Y297" s="5" t="s">
        <v>541</v>
      </c>
      <c r="Z297" s="5" t="s">
        <v>38</v>
      </c>
      <c r="AA297" s="6" t="s">
        <v>38</v>
      </c>
      <c r="AB297" s="6" t="s">
        <v>38</v>
      </c>
      <c r="AC297" s="6" t="s">
        <v>38</v>
      </c>
      <c r="AD297" s="6" t="s">
        <v>38</v>
      </c>
      <c r="AE297" s="6" t="s">
        <v>38</v>
      </c>
    </row>
    <row r="298">
      <c r="A298" s="28" t="s">
        <v>1383</v>
      </c>
      <c r="B298" s="6" t="s">
        <v>1384</v>
      </c>
      <c r="C298" s="6" t="s">
        <v>378</v>
      </c>
      <c r="D298" s="7" t="s">
        <v>1314</v>
      </c>
      <c r="E298" s="28" t="s">
        <v>1315</v>
      </c>
      <c r="F298" s="5" t="s">
        <v>22</v>
      </c>
      <c r="G298" s="6" t="s">
        <v>69</v>
      </c>
      <c r="H298" s="6" t="s">
        <v>38</v>
      </c>
      <c r="I298" s="6" t="s">
        <v>38</v>
      </c>
      <c r="J298" s="8" t="s">
        <v>84</v>
      </c>
      <c r="K298" s="5" t="s">
        <v>85</v>
      </c>
      <c r="L298" s="7" t="s">
        <v>86</v>
      </c>
      <c r="M298" s="9">
        <v>0</v>
      </c>
      <c r="N298" s="5" t="s">
        <v>338</v>
      </c>
      <c r="O298" s="32">
        <v>44783.2920289352</v>
      </c>
      <c r="P298" s="33">
        <v>44783.4285309375</v>
      </c>
      <c r="Q298" s="28" t="s">
        <v>38</v>
      </c>
      <c r="R298" s="29" t="s">
        <v>1385</v>
      </c>
      <c r="S298" s="28" t="s">
        <v>110</v>
      </c>
      <c r="T298" s="28" t="s">
        <v>384</v>
      </c>
      <c r="U298" s="5" t="s">
        <v>367</v>
      </c>
      <c r="V298" s="28" t="s">
        <v>327</v>
      </c>
      <c r="W298" s="7" t="s">
        <v>1386</v>
      </c>
      <c r="X298" s="7" t="s">
        <v>38</v>
      </c>
      <c r="Y298" s="5" t="s">
        <v>329</v>
      </c>
      <c r="Z298" s="5" t="s">
        <v>38</v>
      </c>
      <c r="AA298" s="6" t="s">
        <v>38</v>
      </c>
      <c r="AB298" s="6" t="s">
        <v>38</v>
      </c>
      <c r="AC298" s="6" t="s">
        <v>38</v>
      </c>
      <c r="AD298" s="6" t="s">
        <v>38</v>
      </c>
      <c r="AE298" s="6" t="s">
        <v>38</v>
      </c>
    </row>
    <row r="299">
      <c r="A299" s="28" t="s">
        <v>1387</v>
      </c>
      <c r="B299" s="6" t="s">
        <v>1388</v>
      </c>
      <c r="C299" s="6" t="s">
        <v>378</v>
      </c>
      <c r="D299" s="7" t="s">
        <v>1314</v>
      </c>
      <c r="E299" s="28" t="s">
        <v>1315</v>
      </c>
      <c r="F299" s="5" t="s">
        <v>22</v>
      </c>
      <c r="G299" s="6" t="s">
        <v>69</v>
      </c>
      <c r="H299" s="6" t="s">
        <v>38</v>
      </c>
      <c r="I299" s="6" t="s">
        <v>38</v>
      </c>
      <c r="J299" s="8" t="s">
        <v>84</v>
      </c>
      <c r="K299" s="5" t="s">
        <v>85</v>
      </c>
      <c r="L299" s="7" t="s">
        <v>86</v>
      </c>
      <c r="M299" s="9">
        <v>0</v>
      </c>
      <c r="N299" s="5" t="s">
        <v>338</v>
      </c>
      <c r="O299" s="32">
        <v>44783.2920432523</v>
      </c>
      <c r="P299" s="33">
        <v>44783.4285309375</v>
      </c>
      <c r="Q299" s="28" t="s">
        <v>38</v>
      </c>
      <c r="R299" s="29" t="s">
        <v>1389</v>
      </c>
      <c r="S299" s="28" t="s">
        <v>110</v>
      </c>
      <c r="T299" s="28" t="s">
        <v>325</v>
      </c>
      <c r="U299" s="5" t="s">
        <v>326</v>
      </c>
      <c r="V299" s="28" t="s">
        <v>327</v>
      </c>
      <c r="W299" s="7" t="s">
        <v>731</v>
      </c>
      <c r="X299" s="7" t="s">
        <v>38</v>
      </c>
      <c r="Y299" s="5" t="s">
        <v>329</v>
      </c>
      <c r="Z299" s="5" t="s">
        <v>38</v>
      </c>
      <c r="AA299" s="6" t="s">
        <v>38</v>
      </c>
      <c r="AB299" s="6" t="s">
        <v>38</v>
      </c>
      <c r="AC299" s="6" t="s">
        <v>38</v>
      </c>
      <c r="AD299" s="6" t="s">
        <v>38</v>
      </c>
      <c r="AE299" s="6" t="s">
        <v>38</v>
      </c>
    </row>
    <row r="300">
      <c r="A300" s="28" t="s">
        <v>1390</v>
      </c>
      <c r="B300" s="6" t="s">
        <v>1391</v>
      </c>
      <c r="C300" s="6" t="s">
        <v>378</v>
      </c>
      <c r="D300" s="7" t="s">
        <v>1314</v>
      </c>
      <c r="E300" s="28" t="s">
        <v>1315</v>
      </c>
      <c r="F300" s="5" t="s">
        <v>22</v>
      </c>
      <c r="G300" s="6" t="s">
        <v>69</v>
      </c>
      <c r="H300" s="6" t="s">
        <v>38</v>
      </c>
      <c r="I300" s="6" t="s">
        <v>38</v>
      </c>
      <c r="J300" s="8" t="s">
        <v>84</v>
      </c>
      <c r="K300" s="5" t="s">
        <v>85</v>
      </c>
      <c r="L300" s="7" t="s">
        <v>86</v>
      </c>
      <c r="M300" s="9">
        <v>0</v>
      </c>
      <c r="N300" s="5" t="s">
        <v>338</v>
      </c>
      <c r="O300" s="32">
        <v>44783.292055706</v>
      </c>
      <c r="P300" s="33">
        <v>44783.4285309375</v>
      </c>
      <c r="Q300" s="28" t="s">
        <v>38</v>
      </c>
      <c r="R300" s="29" t="s">
        <v>1392</v>
      </c>
      <c r="S300" s="28" t="s">
        <v>110</v>
      </c>
      <c r="T300" s="28" t="s">
        <v>1393</v>
      </c>
      <c r="U300" s="5" t="s">
        <v>405</v>
      </c>
      <c r="V300" s="28" t="s">
        <v>327</v>
      </c>
      <c r="W300" s="7" t="s">
        <v>1394</v>
      </c>
      <c r="X300" s="7" t="s">
        <v>38</v>
      </c>
      <c r="Y300" s="5" t="s">
        <v>329</v>
      </c>
      <c r="Z300" s="5" t="s">
        <v>38</v>
      </c>
      <c r="AA300" s="6" t="s">
        <v>38</v>
      </c>
      <c r="AB300" s="6" t="s">
        <v>38</v>
      </c>
      <c r="AC300" s="6" t="s">
        <v>38</v>
      </c>
      <c r="AD300" s="6" t="s">
        <v>38</v>
      </c>
      <c r="AE300" s="6" t="s">
        <v>38</v>
      </c>
    </row>
    <row r="301">
      <c r="A301" s="28" t="s">
        <v>1395</v>
      </c>
      <c r="B301" s="6" t="s">
        <v>1396</v>
      </c>
      <c r="C301" s="6" t="s">
        <v>378</v>
      </c>
      <c r="D301" s="7" t="s">
        <v>1314</v>
      </c>
      <c r="E301" s="28" t="s">
        <v>1315</v>
      </c>
      <c r="F301" s="5" t="s">
        <v>22</v>
      </c>
      <c r="G301" s="6" t="s">
        <v>69</v>
      </c>
      <c r="H301" s="6" t="s">
        <v>38</v>
      </c>
      <c r="I301" s="6" t="s">
        <v>38</v>
      </c>
      <c r="J301" s="8" t="s">
        <v>151</v>
      </c>
      <c r="K301" s="5" t="s">
        <v>152</v>
      </c>
      <c r="L301" s="7" t="s">
        <v>153</v>
      </c>
      <c r="M301" s="9">
        <v>0</v>
      </c>
      <c r="N301" s="5" t="s">
        <v>338</v>
      </c>
      <c r="O301" s="32">
        <v>44783.2920672801</v>
      </c>
      <c r="P301" s="33">
        <v>44783.428531331</v>
      </c>
      <c r="Q301" s="28" t="s">
        <v>38</v>
      </c>
      <c r="R301" s="29" t="s">
        <v>1397</v>
      </c>
      <c r="S301" s="28" t="s">
        <v>154</v>
      </c>
      <c r="T301" s="28" t="s">
        <v>469</v>
      </c>
      <c r="U301" s="5" t="s">
        <v>957</v>
      </c>
      <c r="V301" s="28" t="s">
        <v>536</v>
      </c>
      <c r="W301" s="7" t="s">
        <v>1398</v>
      </c>
      <c r="X301" s="7" t="s">
        <v>38</v>
      </c>
      <c r="Y301" s="5" t="s">
        <v>329</v>
      </c>
      <c r="Z301" s="5" t="s">
        <v>38</v>
      </c>
      <c r="AA301" s="6" t="s">
        <v>38</v>
      </c>
      <c r="AB301" s="6" t="s">
        <v>38</v>
      </c>
      <c r="AC301" s="6" t="s">
        <v>38</v>
      </c>
      <c r="AD301" s="6" t="s">
        <v>38</v>
      </c>
      <c r="AE301" s="6" t="s">
        <v>38</v>
      </c>
    </row>
    <row r="302">
      <c r="A302" s="28" t="s">
        <v>1399</v>
      </c>
      <c r="B302" s="6" t="s">
        <v>1396</v>
      </c>
      <c r="C302" s="6" t="s">
        <v>378</v>
      </c>
      <c r="D302" s="7" t="s">
        <v>1314</v>
      </c>
      <c r="E302" s="28" t="s">
        <v>1315</v>
      </c>
      <c r="F302" s="5" t="s">
        <v>22</v>
      </c>
      <c r="G302" s="6" t="s">
        <v>69</v>
      </c>
      <c r="H302" s="6" t="s">
        <v>38</v>
      </c>
      <c r="I302" s="6" t="s">
        <v>38</v>
      </c>
      <c r="J302" s="8" t="s">
        <v>151</v>
      </c>
      <c r="K302" s="5" t="s">
        <v>152</v>
      </c>
      <c r="L302" s="7" t="s">
        <v>153</v>
      </c>
      <c r="M302" s="9">
        <v>0</v>
      </c>
      <c r="N302" s="5" t="s">
        <v>338</v>
      </c>
      <c r="O302" s="32">
        <v>44783.2920802894</v>
      </c>
      <c r="P302" s="33">
        <v>44783.428531331</v>
      </c>
      <c r="Q302" s="28" t="s">
        <v>38</v>
      </c>
      <c r="R302" s="29" t="s">
        <v>1400</v>
      </c>
      <c r="S302" s="28" t="s">
        <v>110</v>
      </c>
      <c r="T302" s="28" t="s">
        <v>469</v>
      </c>
      <c r="U302" s="5" t="s">
        <v>405</v>
      </c>
      <c r="V302" s="28" t="s">
        <v>536</v>
      </c>
      <c r="W302" s="7" t="s">
        <v>1401</v>
      </c>
      <c r="X302" s="7" t="s">
        <v>38</v>
      </c>
      <c r="Y302" s="5" t="s">
        <v>541</v>
      </c>
      <c r="Z302" s="5" t="s">
        <v>38</v>
      </c>
      <c r="AA302" s="6" t="s">
        <v>38</v>
      </c>
      <c r="AB302" s="6" t="s">
        <v>38</v>
      </c>
      <c r="AC302" s="6" t="s">
        <v>38</v>
      </c>
      <c r="AD302" s="6" t="s">
        <v>38</v>
      </c>
      <c r="AE302" s="6" t="s">
        <v>38</v>
      </c>
    </row>
    <row r="303">
      <c r="A303" s="28" t="s">
        <v>1402</v>
      </c>
      <c r="B303" s="6" t="s">
        <v>1403</v>
      </c>
      <c r="C303" s="6" t="s">
        <v>378</v>
      </c>
      <c r="D303" s="7" t="s">
        <v>1314</v>
      </c>
      <c r="E303" s="28" t="s">
        <v>1315</v>
      </c>
      <c r="F303" s="5" t="s">
        <v>22</v>
      </c>
      <c r="G303" s="6" t="s">
        <v>69</v>
      </c>
      <c r="H303" s="6" t="s">
        <v>38</v>
      </c>
      <c r="I303" s="6" t="s">
        <v>38</v>
      </c>
      <c r="J303" s="8" t="s">
        <v>1270</v>
      </c>
      <c r="K303" s="5" t="s">
        <v>1271</v>
      </c>
      <c r="L303" s="7" t="s">
        <v>1091</v>
      </c>
      <c r="M303" s="9">
        <v>0</v>
      </c>
      <c r="N303" s="5" t="s">
        <v>73</v>
      </c>
      <c r="O303" s="32">
        <v>44783.2920924421</v>
      </c>
      <c r="P303" s="33">
        <v>44783.4285314815</v>
      </c>
      <c r="Q303" s="28" t="s">
        <v>38</v>
      </c>
      <c r="R303" s="29" t="s">
        <v>38</v>
      </c>
      <c r="S303" s="28" t="s">
        <v>154</v>
      </c>
      <c r="T303" s="28" t="s">
        <v>440</v>
      </c>
      <c r="U303" s="5" t="s">
        <v>957</v>
      </c>
      <c r="V303" s="28" t="s">
        <v>536</v>
      </c>
      <c r="W303" s="7" t="s">
        <v>1404</v>
      </c>
      <c r="X303" s="7" t="s">
        <v>38</v>
      </c>
      <c r="Y303" s="5" t="s">
        <v>329</v>
      </c>
      <c r="Z303" s="5" t="s">
        <v>1405</v>
      </c>
      <c r="AA303" s="6" t="s">
        <v>38</v>
      </c>
      <c r="AB303" s="6" t="s">
        <v>38</v>
      </c>
      <c r="AC303" s="6" t="s">
        <v>38</v>
      </c>
      <c r="AD303" s="6" t="s">
        <v>38</v>
      </c>
      <c r="AE303" s="6" t="s">
        <v>38</v>
      </c>
    </row>
    <row r="304">
      <c r="A304" s="28" t="s">
        <v>1406</v>
      </c>
      <c r="B304" s="6" t="s">
        <v>1403</v>
      </c>
      <c r="C304" s="6" t="s">
        <v>378</v>
      </c>
      <c r="D304" s="7" t="s">
        <v>1314</v>
      </c>
      <c r="E304" s="28" t="s">
        <v>1315</v>
      </c>
      <c r="F304" s="5" t="s">
        <v>22</v>
      </c>
      <c r="G304" s="6" t="s">
        <v>69</v>
      </c>
      <c r="H304" s="6" t="s">
        <v>38</v>
      </c>
      <c r="I304" s="6" t="s">
        <v>38</v>
      </c>
      <c r="J304" s="8" t="s">
        <v>1270</v>
      </c>
      <c r="K304" s="5" t="s">
        <v>1271</v>
      </c>
      <c r="L304" s="7" t="s">
        <v>1091</v>
      </c>
      <c r="M304" s="9">
        <v>0</v>
      </c>
      <c r="N304" s="5" t="s">
        <v>73</v>
      </c>
      <c r="O304" s="32">
        <v>44783.2921056366</v>
      </c>
      <c r="P304" s="33">
        <v>44783.4285314815</v>
      </c>
      <c r="Q304" s="28" t="s">
        <v>38</v>
      </c>
      <c r="R304" s="29" t="s">
        <v>38</v>
      </c>
      <c r="S304" s="28" t="s">
        <v>110</v>
      </c>
      <c r="T304" s="28" t="s">
        <v>440</v>
      </c>
      <c r="U304" s="5" t="s">
        <v>326</v>
      </c>
      <c r="V304" s="28" t="s">
        <v>536</v>
      </c>
      <c r="W304" s="7" t="s">
        <v>1407</v>
      </c>
      <c r="X304" s="7" t="s">
        <v>38</v>
      </c>
      <c r="Y304" s="5" t="s">
        <v>541</v>
      </c>
      <c r="Z304" s="5" t="s">
        <v>1405</v>
      </c>
      <c r="AA304" s="6" t="s">
        <v>38</v>
      </c>
      <c r="AB304" s="6" t="s">
        <v>38</v>
      </c>
      <c r="AC304" s="6" t="s">
        <v>38</v>
      </c>
      <c r="AD304" s="6" t="s">
        <v>38</v>
      </c>
      <c r="AE304" s="6" t="s">
        <v>38</v>
      </c>
    </row>
    <row r="305">
      <c r="A305" s="28" t="s">
        <v>1408</v>
      </c>
      <c r="B305" s="6" t="s">
        <v>1409</v>
      </c>
      <c r="C305" s="6" t="s">
        <v>378</v>
      </c>
      <c r="D305" s="7" t="s">
        <v>1314</v>
      </c>
      <c r="E305" s="28" t="s">
        <v>1315</v>
      </c>
      <c r="F305" s="5" t="s">
        <v>22</v>
      </c>
      <c r="G305" s="6" t="s">
        <v>69</v>
      </c>
      <c r="H305" s="6" t="s">
        <v>38</v>
      </c>
      <c r="I305" s="6" t="s">
        <v>38</v>
      </c>
      <c r="J305" s="8" t="s">
        <v>266</v>
      </c>
      <c r="K305" s="5" t="s">
        <v>267</v>
      </c>
      <c r="L305" s="7" t="s">
        <v>268</v>
      </c>
      <c r="M305" s="9">
        <v>0</v>
      </c>
      <c r="N305" s="5" t="s">
        <v>338</v>
      </c>
      <c r="O305" s="32">
        <v>44783.292118287</v>
      </c>
      <c r="P305" s="33">
        <v>44783.4285316782</v>
      </c>
      <c r="Q305" s="28" t="s">
        <v>38</v>
      </c>
      <c r="R305" s="29" t="s">
        <v>1410</v>
      </c>
      <c r="S305" s="28" t="s">
        <v>154</v>
      </c>
      <c r="T305" s="28" t="s">
        <v>909</v>
      </c>
      <c r="U305" s="5" t="s">
        <v>1411</v>
      </c>
      <c r="V305" s="28" t="s">
        <v>536</v>
      </c>
      <c r="W305" s="7" t="s">
        <v>676</v>
      </c>
      <c r="X305" s="7" t="s">
        <v>38</v>
      </c>
      <c r="Y305" s="5" t="s">
        <v>329</v>
      </c>
      <c r="Z305" s="5" t="s">
        <v>38</v>
      </c>
      <c r="AA305" s="6" t="s">
        <v>38</v>
      </c>
      <c r="AB305" s="6" t="s">
        <v>38</v>
      </c>
      <c r="AC305" s="6" t="s">
        <v>38</v>
      </c>
      <c r="AD305" s="6" t="s">
        <v>38</v>
      </c>
      <c r="AE305" s="6" t="s">
        <v>38</v>
      </c>
    </row>
    <row r="306">
      <c r="A306" s="28" t="s">
        <v>1412</v>
      </c>
      <c r="B306" s="6" t="s">
        <v>1409</v>
      </c>
      <c r="C306" s="6" t="s">
        <v>378</v>
      </c>
      <c r="D306" s="7" t="s">
        <v>1314</v>
      </c>
      <c r="E306" s="28" t="s">
        <v>1315</v>
      </c>
      <c r="F306" s="5" t="s">
        <v>22</v>
      </c>
      <c r="G306" s="6" t="s">
        <v>69</v>
      </c>
      <c r="H306" s="6" t="s">
        <v>38</v>
      </c>
      <c r="I306" s="6" t="s">
        <v>38</v>
      </c>
      <c r="J306" s="8" t="s">
        <v>266</v>
      </c>
      <c r="K306" s="5" t="s">
        <v>267</v>
      </c>
      <c r="L306" s="7" t="s">
        <v>268</v>
      </c>
      <c r="M306" s="9">
        <v>0</v>
      </c>
      <c r="N306" s="5" t="s">
        <v>338</v>
      </c>
      <c r="O306" s="32">
        <v>44783.2921296644</v>
      </c>
      <c r="P306" s="33">
        <v>44783.4285316782</v>
      </c>
      <c r="Q306" s="28" t="s">
        <v>38</v>
      </c>
      <c r="R306" s="29" t="s">
        <v>1413</v>
      </c>
      <c r="S306" s="28" t="s">
        <v>110</v>
      </c>
      <c r="T306" s="28" t="s">
        <v>909</v>
      </c>
      <c r="U306" s="5" t="s">
        <v>405</v>
      </c>
      <c r="V306" s="28" t="s">
        <v>536</v>
      </c>
      <c r="W306" s="7" t="s">
        <v>679</v>
      </c>
      <c r="X306" s="7" t="s">
        <v>38</v>
      </c>
      <c r="Y306" s="5" t="s">
        <v>541</v>
      </c>
      <c r="Z306" s="5" t="s">
        <v>38</v>
      </c>
      <c r="AA306" s="6" t="s">
        <v>38</v>
      </c>
      <c r="AB306" s="6" t="s">
        <v>38</v>
      </c>
      <c r="AC306" s="6" t="s">
        <v>38</v>
      </c>
      <c r="AD306" s="6" t="s">
        <v>38</v>
      </c>
      <c r="AE306" s="6" t="s">
        <v>38</v>
      </c>
    </row>
    <row r="307">
      <c r="A307" s="28" t="s">
        <v>1414</v>
      </c>
      <c r="B307" s="6" t="s">
        <v>1320</v>
      </c>
      <c r="C307" s="6" t="s">
        <v>378</v>
      </c>
      <c r="D307" s="7" t="s">
        <v>1314</v>
      </c>
      <c r="E307" s="28" t="s">
        <v>1315</v>
      </c>
      <c r="F307" s="5" t="s">
        <v>22</v>
      </c>
      <c r="G307" s="6" t="s">
        <v>69</v>
      </c>
      <c r="H307" s="6" t="s">
        <v>38</v>
      </c>
      <c r="I307" s="6" t="s">
        <v>38</v>
      </c>
      <c r="J307" s="8" t="s">
        <v>890</v>
      </c>
      <c r="K307" s="5" t="s">
        <v>891</v>
      </c>
      <c r="L307" s="7" t="s">
        <v>892</v>
      </c>
      <c r="M307" s="9">
        <v>0</v>
      </c>
      <c r="N307" s="5" t="s">
        <v>73</v>
      </c>
      <c r="O307" s="32">
        <v>44783.2921430556</v>
      </c>
      <c r="P307" s="33">
        <v>44783.4285318634</v>
      </c>
      <c r="Q307" s="28" t="s">
        <v>38</v>
      </c>
      <c r="R307" s="29" t="s">
        <v>38</v>
      </c>
      <c r="S307" s="28" t="s">
        <v>110</v>
      </c>
      <c r="T307" s="28" t="s">
        <v>1415</v>
      </c>
      <c r="U307" s="5" t="s">
        <v>515</v>
      </c>
      <c r="V307" s="28" t="s">
        <v>205</v>
      </c>
      <c r="W307" s="7" t="s">
        <v>1416</v>
      </c>
      <c r="X307" s="7" t="s">
        <v>38</v>
      </c>
      <c r="Y307" s="5" t="s">
        <v>329</v>
      </c>
      <c r="Z307" s="5" t="s">
        <v>894</v>
      </c>
      <c r="AA307" s="6" t="s">
        <v>38</v>
      </c>
      <c r="AB307" s="6" t="s">
        <v>38</v>
      </c>
      <c r="AC307" s="6" t="s">
        <v>38</v>
      </c>
      <c r="AD307" s="6" t="s">
        <v>38</v>
      </c>
      <c r="AE307" s="6" t="s">
        <v>38</v>
      </c>
    </row>
    <row r="308">
      <c r="A308" s="28" t="s">
        <v>1417</v>
      </c>
      <c r="B308" s="6" t="s">
        <v>1418</v>
      </c>
      <c r="C308" s="6" t="s">
        <v>378</v>
      </c>
      <c r="D308" s="7" t="s">
        <v>1314</v>
      </c>
      <c r="E308" s="28" t="s">
        <v>1315</v>
      </c>
      <c r="F308" s="5" t="s">
        <v>22</v>
      </c>
      <c r="G308" s="6" t="s">
        <v>69</v>
      </c>
      <c r="H308" s="6" t="s">
        <v>38</v>
      </c>
      <c r="I308" s="6" t="s">
        <v>38</v>
      </c>
      <c r="J308" s="8" t="s">
        <v>587</v>
      </c>
      <c r="K308" s="5" t="s">
        <v>588</v>
      </c>
      <c r="L308" s="7" t="s">
        <v>589</v>
      </c>
      <c r="M308" s="9">
        <v>0</v>
      </c>
      <c r="N308" s="5" t="s">
        <v>73</v>
      </c>
      <c r="O308" s="32">
        <v>44783.292156794</v>
      </c>
      <c r="P308" s="33">
        <v>44783.4285320255</v>
      </c>
      <c r="Q308" s="28" t="s">
        <v>38</v>
      </c>
      <c r="R308" s="29" t="s">
        <v>38</v>
      </c>
      <c r="S308" s="28" t="s">
        <v>110</v>
      </c>
      <c r="T308" s="28" t="s">
        <v>548</v>
      </c>
      <c r="U308" s="5" t="s">
        <v>367</v>
      </c>
      <c r="V308" s="28" t="s">
        <v>205</v>
      </c>
      <c r="W308" s="7" t="s">
        <v>1419</v>
      </c>
      <c r="X308" s="7" t="s">
        <v>38</v>
      </c>
      <c r="Y308" s="5" t="s">
        <v>329</v>
      </c>
      <c r="Z308" s="5" t="s">
        <v>1420</v>
      </c>
      <c r="AA308" s="6" t="s">
        <v>38</v>
      </c>
      <c r="AB308" s="6" t="s">
        <v>38</v>
      </c>
      <c r="AC308" s="6" t="s">
        <v>38</v>
      </c>
      <c r="AD308" s="6" t="s">
        <v>38</v>
      </c>
      <c r="AE308" s="6" t="s">
        <v>38</v>
      </c>
    </row>
    <row r="309">
      <c r="A309" s="28" t="s">
        <v>1421</v>
      </c>
      <c r="B309" s="6" t="s">
        <v>1422</v>
      </c>
      <c r="C309" s="6" t="s">
        <v>378</v>
      </c>
      <c r="D309" s="7" t="s">
        <v>1314</v>
      </c>
      <c r="E309" s="28" t="s">
        <v>1315</v>
      </c>
      <c r="F309" s="5" t="s">
        <v>22</v>
      </c>
      <c r="G309" s="6" t="s">
        <v>69</v>
      </c>
      <c r="H309" s="6" t="s">
        <v>38</v>
      </c>
      <c r="I309" s="6" t="s">
        <v>38</v>
      </c>
      <c r="J309" s="8" t="s">
        <v>587</v>
      </c>
      <c r="K309" s="5" t="s">
        <v>588</v>
      </c>
      <c r="L309" s="7" t="s">
        <v>589</v>
      </c>
      <c r="M309" s="9">
        <v>0</v>
      </c>
      <c r="N309" s="5" t="s">
        <v>73</v>
      </c>
      <c r="O309" s="32">
        <v>44783.2921734607</v>
      </c>
      <c r="P309" s="33">
        <v>44783.4285322107</v>
      </c>
      <c r="Q309" s="28" t="s">
        <v>38</v>
      </c>
      <c r="R309" s="29" t="s">
        <v>38</v>
      </c>
      <c r="S309" s="28" t="s">
        <v>110</v>
      </c>
      <c r="T309" s="28" t="s">
        <v>548</v>
      </c>
      <c r="U309" s="5" t="s">
        <v>367</v>
      </c>
      <c r="V309" s="28" t="s">
        <v>205</v>
      </c>
      <c r="W309" s="7" t="s">
        <v>1423</v>
      </c>
      <c r="X309" s="7" t="s">
        <v>38</v>
      </c>
      <c r="Y309" s="5" t="s">
        <v>329</v>
      </c>
      <c r="Z309" s="5" t="s">
        <v>1420</v>
      </c>
      <c r="AA309" s="6" t="s">
        <v>38</v>
      </c>
      <c r="AB309" s="6" t="s">
        <v>38</v>
      </c>
      <c r="AC309" s="6" t="s">
        <v>38</v>
      </c>
      <c r="AD309" s="6" t="s">
        <v>38</v>
      </c>
      <c r="AE309" s="6" t="s">
        <v>38</v>
      </c>
    </row>
    <row r="310">
      <c r="A310" s="28" t="s">
        <v>1424</v>
      </c>
      <c r="B310" s="6" t="s">
        <v>1425</v>
      </c>
      <c r="C310" s="6" t="s">
        <v>378</v>
      </c>
      <c r="D310" s="7" t="s">
        <v>1314</v>
      </c>
      <c r="E310" s="28" t="s">
        <v>1315</v>
      </c>
      <c r="F310" s="5" t="s">
        <v>22</v>
      </c>
      <c r="G310" s="6" t="s">
        <v>69</v>
      </c>
      <c r="H310" s="6" t="s">
        <v>38</v>
      </c>
      <c r="I310" s="6" t="s">
        <v>38</v>
      </c>
      <c r="J310" s="8" t="s">
        <v>1089</v>
      </c>
      <c r="K310" s="5" t="s">
        <v>1090</v>
      </c>
      <c r="L310" s="7" t="s">
        <v>1091</v>
      </c>
      <c r="M310" s="9">
        <v>0</v>
      </c>
      <c r="N310" s="5" t="s">
        <v>383</v>
      </c>
      <c r="O310" s="32">
        <v>44783.2921875347</v>
      </c>
      <c r="P310" s="33">
        <v>44783.4285322107</v>
      </c>
      <c r="Q310" s="28" t="s">
        <v>38</v>
      </c>
      <c r="R310" s="29" t="s">
        <v>38</v>
      </c>
      <c r="S310" s="28" t="s">
        <v>110</v>
      </c>
      <c r="T310" s="28" t="s">
        <v>440</v>
      </c>
      <c r="U310" s="5" t="s">
        <v>326</v>
      </c>
      <c r="V310" s="28" t="s">
        <v>205</v>
      </c>
      <c r="W310" s="7" t="s">
        <v>1426</v>
      </c>
      <c r="X310" s="7" t="s">
        <v>38</v>
      </c>
      <c r="Y310" s="5" t="s">
        <v>329</v>
      </c>
      <c r="Z310" s="5" t="s">
        <v>38</v>
      </c>
      <c r="AA310" s="6" t="s">
        <v>38</v>
      </c>
      <c r="AB310" s="6" t="s">
        <v>38</v>
      </c>
      <c r="AC310" s="6" t="s">
        <v>38</v>
      </c>
      <c r="AD310" s="6" t="s">
        <v>38</v>
      </c>
      <c r="AE310" s="6" t="s">
        <v>38</v>
      </c>
    </row>
    <row r="311">
      <c r="A311" s="28" t="s">
        <v>1427</v>
      </c>
      <c r="B311" s="6" t="s">
        <v>1428</v>
      </c>
      <c r="C311" s="6" t="s">
        <v>378</v>
      </c>
      <c r="D311" s="7" t="s">
        <v>1314</v>
      </c>
      <c r="E311" s="28" t="s">
        <v>1315</v>
      </c>
      <c r="F311" s="5" t="s">
        <v>22</v>
      </c>
      <c r="G311" s="6" t="s">
        <v>69</v>
      </c>
      <c r="H311" s="6" t="s">
        <v>38</v>
      </c>
      <c r="I311" s="6" t="s">
        <v>38</v>
      </c>
      <c r="J311" s="8" t="s">
        <v>1429</v>
      </c>
      <c r="K311" s="5" t="s">
        <v>1430</v>
      </c>
      <c r="L311" s="7" t="s">
        <v>1431</v>
      </c>
      <c r="M311" s="9">
        <v>0</v>
      </c>
      <c r="N311" s="5" t="s">
        <v>73</v>
      </c>
      <c r="O311" s="32">
        <v>44783.2922011921</v>
      </c>
      <c r="P311" s="33">
        <v>44783.4285322107</v>
      </c>
      <c r="Q311" s="28" t="s">
        <v>38</v>
      </c>
      <c r="R311" s="29" t="s">
        <v>38</v>
      </c>
      <c r="S311" s="28" t="s">
        <v>110</v>
      </c>
      <c r="T311" s="28" t="s">
        <v>1358</v>
      </c>
      <c r="U311" s="5" t="s">
        <v>405</v>
      </c>
      <c r="V311" s="28" t="s">
        <v>205</v>
      </c>
      <c r="W311" s="7" t="s">
        <v>1432</v>
      </c>
      <c r="X311" s="7" t="s">
        <v>38</v>
      </c>
      <c r="Y311" s="5" t="s">
        <v>329</v>
      </c>
      <c r="Z311" s="5" t="s">
        <v>1433</v>
      </c>
      <c r="AA311" s="6" t="s">
        <v>38</v>
      </c>
      <c r="AB311" s="6" t="s">
        <v>38</v>
      </c>
      <c r="AC311" s="6" t="s">
        <v>38</v>
      </c>
      <c r="AD311" s="6" t="s">
        <v>38</v>
      </c>
      <c r="AE311" s="6" t="s">
        <v>38</v>
      </c>
    </row>
    <row r="312">
      <c r="A312" s="28" t="s">
        <v>1434</v>
      </c>
      <c r="B312" s="6" t="s">
        <v>1435</v>
      </c>
      <c r="C312" s="6" t="s">
        <v>378</v>
      </c>
      <c r="D312" s="7" t="s">
        <v>1314</v>
      </c>
      <c r="E312" s="28" t="s">
        <v>1315</v>
      </c>
      <c r="F312" s="5" t="s">
        <v>22</v>
      </c>
      <c r="G312" s="6" t="s">
        <v>69</v>
      </c>
      <c r="H312" s="6" t="s">
        <v>38</v>
      </c>
      <c r="I312" s="6" t="s">
        <v>38</v>
      </c>
      <c r="J312" s="8" t="s">
        <v>1285</v>
      </c>
      <c r="K312" s="5" t="s">
        <v>1286</v>
      </c>
      <c r="L312" s="7" t="s">
        <v>1287</v>
      </c>
      <c r="M312" s="9">
        <v>0</v>
      </c>
      <c r="N312" s="5" t="s">
        <v>338</v>
      </c>
      <c r="O312" s="32">
        <v>44783.2922159375</v>
      </c>
      <c r="P312" s="33">
        <v>44783.4285324074</v>
      </c>
      <c r="Q312" s="28" t="s">
        <v>38</v>
      </c>
      <c r="R312" s="29" t="s">
        <v>1436</v>
      </c>
      <c r="S312" s="28" t="s">
        <v>110</v>
      </c>
      <c r="T312" s="28" t="s">
        <v>1193</v>
      </c>
      <c r="U312" s="5" t="s">
        <v>405</v>
      </c>
      <c r="V312" s="28" t="s">
        <v>205</v>
      </c>
      <c r="W312" s="7" t="s">
        <v>1437</v>
      </c>
      <c r="X312" s="7" t="s">
        <v>38</v>
      </c>
      <c r="Y312" s="5" t="s">
        <v>329</v>
      </c>
      <c r="Z312" s="5" t="s">
        <v>38</v>
      </c>
      <c r="AA312" s="6" t="s">
        <v>38</v>
      </c>
      <c r="AB312" s="6" t="s">
        <v>38</v>
      </c>
      <c r="AC312" s="6" t="s">
        <v>38</v>
      </c>
      <c r="AD312" s="6" t="s">
        <v>38</v>
      </c>
      <c r="AE312" s="6" t="s">
        <v>38</v>
      </c>
    </row>
    <row r="313">
      <c r="A313" s="28" t="s">
        <v>1438</v>
      </c>
      <c r="B313" s="6" t="s">
        <v>1439</v>
      </c>
      <c r="C313" s="6" t="s">
        <v>378</v>
      </c>
      <c r="D313" s="7" t="s">
        <v>1314</v>
      </c>
      <c r="E313" s="28" t="s">
        <v>1315</v>
      </c>
      <c r="F313" s="5" t="s">
        <v>22</v>
      </c>
      <c r="G313" s="6" t="s">
        <v>69</v>
      </c>
      <c r="H313" s="6" t="s">
        <v>38</v>
      </c>
      <c r="I313" s="6" t="s">
        <v>38</v>
      </c>
      <c r="J313" s="8" t="s">
        <v>1083</v>
      </c>
      <c r="K313" s="5" t="s">
        <v>1084</v>
      </c>
      <c r="L313" s="7" t="s">
        <v>1085</v>
      </c>
      <c r="M313" s="9">
        <v>0</v>
      </c>
      <c r="N313" s="5" t="s">
        <v>338</v>
      </c>
      <c r="O313" s="32">
        <v>44783.2922374653</v>
      </c>
      <c r="P313" s="33">
        <v>44783.4285324074</v>
      </c>
      <c r="Q313" s="28" t="s">
        <v>38</v>
      </c>
      <c r="R313" s="29" t="s">
        <v>1440</v>
      </c>
      <c r="S313" s="28" t="s">
        <v>110</v>
      </c>
      <c r="T313" s="28" t="s">
        <v>909</v>
      </c>
      <c r="U313" s="5" t="s">
        <v>405</v>
      </c>
      <c r="V313" s="28" t="s">
        <v>205</v>
      </c>
      <c r="W313" s="7" t="s">
        <v>682</v>
      </c>
      <c r="X313" s="7" t="s">
        <v>38</v>
      </c>
      <c r="Y313" s="5" t="s">
        <v>329</v>
      </c>
      <c r="Z313" s="5" t="s">
        <v>38</v>
      </c>
      <c r="AA313" s="6" t="s">
        <v>38</v>
      </c>
      <c r="AB313" s="6" t="s">
        <v>38</v>
      </c>
      <c r="AC313" s="6" t="s">
        <v>38</v>
      </c>
      <c r="AD313" s="6" t="s">
        <v>38</v>
      </c>
      <c r="AE313" s="6" t="s">
        <v>38</v>
      </c>
    </row>
    <row r="314">
      <c r="A314" s="28" t="s">
        <v>1441</v>
      </c>
      <c r="B314" s="6" t="s">
        <v>1442</v>
      </c>
      <c r="C314" s="6" t="s">
        <v>1443</v>
      </c>
      <c r="D314" s="7" t="s">
        <v>1444</v>
      </c>
      <c r="E314" s="28" t="s">
        <v>1445</v>
      </c>
      <c r="F314" s="5" t="s">
        <v>22</v>
      </c>
      <c r="G314" s="6" t="s">
        <v>66</v>
      </c>
      <c r="H314" s="6" t="s">
        <v>38</v>
      </c>
      <c r="I314" s="6" t="s">
        <v>38</v>
      </c>
      <c r="J314" s="8" t="s">
        <v>257</v>
      </c>
      <c r="K314" s="5" t="s">
        <v>258</v>
      </c>
      <c r="L314" s="7" t="s">
        <v>259</v>
      </c>
      <c r="M314" s="9">
        <v>0</v>
      </c>
      <c r="N314" s="5" t="s">
        <v>338</v>
      </c>
      <c r="O314" s="32">
        <v>44783.3004919329</v>
      </c>
      <c r="P314" s="33">
        <v>44783.4729752662</v>
      </c>
      <c r="Q314" s="28" t="s">
        <v>38</v>
      </c>
      <c r="R314" s="29" t="s">
        <v>1446</v>
      </c>
      <c r="S314" s="28" t="s">
        <v>110</v>
      </c>
      <c r="T314" s="28" t="s">
        <v>1071</v>
      </c>
      <c r="U314" s="5" t="s">
        <v>419</v>
      </c>
      <c r="V314" s="28" t="s">
        <v>692</v>
      </c>
      <c r="W314" s="7" t="s">
        <v>1136</v>
      </c>
      <c r="X314" s="7" t="s">
        <v>38</v>
      </c>
      <c r="Y314" s="5" t="s">
        <v>329</v>
      </c>
      <c r="Z314" s="5" t="s">
        <v>38</v>
      </c>
      <c r="AA314" s="6" t="s">
        <v>38</v>
      </c>
      <c r="AB314" s="6" t="s">
        <v>38</v>
      </c>
      <c r="AC314" s="6" t="s">
        <v>38</v>
      </c>
      <c r="AD314" s="6" t="s">
        <v>38</v>
      </c>
      <c r="AE314" s="6" t="s">
        <v>38</v>
      </c>
    </row>
    <row r="315">
      <c r="A315" s="28" t="s">
        <v>1447</v>
      </c>
      <c r="B315" s="6" t="s">
        <v>1448</v>
      </c>
      <c r="C315" s="6" t="s">
        <v>1449</v>
      </c>
      <c r="D315" s="7" t="s">
        <v>1450</v>
      </c>
      <c r="E315" s="28" t="s">
        <v>1451</v>
      </c>
      <c r="F315" s="5" t="s">
        <v>1452</v>
      </c>
      <c r="G315" s="6" t="s">
        <v>69</v>
      </c>
      <c r="H315" s="6" t="s">
        <v>38</v>
      </c>
      <c r="I315" s="6" t="s">
        <v>38</v>
      </c>
      <c r="J315" s="8" t="s">
        <v>450</v>
      </c>
      <c r="K315" s="5" t="s">
        <v>39</v>
      </c>
      <c r="L315" s="7" t="s">
        <v>451</v>
      </c>
      <c r="M315" s="9">
        <v>0</v>
      </c>
      <c r="N315" s="5" t="s">
        <v>96</v>
      </c>
      <c r="O315" s="32">
        <v>44783.3027707986</v>
      </c>
      <c r="P315" s="33">
        <v>44783.3132627662</v>
      </c>
      <c r="Q315" s="28" t="s">
        <v>38</v>
      </c>
      <c r="R315" s="29" t="s">
        <v>38</v>
      </c>
      <c r="S315" s="28" t="s">
        <v>250</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1453</v>
      </c>
      <c r="B316" s="6" t="s">
        <v>1454</v>
      </c>
      <c r="C316" s="6" t="s">
        <v>1455</v>
      </c>
      <c r="D316" s="7" t="s">
        <v>1456</v>
      </c>
      <c r="E316" s="28" t="s">
        <v>1457</v>
      </c>
      <c r="F316" s="5" t="s">
        <v>381</v>
      </c>
      <c r="G316" s="6" t="s">
        <v>83</v>
      </c>
      <c r="H316" s="6" t="s">
        <v>38</v>
      </c>
      <c r="I316" s="6" t="s">
        <v>38</v>
      </c>
      <c r="J316" s="8" t="s">
        <v>450</v>
      </c>
      <c r="K316" s="5" t="s">
        <v>39</v>
      </c>
      <c r="L316" s="7" t="s">
        <v>451</v>
      </c>
      <c r="M316" s="9">
        <v>0</v>
      </c>
      <c r="N316" s="5" t="s">
        <v>42</v>
      </c>
      <c r="O316" s="32">
        <v>44783.3087170486</v>
      </c>
      <c r="P316" s="33">
        <v>44783.5105159375</v>
      </c>
      <c r="Q316" s="28" t="s">
        <v>38</v>
      </c>
      <c r="R316" s="29" t="s">
        <v>38</v>
      </c>
      <c r="S316" s="28" t="s">
        <v>250</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1458</v>
      </c>
      <c r="B317" s="6" t="s">
        <v>1459</v>
      </c>
      <c r="C317" s="6" t="s">
        <v>1460</v>
      </c>
      <c r="D317" s="7" t="s">
        <v>1456</v>
      </c>
      <c r="E317" s="28" t="s">
        <v>1457</v>
      </c>
      <c r="F317" s="5" t="s">
        <v>449</v>
      </c>
      <c r="G317" s="6" t="s">
        <v>69</v>
      </c>
      <c r="H317" s="6" t="s">
        <v>38</v>
      </c>
      <c r="I317" s="6" t="s">
        <v>38</v>
      </c>
      <c r="J317" s="8" t="s">
        <v>450</v>
      </c>
      <c r="K317" s="5" t="s">
        <v>39</v>
      </c>
      <c r="L317" s="7" t="s">
        <v>451</v>
      </c>
      <c r="M317" s="9">
        <v>0</v>
      </c>
      <c r="N317" s="5" t="s">
        <v>96</v>
      </c>
      <c r="O317" s="32">
        <v>44783.3087175926</v>
      </c>
      <c r="P317" s="33">
        <v>44783.5105161227</v>
      </c>
      <c r="Q317" s="28" t="s">
        <v>38</v>
      </c>
      <c r="R317" s="29" t="s">
        <v>38</v>
      </c>
      <c r="S317" s="28" t="s">
        <v>250</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1461</v>
      </c>
      <c r="B318" s="6" t="s">
        <v>1462</v>
      </c>
      <c r="C318" s="6" t="s">
        <v>1455</v>
      </c>
      <c r="D318" s="7" t="s">
        <v>1456</v>
      </c>
      <c r="E318" s="28" t="s">
        <v>1457</v>
      </c>
      <c r="F318" s="5" t="s">
        <v>22</v>
      </c>
      <c r="G318" s="6" t="s">
        <v>69</v>
      </c>
      <c r="H318" s="6" t="s">
        <v>38</v>
      </c>
      <c r="I318" s="6" t="s">
        <v>38</v>
      </c>
      <c r="J318" s="8" t="s">
        <v>257</v>
      </c>
      <c r="K318" s="5" t="s">
        <v>258</v>
      </c>
      <c r="L318" s="7" t="s">
        <v>259</v>
      </c>
      <c r="M318" s="9">
        <v>0</v>
      </c>
      <c r="N318" s="5" t="s">
        <v>96</v>
      </c>
      <c r="O318" s="32">
        <v>44783.3087181366</v>
      </c>
      <c r="P318" s="33">
        <v>44783.5105165162</v>
      </c>
      <c r="Q318" s="28" t="s">
        <v>38</v>
      </c>
      <c r="R318" s="29" t="s">
        <v>38</v>
      </c>
      <c r="S318" s="28" t="s">
        <v>110</v>
      </c>
      <c r="T318" s="28" t="s">
        <v>404</v>
      </c>
      <c r="U318" s="5" t="s">
        <v>405</v>
      </c>
      <c r="V318" s="28" t="s">
        <v>692</v>
      </c>
      <c r="W318" s="7" t="s">
        <v>1463</v>
      </c>
      <c r="X318" s="7" t="s">
        <v>38</v>
      </c>
      <c r="Y318" s="5" t="s">
        <v>329</v>
      </c>
      <c r="Z318" s="5" t="s">
        <v>38</v>
      </c>
      <c r="AA318" s="6" t="s">
        <v>38</v>
      </c>
      <c r="AB318" s="6" t="s">
        <v>38</v>
      </c>
      <c r="AC318" s="6" t="s">
        <v>38</v>
      </c>
      <c r="AD318" s="6" t="s">
        <v>38</v>
      </c>
      <c r="AE318" s="6" t="s">
        <v>38</v>
      </c>
    </row>
    <row r="319">
      <c r="A319" s="28" t="s">
        <v>1464</v>
      </c>
      <c r="B319" s="6" t="s">
        <v>1462</v>
      </c>
      <c r="C319" s="6" t="s">
        <v>1455</v>
      </c>
      <c r="D319" s="7" t="s">
        <v>1456</v>
      </c>
      <c r="E319" s="28" t="s">
        <v>1457</v>
      </c>
      <c r="F319" s="5" t="s">
        <v>22</v>
      </c>
      <c r="G319" s="6" t="s">
        <v>69</v>
      </c>
      <c r="H319" s="6" t="s">
        <v>38</v>
      </c>
      <c r="I319" s="6" t="s">
        <v>38</v>
      </c>
      <c r="J319" s="8" t="s">
        <v>257</v>
      </c>
      <c r="K319" s="5" t="s">
        <v>258</v>
      </c>
      <c r="L319" s="7" t="s">
        <v>259</v>
      </c>
      <c r="M319" s="9">
        <v>0</v>
      </c>
      <c r="N319" s="5" t="s">
        <v>96</v>
      </c>
      <c r="O319" s="32">
        <v>44783.3087358796</v>
      </c>
      <c r="P319" s="33">
        <v>44783.5105159375</v>
      </c>
      <c r="Q319" s="28" t="s">
        <v>38</v>
      </c>
      <c r="R319" s="29" t="s">
        <v>38</v>
      </c>
      <c r="S319" s="28" t="s">
        <v>110</v>
      </c>
      <c r="T319" s="28" t="s">
        <v>1071</v>
      </c>
      <c r="U319" s="5" t="s">
        <v>419</v>
      </c>
      <c r="V319" s="28" t="s">
        <v>692</v>
      </c>
      <c r="W319" s="7" t="s">
        <v>1139</v>
      </c>
      <c r="X319" s="7" t="s">
        <v>38</v>
      </c>
      <c r="Y319" s="5" t="s">
        <v>329</v>
      </c>
      <c r="Z319" s="5" t="s">
        <v>38</v>
      </c>
      <c r="AA319" s="6" t="s">
        <v>38</v>
      </c>
      <c r="AB319" s="6" t="s">
        <v>38</v>
      </c>
      <c r="AC319" s="6" t="s">
        <v>38</v>
      </c>
      <c r="AD319" s="6" t="s">
        <v>38</v>
      </c>
      <c r="AE319" s="6" t="s">
        <v>38</v>
      </c>
    </row>
    <row r="320">
      <c r="A320" s="28" t="s">
        <v>1465</v>
      </c>
      <c r="B320" s="6" t="s">
        <v>1466</v>
      </c>
      <c r="C320" s="6" t="s">
        <v>1467</v>
      </c>
      <c r="D320" s="7" t="s">
        <v>1444</v>
      </c>
      <c r="E320" s="28" t="s">
        <v>1445</v>
      </c>
      <c r="F320" s="5" t="s">
        <v>22</v>
      </c>
      <c r="G320" s="6" t="s">
        <v>66</v>
      </c>
      <c r="H320" s="6" t="s">
        <v>38</v>
      </c>
      <c r="I320" s="6" t="s">
        <v>38</v>
      </c>
      <c r="J320" s="8" t="s">
        <v>400</v>
      </c>
      <c r="K320" s="5" t="s">
        <v>401</v>
      </c>
      <c r="L320" s="7" t="s">
        <v>402</v>
      </c>
      <c r="M320" s="9">
        <v>0</v>
      </c>
      <c r="N320" s="5" t="s">
        <v>73</v>
      </c>
      <c r="O320" s="32">
        <v>44783.3177187153</v>
      </c>
      <c r="P320" s="33">
        <v>44783.4729752662</v>
      </c>
      <c r="Q320" s="28" t="s">
        <v>38</v>
      </c>
      <c r="R320" s="29" t="s">
        <v>38</v>
      </c>
      <c r="S320" s="28" t="s">
        <v>110</v>
      </c>
      <c r="T320" s="28" t="s">
        <v>404</v>
      </c>
      <c r="U320" s="5" t="s">
        <v>405</v>
      </c>
      <c r="V320" s="28" t="s">
        <v>205</v>
      </c>
      <c r="W320" s="7" t="s">
        <v>1468</v>
      </c>
      <c r="X320" s="7" t="s">
        <v>38</v>
      </c>
      <c r="Y320" s="5" t="s">
        <v>784</v>
      </c>
      <c r="Z320" s="5" t="s">
        <v>1469</v>
      </c>
      <c r="AA320" s="6" t="s">
        <v>38</v>
      </c>
      <c r="AB320" s="6" t="s">
        <v>38</v>
      </c>
      <c r="AC320" s="6" t="s">
        <v>38</v>
      </c>
      <c r="AD320" s="6" t="s">
        <v>38</v>
      </c>
      <c r="AE320" s="6" t="s">
        <v>38</v>
      </c>
    </row>
    <row r="321">
      <c r="A321" s="28" t="s">
        <v>1470</v>
      </c>
      <c r="B321" s="6" t="s">
        <v>1471</v>
      </c>
      <c r="C321" s="6" t="s">
        <v>1472</v>
      </c>
      <c r="D321" s="7" t="s">
        <v>1473</v>
      </c>
      <c r="E321" s="28" t="s">
        <v>1474</v>
      </c>
      <c r="F321" s="5" t="s">
        <v>381</v>
      </c>
      <c r="G321" s="6" t="s">
        <v>37</v>
      </c>
      <c r="H321" s="6" t="s">
        <v>38</v>
      </c>
      <c r="I321" s="6" t="s">
        <v>38</v>
      </c>
      <c r="J321" s="8" t="s">
        <v>450</v>
      </c>
      <c r="K321" s="5" t="s">
        <v>39</v>
      </c>
      <c r="L321" s="7" t="s">
        <v>451</v>
      </c>
      <c r="M321" s="9">
        <v>0</v>
      </c>
      <c r="N321" s="5" t="s">
        <v>42</v>
      </c>
      <c r="O321" s="32">
        <v>44783.3671538194</v>
      </c>
      <c r="P321" s="33">
        <v>44783.3754178588</v>
      </c>
      <c r="Q321" s="28" t="s">
        <v>38</v>
      </c>
      <c r="R321" s="29" t="s">
        <v>38</v>
      </c>
      <c r="S321" s="28" t="s">
        <v>250</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1475</v>
      </c>
      <c r="B322" s="6" t="s">
        <v>1476</v>
      </c>
      <c r="C322" s="6" t="s">
        <v>378</v>
      </c>
      <c r="D322" s="7" t="s">
        <v>379</v>
      </c>
      <c r="E322" s="28" t="s">
        <v>380</v>
      </c>
      <c r="F322" s="5" t="s">
        <v>381</v>
      </c>
      <c r="G322" s="6" t="s">
        <v>69</v>
      </c>
      <c r="H322" s="6" t="s">
        <v>38</v>
      </c>
      <c r="I322" s="6" t="s">
        <v>38</v>
      </c>
      <c r="J322" s="8" t="s">
        <v>1477</v>
      </c>
      <c r="K322" s="5" t="s">
        <v>1478</v>
      </c>
      <c r="L322" s="7" t="s">
        <v>1479</v>
      </c>
      <c r="M322" s="9">
        <v>0</v>
      </c>
      <c r="N322" s="5" t="s">
        <v>42</v>
      </c>
      <c r="O322" s="32">
        <v>44783.3718153935</v>
      </c>
      <c r="P322" s="33">
        <v>44783.531696794</v>
      </c>
      <c r="Q322" s="28" t="s">
        <v>38</v>
      </c>
      <c r="R322" s="29" t="s">
        <v>38</v>
      </c>
      <c r="S322" s="28" t="s">
        <v>110</v>
      </c>
      <c r="T322" s="28" t="s">
        <v>38</v>
      </c>
      <c r="U322" s="5" t="s">
        <v>38</v>
      </c>
      <c r="V322" s="28" t="s">
        <v>1480</v>
      </c>
      <c r="W322" s="7" t="s">
        <v>38</v>
      </c>
      <c r="X322" s="7" t="s">
        <v>38</v>
      </c>
      <c r="Y322" s="5" t="s">
        <v>38</v>
      </c>
      <c r="Z322" s="5" t="s">
        <v>38</v>
      </c>
      <c r="AA322" s="6" t="s">
        <v>38</v>
      </c>
      <c r="AB322" s="6" t="s">
        <v>38</v>
      </c>
      <c r="AC322" s="6" t="s">
        <v>38</v>
      </c>
      <c r="AD322" s="6" t="s">
        <v>38</v>
      </c>
      <c r="AE322" s="6" t="s">
        <v>38</v>
      </c>
    </row>
    <row r="323">
      <c r="A323" s="28" t="s">
        <v>1481</v>
      </c>
      <c r="B323" s="6" t="s">
        <v>1482</v>
      </c>
      <c r="C323" s="6" t="s">
        <v>378</v>
      </c>
      <c r="D323" s="7" t="s">
        <v>379</v>
      </c>
      <c r="E323" s="28" t="s">
        <v>380</v>
      </c>
      <c r="F323" s="5" t="s">
        <v>22</v>
      </c>
      <c r="G323" s="6" t="s">
        <v>69</v>
      </c>
      <c r="H323" s="6" t="s">
        <v>38</v>
      </c>
      <c r="I323" s="6" t="s">
        <v>38</v>
      </c>
      <c r="J323" s="8" t="s">
        <v>84</v>
      </c>
      <c r="K323" s="5" t="s">
        <v>85</v>
      </c>
      <c r="L323" s="7" t="s">
        <v>86</v>
      </c>
      <c r="M323" s="9">
        <v>0</v>
      </c>
      <c r="N323" s="5" t="s">
        <v>338</v>
      </c>
      <c r="O323" s="32">
        <v>44783.3718155903</v>
      </c>
      <c r="P323" s="33">
        <v>44789.4439521181</v>
      </c>
      <c r="Q323" s="28" t="s">
        <v>38</v>
      </c>
      <c r="R323" s="29" t="s">
        <v>1483</v>
      </c>
      <c r="S323" s="28" t="s">
        <v>110</v>
      </c>
      <c r="T323" s="28" t="s">
        <v>1302</v>
      </c>
      <c r="U323" s="5" t="s">
        <v>326</v>
      </c>
      <c r="V323" s="28" t="s">
        <v>327</v>
      </c>
      <c r="W323" s="7" t="s">
        <v>1484</v>
      </c>
      <c r="X323" s="7" t="s">
        <v>38</v>
      </c>
      <c r="Y323" s="5" t="s">
        <v>329</v>
      </c>
      <c r="Z323" s="5" t="s">
        <v>38</v>
      </c>
      <c r="AA323" s="6" t="s">
        <v>38</v>
      </c>
      <c r="AB323" s="6" t="s">
        <v>38</v>
      </c>
      <c r="AC323" s="6" t="s">
        <v>38</v>
      </c>
      <c r="AD323" s="6" t="s">
        <v>38</v>
      </c>
      <c r="AE323" s="6" t="s">
        <v>38</v>
      </c>
    </row>
    <row r="324">
      <c r="A324" s="28" t="s">
        <v>1485</v>
      </c>
      <c r="B324" s="6" t="s">
        <v>1486</v>
      </c>
      <c r="C324" s="6" t="s">
        <v>378</v>
      </c>
      <c r="D324" s="7" t="s">
        <v>379</v>
      </c>
      <c r="E324" s="28" t="s">
        <v>380</v>
      </c>
      <c r="F324" s="5" t="s">
        <v>1487</v>
      </c>
      <c r="G324" s="6" t="s">
        <v>69</v>
      </c>
      <c r="H324" s="6" t="s">
        <v>38</v>
      </c>
      <c r="I324" s="6" t="s">
        <v>38</v>
      </c>
      <c r="J324" s="8" t="s">
        <v>450</v>
      </c>
      <c r="K324" s="5" t="s">
        <v>39</v>
      </c>
      <c r="L324" s="7" t="s">
        <v>451</v>
      </c>
      <c r="M324" s="9">
        <v>0</v>
      </c>
      <c r="N324" s="5" t="s">
        <v>338</v>
      </c>
      <c r="O324" s="32">
        <v>44783.3718354514</v>
      </c>
      <c r="P324" s="33">
        <v>44783.5159203704</v>
      </c>
      <c r="Q324" s="28" t="s">
        <v>38</v>
      </c>
      <c r="R324" s="29" t="s">
        <v>1488</v>
      </c>
      <c r="S324" s="28" t="s">
        <v>110</v>
      </c>
      <c r="T324" s="28" t="s">
        <v>38</v>
      </c>
      <c r="U324" s="5" t="s">
        <v>38</v>
      </c>
      <c r="V324" s="28" t="s">
        <v>133</v>
      </c>
      <c r="W324" s="7" t="s">
        <v>38</v>
      </c>
      <c r="X324" s="7" t="s">
        <v>38</v>
      </c>
      <c r="Y324" s="5" t="s">
        <v>38</v>
      </c>
      <c r="Z324" s="5" t="s">
        <v>38</v>
      </c>
      <c r="AA324" s="6" t="s">
        <v>38</v>
      </c>
      <c r="AB324" s="6" t="s">
        <v>38</v>
      </c>
      <c r="AC324" s="6" t="s">
        <v>38</v>
      </c>
      <c r="AD324" s="6" t="s">
        <v>38</v>
      </c>
      <c r="AE324" s="6" t="s">
        <v>38</v>
      </c>
    </row>
    <row r="325">
      <c r="A325" s="28" t="s">
        <v>1489</v>
      </c>
      <c r="B325" s="6" t="s">
        <v>1490</v>
      </c>
      <c r="C325" s="6" t="s">
        <v>799</v>
      </c>
      <c r="D325" s="7" t="s">
        <v>1491</v>
      </c>
      <c r="E325" s="28" t="s">
        <v>1492</v>
      </c>
      <c r="F325" s="5" t="s">
        <v>22</v>
      </c>
      <c r="G325" s="6" t="s">
        <v>69</v>
      </c>
      <c r="H325" s="6" t="s">
        <v>38</v>
      </c>
      <c r="I325" s="6" t="s">
        <v>38</v>
      </c>
      <c r="J325" s="8" t="s">
        <v>84</v>
      </c>
      <c r="K325" s="5" t="s">
        <v>85</v>
      </c>
      <c r="L325" s="7" t="s">
        <v>86</v>
      </c>
      <c r="M325" s="9">
        <v>0</v>
      </c>
      <c r="N325" s="5" t="s">
        <v>73</v>
      </c>
      <c r="O325" s="32">
        <v>44783.3760092245</v>
      </c>
      <c r="P325" s="33">
        <v>44783.6072428588</v>
      </c>
      <c r="Q325" s="28" t="s">
        <v>38</v>
      </c>
      <c r="R325" s="29" t="s">
        <v>38</v>
      </c>
      <c r="S325" s="28" t="s">
        <v>110</v>
      </c>
      <c r="T325" s="28" t="s">
        <v>325</v>
      </c>
      <c r="U325" s="5" t="s">
        <v>326</v>
      </c>
      <c r="V325" s="28" t="s">
        <v>327</v>
      </c>
      <c r="W325" s="7" t="s">
        <v>856</v>
      </c>
      <c r="X325" s="7" t="s">
        <v>38</v>
      </c>
      <c r="Y325" s="5" t="s">
        <v>329</v>
      </c>
      <c r="Z325" s="5" t="s">
        <v>330</v>
      </c>
      <c r="AA325" s="6" t="s">
        <v>38</v>
      </c>
      <c r="AB325" s="6" t="s">
        <v>38</v>
      </c>
      <c r="AC325" s="6" t="s">
        <v>38</v>
      </c>
      <c r="AD325" s="6" t="s">
        <v>38</v>
      </c>
      <c r="AE325" s="6" t="s">
        <v>38</v>
      </c>
    </row>
    <row r="326">
      <c r="A326" s="28" t="s">
        <v>1493</v>
      </c>
      <c r="B326" s="6" t="s">
        <v>1494</v>
      </c>
      <c r="C326" s="6" t="s">
        <v>1036</v>
      </c>
      <c r="D326" s="7" t="s">
        <v>1491</v>
      </c>
      <c r="E326" s="28" t="s">
        <v>1492</v>
      </c>
      <c r="F326" s="5" t="s">
        <v>22</v>
      </c>
      <c r="G326" s="6" t="s">
        <v>69</v>
      </c>
      <c r="H326" s="6" t="s">
        <v>38</v>
      </c>
      <c r="I326" s="6" t="s">
        <v>38</v>
      </c>
      <c r="J326" s="8" t="s">
        <v>722</v>
      </c>
      <c r="K326" s="5" t="s">
        <v>723</v>
      </c>
      <c r="L326" s="7" t="s">
        <v>724</v>
      </c>
      <c r="M326" s="9">
        <v>0</v>
      </c>
      <c r="N326" s="5" t="s">
        <v>338</v>
      </c>
      <c r="O326" s="32">
        <v>44783.3781552431</v>
      </c>
      <c r="P326" s="33">
        <v>44783.6072430208</v>
      </c>
      <c r="Q326" s="28" t="s">
        <v>38</v>
      </c>
      <c r="R326" s="29" t="s">
        <v>1495</v>
      </c>
      <c r="S326" s="28" t="s">
        <v>250</v>
      </c>
      <c r="T326" s="28" t="s">
        <v>325</v>
      </c>
      <c r="U326" s="5" t="s">
        <v>326</v>
      </c>
      <c r="V326" s="28" t="s">
        <v>725</v>
      </c>
      <c r="W326" s="7" t="s">
        <v>875</v>
      </c>
      <c r="X326" s="7" t="s">
        <v>38</v>
      </c>
      <c r="Y326" s="5" t="s">
        <v>415</v>
      </c>
      <c r="Z326" s="5" t="s">
        <v>38</v>
      </c>
      <c r="AA326" s="6" t="s">
        <v>38</v>
      </c>
      <c r="AB326" s="6" t="s">
        <v>38</v>
      </c>
      <c r="AC326" s="6" t="s">
        <v>38</v>
      </c>
      <c r="AD326" s="6" t="s">
        <v>38</v>
      </c>
      <c r="AE326" s="6" t="s">
        <v>38</v>
      </c>
    </row>
    <row r="327">
      <c r="A327" s="28" t="s">
        <v>1496</v>
      </c>
      <c r="B327" s="6" t="s">
        <v>1497</v>
      </c>
      <c r="C327" s="6" t="s">
        <v>1036</v>
      </c>
      <c r="D327" s="7" t="s">
        <v>1491</v>
      </c>
      <c r="E327" s="28" t="s">
        <v>1492</v>
      </c>
      <c r="F327" s="5" t="s">
        <v>22</v>
      </c>
      <c r="G327" s="6" t="s">
        <v>69</v>
      </c>
      <c r="H327" s="6" t="s">
        <v>38</v>
      </c>
      <c r="I327" s="6" t="s">
        <v>38</v>
      </c>
      <c r="J327" s="8" t="s">
        <v>1498</v>
      </c>
      <c r="K327" s="5" t="s">
        <v>1499</v>
      </c>
      <c r="L327" s="7" t="s">
        <v>1500</v>
      </c>
      <c r="M327" s="9">
        <v>0</v>
      </c>
      <c r="N327" s="5" t="s">
        <v>73</v>
      </c>
      <c r="O327" s="32">
        <v>44783.3876043171</v>
      </c>
      <c r="P327" s="33">
        <v>44783.6072430208</v>
      </c>
      <c r="Q327" s="28" t="s">
        <v>38</v>
      </c>
      <c r="R327" s="29" t="s">
        <v>38</v>
      </c>
      <c r="S327" s="28" t="s">
        <v>110</v>
      </c>
      <c r="T327" s="28" t="s">
        <v>867</v>
      </c>
      <c r="U327" s="5" t="s">
        <v>806</v>
      </c>
      <c r="V327" s="28" t="s">
        <v>1501</v>
      </c>
      <c r="W327" s="7" t="s">
        <v>537</v>
      </c>
      <c r="X327" s="7" t="s">
        <v>38</v>
      </c>
      <c r="Y327" s="5" t="s">
        <v>329</v>
      </c>
      <c r="Z327" s="5" t="s">
        <v>1502</v>
      </c>
      <c r="AA327" s="6" t="s">
        <v>38</v>
      </c>
      <c r="AB327" s="6" t="s">
        <v>38</v>
      </c>
      <c r="AC327" s="6" t="s">
        <v>38</v>
      </c>
      <c r="AD327" s="6" t="s">
        <v>38</v>
      </c>
      <c r="AE327" s="6" t="s">
        <v>38</v>
      </c>
    </row>
    <row r="328">
      <c r="A328" s="28" t="s">
        <v>1503</v>
      </c>
      <c r="B328" s="6" t="s">
        <v>1504</v>
      </c>
      <c r="C328" s="6" t="s">
        <v>1036</v>
      </c>
      <c r="D328" s="7" t="s">
        <v>1491</v>
      </c>
      <c r="E328" s="28" t="s">
        <v>1492</v>
      </c>
      <c r="F328" s="5" t="s">
        <v>22</v>
      </c>
      <c r="G328" s="6" t="s">
        <v>69</v>
      </c>
      <c r="H328" s="6" t="s">
        <v>38</v>
      </c>
      <c r="I328" s="6" t="s">
        <v>38</v>
      </c>
      <c r="J328" s="8" t="s">
        <v>84</v>
      </c>
      <c r="K328" s="5" t="s">
        <v>85</v>
      </c>
      <c r="L328" s="7" t="s">
        <v>86</v>
      </c>
      <c r="M328" s="9">
        <v>0</v>
      </c>
      <c r="N328" s="5" t="s">
        <v>383</v>
      </c>
      <c r="O328" s="32">
        <v>44783.3952212616</v>
      </c>
      <c r="P328" s="33">
        <v>44783.6072430208</v>
      </c>
      <c r="Q328" s="28" t="s">
        <v>38</v>
      </c>
      <c r="R328" s="29" t="s">
        <v>38</v>
      </c>
      <c r="S328" s="28" t="s">
        <v>110</v>
      </c>
      <c r="T328" s="28" t="s">
        <v>325</v>
      </c>
      <c r="U328" s="5" t="s">
        <v>326</v>
      </c>
      <c r="V328" s="28" t="s">
        <v>327</v>
      </c>
      <c r="W328" s="7" t="s">
        <v>936</v>
      </c>
      <c r="X328" s="7" t="s">
        <v>38</v>
      </c>
      <c r="Y328" s="5" t="s">
        <v>329</v>
      </c>
      <c r="Z328" s="5" t="s">
        <v>38</v>
      </c>
      <c r="AA328" s="6" t="s">
        <v>38</v>
      </c>
      <c r="AB328" s="6" t="s">
        <v>38</v>
      </c>
      <c r="AC328" s="6" t="s">
        <v>38</v>
      </c>
      <c r="AD328" s="6" t="s">
        <v>38</v>
      </c>
      <c r="AE328" s="6" t="s">
        <v>38</v>
      </c>
    </row>
    <row r="329">
      <c r="A329" s="28" t="s">
        <v>1505</v>
      </c>
      <c r="B329" s="6" t="s">
        <v>1506</v>
      </c>
      <c r="C329" s="6" t="s">
        <v>1036</v>
      </c>
      <c r="D329" s="7" t="s">
        <v>1491</v>
      </c>
      <c r="E329" s="28" t="s">
        <v>1492</v>
      </c>
      <c r="F329" s="5" t="s">
        <v>22</v>
      </c>
      <c r="G329" s="6" t="s">
        <v>69</v>
      </c>
      <c r="H329" s="6" t="s">
        <v>38</v>
      </c>
      <c r="I329" s="6" t="s">
        <v>38</v>
      </c>
      <c r="J329" s="8" t="s">
        <v>504</v>
      </c>
      <c r="K329" s="5" t="s">
        <v>505</v>
      </c>
      <c r="L329" s="7" t="s">
        <v>506</v>
      </c>
      <c r="M329" s="9">
        <v>0</v>
      </c>
      <c r="N329" s="5" t="s">
        <v>73</v>
      </c>
      <c r="O329" s="32">
        <v>44783.3979697106</v>
      </c>
      <c r="P329" s="33">
        <v>44783.607243206</v>
      </c>
      <c r="Q329" s="28" t="s">
        <v>38</v>
      </c>
      <c r="R329" s="29" t="s">
        <v>38</v>
      </c>
      <c r="S329" s="28" t="s">
        <v>110</v>
      </c>
      <c r="T329" s="28" t="s">
        <v>521</v>
      </c>
      <c r="U329" s="5" t="s">
        <v>392</v>
      </c>
      <c r="V329" s="28" t="s">
        <v>509</v>
      </c>
      <c r="W329" s="7" t="s">
        <v>460</v>
      </c>
      <c r="X329" s="7" t="s">
        <v>38</v>
      </c>
      <c r="Y329" s="5" t="s">
        <v>329</v>
      </c>
      <c r="Z329" s="5" t="s">
        <v>522</v>
      </c>
      <c r="AA329" s="6" t="s">
        <v>38</v>
      </c>
      <c r="AB329" s="6" t="s">
        <v>38</v>
      </c>
      <c r="AC329" s="6" t="s">
        <v>38</v>
      </c>
      <c r="AD329" s="6" t="s">
        <v>38</v>
      </c>
      <c r="AE329" s="6" t="s">
        <v>38</v>
      </c>
    </row>
    <row r="330">
      <c r="A330" s="28" t="s">
        <v>1507</v>
      </c>
      <c r="B330" s="6" t="s">
        <v>1508</v>
      </c>
      <c r="C330" s="6" t="s">
        <v>1036</v>
      </c>
      <c r="D330" s="7" t="s">
        <v>1491</v>
      </c>
      <c r="E330" s="28" t="s">
        <v>1492</v>
      </c>
      <c r="F330" s="5" t="s">
        <v>22</v>
      </c>
      <c r="G330" s="6" t="s">
        <v>69</v>
      </c>
      <c r="H330" s="6" t="s">
        <v>38</v>
      </c>
      <c r="I330" s="6" t="s">
        <v>38</v>
      </c>
      <c r="J330" s="8" t="s">
        <v>84</v>
      </c>
      <c r="K330" s="5" t="s">
        <v>85</v>
      </c>
      <c r="L330" s="7" t="s">
        <v>86</v>
      </c>
      <c r="M330" s="9">
        <v>0</v>
      </c>
      <c r="N330" s="5" t="s">
        <v>338</v>
      </c>
      <c r="O330" s="32">
        <v>44783.4043302894</v>
      </c>
      <c r="P330" s="33">
        <v>44783.6072421296</v>
      </c>
      <c r="Q330" s="28" t="s">
        <v>38</v>
      </c>
      <c r="R330" s="29" t="s">
        <v>1509</v>
      </c>
      <c r="S330" s="28" t="s">
        <v>110</v>
      </c>
      <c r="T330" s="28" t="s">
        <v>384</v>
      </c>
      <c r="U330" s="5" t="s">
        <v>367</v>
      </c>
      <c r="V330" s="28" t="s">
        <v>327</v>
      </c>
      <c r="W330" s="7" t="s">
        <v>1510</v>
      </c>
      <c r="X330" s="7" t="s">
        <v>38</v>
      </c>
      <c r="Y330" s="5" t="s">
        <v>329</v>
      </c>
      <c r="Z330" s="5" t="s">
        <v>38</v>
      </c>
      <c r="AA330" s="6" t="s">
        <v>38</v>
      </c>
      <c r="AB330" s="6" t="s">
        <v>38</v>
      </c>
      <c r="AC330" s="6" t="s">
        <v>38</v>
      </c>
      <c r="AD330" s="6" t="s">
        <v>38</v>
      </c>
      <c r="AE330" s="6" t="s">
        <v>38</v>
      </c>
    </row>
    <row r="331">
      <c r="A331" s="28" t="s">
        <v>1511</v>
      </c>
      <c r="B331" s="6" t="s">
        <v>1512</v>
      </c>
      <c r="C331" s="6" t="s">
        <v>1036</v>
      </c>
      <c r="D331" s="7" t="s">
        <v>1491</v>
      </c>
      <c r="E331" s="28" t="s">
        <v>1492</v>
      </c>
      <c r="F331" s="5" t="s">
        <v>381</v>
      </c>
      <c r="G331" s="6" t="s">
        <v>83</v>
      </c>
      <c r="H331" s="6" t="s">
        <v>38</v>
      </c>
      <c r="I331" s="6" t="s">
        <v>38</v>
      </c>
      <c r="J331" s="8" t="s">
        <v>84</v>
      </c>
      <c r="K331" s="5" t="s">
        <v>85</v>
      </c>
      <c r="L331" s="7" t="s">
        <v>86</v>
      </c>
      <c r="M331" s="9">
        <v>0</v>
      </c>
      <c r="N331" s="5" t="s">
        <v>42</v>
      </c>
      <c r="O331" s="32">
        <v>44783.4075133449</v>
      </c>
      <c r="P331" s="33">
        <v>44783.6072423264</v>
      </c>
      <c r="Q331" s="28" t="s">
        <v>38</v>
      </c>
      <c r="R331" s="29" t="s">
        <v>38</v>
      </c>
      <c r="S331" s="28" t="s">
        <v>110</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1513</v>
      </c>
      <c r="B332" s="6" t="s">
        <v>1514</v>
      </c>
      <c r="C332" s="6" t="s">
        <v>1515</v>
      </c>
      <c r="D332" s="7" t="s">
        <v>1516</v>
      </c>
      <c r="E332" s="28" t="s">
        <v>1517</v>
      </c>
      <c r="F332" s="5" t="s">
        <v>381</v>
      </c>
      <c r="G332" s="6" t="s">
        <v>37</v>
      </c>
      <c r="H332" s="6" t="s">
        <v>1518</v>
      </c>
      <c r="I332" s="6" t="s">
        <v>38</v>
      </c>
      <c r="J332" s="8" t="s">
        <v>224</v>
      </c>
      <c r="K332" s="5" t="s">
        <v>225</v>
      </c>
      <c r="L332" s="7" t="s">
        <v>226</v>
      </c>
      <c r="M332" s="9">
        <v>0</v>
      </c>
      <c r="N332" s="5" t="s">
        <v>42</v>
      </c>
      <c r="O332" s="32">
        <v>44783.4104343403</v>
      </c>
      <c r="P332" s="33">
        <v>44783.5411409722</v>
      </c>
      <c r="Q332" s="28" t="s">
        <v>38</v>
      </c>
      <c r="R332" s="29" t="s">
        <v>38</v>
      </c>
      <c r="S332" s="28" t="s">
        <v>110</v>
      </c>
      <c r="T332" s="28" t="s">
        <v>38</v>
      </c>
      <c r="U332" s="5" t="s">
        <v>38</v>
      </c>
      <c r="V332" s="28" t="s">
        <v>284</v>
      </c>
      <c r="W332" s="7" t="s">
        <v>38</v>
      </c>
      <c r="X332" s="7" t="s">
        <v>38</v>
      </c>
      <c r="Y332" s="5" t="s">
        <v>38</v>
      </c>
      <c r="Z332" s="5" t="s">
        <v>38</v>
      </c>
      <c r="AA332" s="6" t="s">
        <v>38</v>
      </c>
      <c r="AB332" s="6" t="s">
        <v>38</v>
      </c>
      <c r="AC332" s="6" t="s">
        <v>38</v>
      </c>
      <c r="AD332" s="6" t="s">
        <v>38</v>
      </c>
      <c r="AE332" s="6" t="s">
        <v>38</v>
      </c>
    </row>
    <row r="333">
      <c r="A333" s="28" t="s">
        <v>1519</v>
      </c>
      <c r="B333" s="6" t="s">
        <v>1520</v>
      </c>
      <c r="C333" s="6" t="s">
        <v>1521</v>
      </c>
      <c r="D333" s="7" t="s">
        <v>1516</v>
      </c>
      <c r="E333" s="28" t="s">
        <v>1517</v>
      </c>
      <c r="F333" s="5" t="s">
        <v>22</v>
      </c>
      <c r="G333" s="6" t="s">
        <v>66</v>
      </c>
      <c r="H333" s="6" t="s">
        <v>38</v>
      </c>
      <c r="I333" s="6" t="s">
        <v>38</v>
      </c>
      <c r="J333" s="8" t="s">
        <v>224</v>
      </c>
      <c r="K333" s="5" t="s">
        <v>225</v>
      </c>
      <c r="L333" s="7" t="s">
        <v>226</v>
      </c>
      <c r="M333" s="9">
        <v>0</v>
      </c>
      <c r="N333" s="5" t="s">
        <v>96</v>
      </c>
      <c r="O333" s="32">
        <v>44783.4104345255</v>
      </c>
      <c r="P333" s="33">
        <v>44783.5411408218</v>
      </c>
      <c r="Q333" s="28" t="s">
        <v>38</v>
      </c>
      <c r="R333" s="29" t="s">
        <v>38</v>
      </c>
      <c r="S333" s="28" t="s">
        <v>110</v>
      </c>
      <c r="T333" s="28" t="s">
        <v>1522</v>
      </c>
      <c r="U333" s="5" t="s">
        <v>419</v>
      </c>
      <c r="V333" s="28" t="s">
        <v>284</v>
      </c>
      <c r="W333" s="7" t="s">
        <v>1142</v>
      </c>
      <c r="X333" s="7" t="s">
        <v>38</v>
      </c>
      <c r="Y333" s="5" t="s">
        <v>329</v>
      </c>
      <c r="Z333" s="5" t="s">
        <v>38</v>
      </c>
      <c r="AA333" s="6" t="s">
        <v>38</v>
      </c>
      <c r="AB333" s="6" t="s">
        <v>38</v>
      </c>
      <c r="AC333" s="6" t="s">
        <v>38</v>
      </c>
      <c r="AD333" s="6" t="s">
        <v>38</v>
      </c>
      <c r="AE333" s="6" t="s">
        <v>38</v>
      </c>
    </row>
    <row r="334">
      <c r="A334" s="28" t="s">
        <v>1523</v>
      </c>
      <c r="B334" s="6" t="s">
        <v>1524</v>
      </c>
      <c r="C334" s="6" t="s">
        <v>1515</v>
      </c>
      <c r="D334" s="7" t="s">
        <v>1516</v>
      </c>
      <c r="E334" s="28" t="s">
        <v>1517</v>
      </c>
      <c r="F334" s="5" t="s">
        <v>22</v>
      </c>
      <c r="G334" s="6" t="s">
        <v>66</v>
      </c>
      <c r="H334" s="6" t="s">
        <v>38</v>
      </c>
      <c r="I334" s="6" t="s">
        <v>38</v>
      </c>
      <c r="J334" s="8" t="s">
        <v>224</v>
      </c>
      <c r="K334" s="5" t="s">
        <v>225</v>
      </c>
      <c r="L334" s="7" t="s">
        <v>226</v>
      </c>
      <c r="M334" s="9">
        <v>0</v>
      </c>
      <c r="N334" s="5" t="s">
        <v>73</v>
      </c>
      <c r="O334" s="32">
        <v>44783.4104444792</v>
      </c>
      <c r="P334" s="33">
        <v>44783.5411409722</v>
      </c>
      <c r="Q334" s="28" t="s">
        <v>38</v>
      </c>
      <c r="R334" s="29" t="s">
        <v>38</v>
      </c>
      <c r="S334" s="28" t="s">
        <v>110</v>
      </c>
      <c r="T334" s="28" t="s">
        <v>1522</v>
      </c>
      <c r="U334" s="5" t="s">
        <v>419</v>
      </c>
      <c r="V334" s="28" t="s">
        <v>284</v>
      </c>
      <c r="W334" s="7" t="s">
        <v>1145</v>
      </c>
      <c r="X334" s="7" t="s">
        <v>38</v>
      </c>
      <c r="Y334" s="5" t="s">
        <v>329</v>
      </c>
      <c r="Z334" s="5" t="s">
        <v>1525</v>
      </c>
      <c r="AA334" s="6" t="s">
        <v>38</v>
      </c>
      <c r="AB334" s="6" t="s">
        <v>38</v>
      </c>
      <c r="AC334" s="6" t="s">
        <v>38</v>
      </c>
      <c r="AD334" s="6" t="s">
        <v>38</v>
      </c>
      <c r="AE334" s="6" t="s">
        <v>38</v>
      </c>
    </row>
    <row r="335">
      <c r="A335" s="28" t="s">
        <v>1526</v>
      </c>
      <c r="B335" s="6" t="s">
        <v>1527</v>
      </c>
      <c r="C335" s="6" t="s">
        <v>1515</v>
      </c>
      <c r="D335" s="7" t="s">
        <v>1516</v>
      </c>
      <c r="E335" s="28" t="s">
        <v>1517</v>
      </c>
      <c r="F335" s="5" t="s">
        <v>381</v>
      </c>
      <c r="G335" s="6" t="s">
        <v>37</v>
      </c>
      <c r="H335" s="6" t="s">
        <v>38</v>
      </c>
      <c r="I335" s="6" t="s">
        <v>38</v>
      </c>
      <c r="J335" s="8" t="s">
        <v>450</v>
      </c>
      <c r="K335" s="5" t="s">
        <v>39</v>
      </c>
      <c r="L335" s="7" t="s">
        <v>451</v>
      </c>
      <c r="M335" s="9">
        <v>0</v>
      </c>
      <c r="N335" s="5" t="s">
        <v>42</v>
      </c>
      <c r="O335" s="32">
        <v>44783.4104542477</v>
      </c>
      <c r="P335" s="33">
        <v>44783.620743669</v>
      </c>
      <c r="Q335" s="28" t="s">
        <v>38</v>
      </c>
      <c r="R335" s="29" t="s">
        <v>38</v>
      </c>
      <c r="S335" s="28" t="s">
        <v>250</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1528</v>
      </c>
      <c r="B336" s="6" t="s">
        <v>1529</v>
      </c>
      <c r="C336" s="6" t="s">
        <v>1515</v>
      </c>
      <c r="D336" s="7" t="s">
        <v>1516</v>
      </c>
      <c r="E336" s="28" t="s">
        <v>1517</v>
      </c>
      <c r="F336" s="5" t="s">
        <v>1452</v>
      </c>
      <c r="G336" s="6" t="s">
        <v>1530</v>
      </c>
      <c r="H336" s="6" t="s">
        <v>38</v>
      </c>
      <c r="I336" s="6" t="s">
        <v>38</v>
      </c>
      <c r="J336" s="8" t="s">
        <v>450</v>
      </c>
      <c r="K336" s="5" t="s">
        <v>39</v>
      </c>
      <c r="L336" s="7" t="s">
        <v>451</v>
      </c>
      <c r="M336" s="9">
        <v>0</v>
      </c>
      <c r="N336" s="5" t="s">
        <v>96</v>
      </c>
      <c r="O336" s="32">
        <v>44783.4104544329</v>
      </c>
      <c r="P336" s="33">
        <v>44783.620743669</v>
      </c>
      <c r="Q336" s="28" t="s">
        <v>38</v>
      </c>
      <c r="R336" s="29" t="s">
        <v>38</v>
      </c>
      <c r="S336" s="28" t="s">
        <v>250</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1531</v>
      </c>
      <c r="B337" s="6" t="s">
        <v>1532</v>
      </c>
      <c r="C337" s="6" t="s">
        <v>1515</v>
      </c>
      <c r="D337" s="7" t="s">
        <v>1516</v>
      </c>
      <c r="E337" s="28" t="s">
        <v>1517</v>
      </c>
      <c r="F337" s="5" t="s">
        <v>381</v>
      </c>
      <c r="G337" s="6" t="s">
        <v>37</v>
      </c>
      <c r="H337" s="6" t="s">
        <v>38</v>
      </c>
      <c r="I337" s="6" t="s">
        <v>38</v>
      </c>
      <c r="J337" s="8" t="s">
        <v>450</v>
      </c>
      <c r="K337" s="5" t="s">
        <v>39</v>
      </c>
      <c r="L337" s="7" t="s">
        <v>451</v>
      </c>
      <c r="M337" s="9">
        <v>0</v>
      </c>
      <c r="N337" s="5" t="s">
        <v>42</v>
      </c>
      <c r="O337" s="32">
        <v>44783.4104545949</v>
      </c>
      <c r="P337" s="33">
        <v>44783.6510528935</v>
      </c>
      <c r="Q337" s="28" t="s">
        <v>38</v>
      </c>
      <c r="R337" s="29" t="s">
        <v>38</v>
      </c>
      <c r="S337" s="28" t="s">
        <v>250</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1533</v>
      </c>
      <c r="B338" s="6" t="s">
        <v>1534</v>
      </c>
      <c r="C338" s="6" t="s">
        <v>1515</v>
      </c>
      <c r="D338" s="7" t="s">
        <v>1516</v>
      </c>
      <c r="E338" s="28" t="s">
        <v>1517</v>
      </c>
      <c r="F338" s="5" t="s">
        <v>381</v>
      </c>
      <c r="G338" s="6" t="s">
        <v>37</v>
      </c>
      <c r="H338" s="6" t="s">
        <v>38</v>
      </c>
      <c r="I338" s="6" t="s">
        <v>38</v>
      </c>
      <c r="J338" s="8" t="s">
        <v>450</v>
      </c>
      <c r="K338" s="5" t="s">
        <v>39</v>
      </c>
      <c r="L338" s="7" t="s">
        <v>451</v>
      </c>
      <c r="M338" s="9">
        <v>0</v>
      </c>
      <c r="N338" s="5" t="s">
        <v>42</v>
      </c>
      <c r="O338" s="32">
        <v>44783.4104547801</v>
      </c>
      <c r="P338" s="33">
        <v>44783.6292564815</v>
      </c>
      <c r="Q338" s="28" t="s">
        <v>38</v>
      </c>
      <c r="R338" s="29" t="s">
        <v>38</v>
      </c>
      <c r="S338" s="28" t="s">
        <v>250</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1535</v>
      </c>
      <c r="B339" s="6" t="s">
        <v>1536</v>
      </c>
      <c r="C339" s="6" t="s">
        <v>1515</v>
      </c>
      <c r="D339" s="7" t="s">
        <v>1516</v>
      </c>
      <c r="E339" s="28" t="s">
        <v>1517</v>
      </c>
      <c r="F339" s="5" t="s">
        <v>381</v>
      </c>
      <c r="G339" s="6" t="s">
        <v>37</v>
      </c>
      <c r="H339" s="6" t="s">
        <v>38</v>
      </c>
      <c r="I339" s="6" t="s">
        <v>38</v>
      </c>
      <c r="J339" s="8" t="s">
        <v>450</v>
      </c>
      <c r="K339" s="5" t="s">
        <v>39</v>
      </c>
      <c r="L339" s="7" t="s">
        <v>451</v>
      </c>
      <c r="M339" s="9">
        <v>0</v>
      </c>
      <c r="N339" s="5" t="s">
        <v>348</v>
      </c>
      <c r="O339" s="32">
        <v>44783.4104547801</v>
      </c>
      <c r="P339" s="33">
        <v>44783.6292561343</v>
      </c>
      <c r="Q339" s="28" t="s">
        <v>38</v>
      </c>
      <c r="R339" s="29" t="s">
        <v>38</v>
      </c>
      <c r="S339" s="28" t="s">
        <v>250</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1537</v>
      </c>
      <c r="B340" s="6" t="s">
        <v>1538</v>
      </c>
      <c r="C340" s="6" t="s">
        <v>1036</v>
      </c>
      <c r="D340" s="7" t="s">
        <v>1491</v>
      </c>
      <c r="E340" s="28" t="s">
        <v>1492</v>
      </c>
      <c r="F340" s="5" t="s">
        <v>381</v>
      </c>
      <c r="G340" s="6" t="s">
        <v>1028</v>
      </c>
      <c r="H340" s="6" t="s">
        <v>38</v>
      </c>
      <c r="I340" s="6" t="s">
        <v>38</v>
      </c>
      <c r="J340" s="8" t="s">
        <v>1539</v>
      </c>
      <c r="K340" s="5" t="s">
        <v>1540</v>
      </c>
      <c r="L340" s="7" t="s">
        <v>1541</v>
      </c>
      <c r="M340" s="9">
        <v>0</v>
      </c>
      <c r="N340" s="5" t="s">
        <v>42</v>
      </c>
      <c r="O340" s="32">
        <v>44783.4190049421</v>
      </c>
      <c r="P340" s="33">
        <v>44783.6072423264</v>
      </c>
      <c r="Q340" s="28" t="s">
        <v>38</v>
      </c>
      <c r="R340" s="29" t="s">
        <v>38</v>
      </c>
      <c r="S340" s="28" t="s">
        <v>110</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1542</v>
      </c>
      <c r="B341" s="6" t="s">
        <v>1543</v>
      </c>
      <c r="C341" s="6" t="s">
        <v>1036</v>
      </c>
      <c r="D341" s="7" t="s">
        <v>1491</v>
      </c>
      <c r="E341" s="28" t="s">
        <v>1492</v>
      </c>
      <c r="F341" s="5" t="s">
        <v>22</v>
      </c>
      <c r="G341" s="6" t="s">
        <v>69</v>
      </c>
      <c r="H341" s="6" t="s">
        <v>38</v>
      </c>
      <c r="I341" s="6" t="s">
        <v>38</v>
      </c>
      <c r="J341" s="8" t="s">
        <v>1539</v>
      </c>
      <c r="K341" s="5" t="s">
        <v>1540</v>
      </c>
      <c r="L341" s="7" t="s">
        <v>1541</v>
      </c>
      <c r="M341" s="9">
        <v>0</v>
      </c>
      <c r="N341" s="5" t="s">
        <v>338</v>
      </c>
      <c r="O341" s="32">
        <v>44783.4337986921</v>
      </c>
      <c r="P341" s="33">
        <v>44783.6072424769</v>
      </c>
      <c r="Q341" s="28" t="s">
        <v>38</v>
      </c>
      <c r="R341" s="29" t="s">
        <v>1544</v>
      </c>
      <c r="S341" s="28" t="s">
        <v>110</v>
      </c>
      <c r="T341" s="28" t="s">
        <v>1545</v>
      </c>
      <c r="U341" s="5" t="s">
        <v>1546</v>
      </c>
      <c r="V341" s="30" t="s">
        <v>1547</v>
      </c>
      <c r="W341" s="7" t="s">
        <v>1548</v>
      </c>
      <c r="X341" s="7" t="s">
        <v>38</v>
      </c>
      <c r="Y341" s="5" t="s">
        <v>329</v>
      </c>
      <c r="Z341" s="5" t="s">
        <v>38</v>
      </c>
      <c r="AA341" s="6" t="s">
        <v>38</v>
      </c>
      <c r="AB341" s="6" t="s">
        <v>38</v>
      </c>
      <c r="AC341" s="6" t="s">
        <v>38</v>
      </c>
      <c r="AD341" s="6" t="s">
        <v>38</v>
      </c>
      <c r="AE341" s="6" t="s">
        <v>38</v>
      </c>
    </row>
    <row r="342">
      <c r="A342" s="28" t="s">
        <v>1549</v>
      </c>
      <c r="B342" s="6" t="s">
        <v>1550</v>
      </c>
      <c r="C342" s="6" t="s">
        <v>378</v>
      </c>
      <c r="D342" s="7" t="s">
        <v>1551</v>
      </c>
      <c r="E342" s="28" t="s">
        <v>1552</v>
      </c>
      <c r="F342" s="5" t="s">
        <v>22</v>
      </c>
      <c r="G342" s="6" t="s">
        <v>66</v>
      </c>
      <c r="H342" s="6" t="s">
        <v>38</v>
      </c>
      <c r="I342" s="6" t="s">
        <v>38</v>
      </c>
      <c r="J342" s="8" t="s">
        <v>1228</v>
      </c>
      <c r="K342" s="5" t="s">
        <v>1229</v>
      </c>
      <c r="L342" s="7" t="s">
        <v>1230</v>
      </c>
      <c r="M342" s="9">
        <v>0</v>
      </c>
      <c r="N342" s="5" t="s">
        <v>338</v>
      </c>
      <c r="O342" s="32">
        <v>44783.4357973032</v>
      </c>
      <c r="P342" s="33">
        <v>44783.4653446759</v>
      </c>
      <c r="Q342" s="28" t="s">
        <v>38</v>
      </c>
      <c r="R342" s="29" t="s">
        <v>1553</v>
      </c>
      <c r="S342" s="28" t="s">
        <v>154</v>
      </c>
      <c r="T342" s="28" t="s">
        <v>548</v>
      </c>
      <c r="U342" s="5" t="s">
        <v>957</v>
      </c>
      <c r="V342" s="28" t="s">
        <v>707</v>
      </c>
      <c r="W342" s="7" t="s">
        <v>1554</v>
      </c>
      <c r="X342" s="7" t="s">
        <v>38</v>
      </c>
      <c r="Y342" s="5" t="s">
        <v>415</v>
      </c>
      <c r="Z342" s="5" t="s">
        <v>38</v>
      </c>
      <c r="AA342" s="6" t="s">
        <v>38</v>
      </c>
      <c r="AB342" s="6" t="s">
        <v>38</v>
      </c>
      <c r="AC342" s="6" t="s">
        <v>38</v>
      </c>
      <c r="AD342" s="6" t="s">
        <v>38</v>
      </c>
      <c r="AE342" s="6" t="s">
        <v>38</v>
      </c>
    </row>
    <row r="343">
      <c r="A343" s="28" t="s">
        <v>1555</v>
      </c>
      <c r="B343" s="6" t="s">
        <v>1550</v>
      </c>
      <c r="C343" s="6" t="s">
        <v>378</v>
      </c>
      <c r="D343" s="7" t="s">
        <v>1551</v>
      </c>
      <c r="E343" s="28" t="s">
        <v>1552</v>
      </c>
      <c r="F343" s="5" t="s">
        <v>22</v>
      </c>
      <c r="G343" s="6" t="s">
        <v>66</v>
      </c>
      <c r="H343" s="6" t="s">
        <v>38</v>
      </c>
      <c r="I343" s="6" t="s">
        <v>38</v>
      </c>
      <c r="J343" s="8" t="s">
        <v>1228</v>
      </c>
      <c r="K343" s="5" t="s">
        <v>1229</v>
      </c>
      <c r="L343" s="7" t="s">
        <v>1230</v>
      </c>
      <c r="M343" s="9">
        <v>0</v>
      </c>
      <c r="N343" s="5" t="s">
        <v>338</v>
      </c>
      <c r="O343" s="32">
        <v>44783.4358383449</v>
      </c>
      <c r="P343" s="33">
        <v>44783.4653448727</v>
      </c>
      <c r="Q343" s="28" t="s">
        <v>38</v>
      </c>
      <c r="R343" s="29" t="s">
        <v>1556</v>
      </c>
      <c r="S343" s="28" t="s">
        <v>110</v>
      </c>
      <c r="T343" s="28" t="s">
        <v>548</v>
      </c>
      <c r="U343" s="5" t="s">
        <v>367</v>
      </c>
      <c r="V343" s="28" t="s">
        <v>707</v>
      </c>
      <c r="W343" s="7" t="s">
        <v>1557</v>
      </c>
      <c r="X343" s="7" t="s">
        <v>38</v>
      </c>
      <c r="Y343" s="5" t="s">
        <v>541</v>
      </c>
      <c r="Z343" s="5" t="s">
        <v>38</v>
      </c>
      <c r="AA343" s="6" t="s">
        <v>38</v>
      </c>
      <c r="AB343" s="6" t="s">
        <v>38</v>
      </c>
      <c r="AC343" s="6" t="s">
        <v>38</v>
      </c>
      <c r="AD343" s="6" t="s">
        <v>38</v>
      </c>
      <c r="AE343" s="6" t="s">
        <v>38</v>
      </c>
    </row>
    <row r="344">
      <c r="A344" s="28" t="s">
        <v>1558</v>
      </c>
      <c r="B344" s="6" t="s">
        <v>1559</v>
      </c>
      <c r="C344" s="6" t="s">
        <v>378</v>
      </c>
      <c r="D344" s="7" t="s">
        <v>1551</v>
      </c>
      <c r="E344" s="28" t="s">
        <v>1552</v>
      </c>
      <c r="F344" s="5" t="s">
        <v>22</v>
      </c>
      <c r="G344" s="6" t="s">
        <v>66</v>
      </c>
      <c r="H344" s="6" t="s">
        <v>38</v>
      </c>
      <c r="I344" s="6" t="s">
        <v>38</v>
      </c>
      <c r="J344" s="8" t="s">
        <v>1560</v>
      </c>
      <c r="K344" s="5" t="s">
        <v>1561</v>
      </c>
      <c r="L344" s="7" t="s">
        <v>1562</v>
      </c>
      <c r="M344" s="9">
        <v>0</v>
      </c>
      <c r="N344" s="5" t="s">
        <v>338</v>
      </c>
      <c r="O344" s="32">
        <v>44783.4358511921</v>
      </c>
      <c r="P344" s="33">
        <v>44783.4653454051</v>
      </c>
      <c r="Q344" s="28" t="s">
        <v>38</v>
      </c>
      <c r="R344" s="29" t="s">
        <v>1563</v>
      </c>
      <c r="S344" s="28" t="s">
        <v>110</v>
      </c>
      <c r="T344" s="28" t="s">
        <v>1564</v>
      </c>
      <c r="U344" s="5" t="s">
        <v>405</v>
      </c>
      <c r="V344" s="28" t="s">
        <v>1565</v>
      </c>
      <c r="W344" s="7" t="s">
        <v>1288</v>
      </c>
      <c r="X344" s="7" t="s">
        <v>38</v>
      </c>
      <c r="Y344" s="5" t="s">
        <v>329</v>
      </c>
      <c r="Z344" s="5" t="s">
        <v>38</v>
      </c>
      <c r="AA344" s="6" t="s">
        <v>38</v>
      </c>
      <c r="AB344" s="6" t="s">
        <v>38</v>
      </c>
      <c r="AC344" s="6" t="s">
        <v>38</v>
      </c>
      <c r="AD344" s="6" t="s">
        <v>38</v>
      </c>
      <c r="AE344" s="6" t="s">
        <v>38</v>
      </c>
    </row>
    <row r="345">
      <c r="A345" s="28" t="s">
        <v>1566</v>
      </c>
      <c r="B345" s="6" t="s">
        <v>1567</v>
      </c>
      <c r="C345" s="6" t="s">
        <v>378</v>
      </c>
      <c r="D345" s="7" t="s">
        <v>1551</v>
      </c>
      <c r="E345" s="28" t="s">
        <v>1552</v>
      </c>
      <c r="F345" s="5" t="s">
        <v>22</v>
      </c>
      <c r="G345" s="6" t="s">
        <v>66</v>
      </c>
      <c r="H345" s="6" t="s">
        <v>38</v>
      </c>
      <c r="I345" s="6" t="s">
        <v>38</v>
      </c>
      <c r="J345" s="8" t="s">
        <v>168</v>
      </c>
      <c r="K345" s="5" t="s">
        <v>169</v>
      </c>
      <c r="L345" s="7" t="s">
        <v>170</v>
      </c>
      <c r="M345" s="9">
        <v>0</v>
      </c>
      <c r="N345" s="5" t="s">
        <v>383</v>
      </c>
      <c r="O345" s="32">
        <v>44783.4358623843</v>
      </c>
      <c r="P345" s="33">
        <v>44783.4653455671</v>
      </c>
      <c r="Q345" s="28" t="s">
        <v>38</v>
      </c>
      <c r="R345" s="29" t="s">
        <v>38</v>
      </c>
      <c r="S345" s="28" t="s">
        <v>110</v>
      </c>
      <c r="T345" s="28" t="s">
        <v>548</v>
      </c>
      <c r="U345" s="5" t="s">
        <v>367</v>
      </c>
      <c r="V345" s="28" t="s">
        <v>171</v>
      </c>
      <c r="W345" s="7" t="s">
        <v>1568</v>
      </c>
      <c r="X345" s="7" t="s">
        <v>38</v>
      </c>
      <c r="Y345" s="5" t="s">
        <v>329</v>
      </c>
      <c r="Z345" s="5" t="s">
        <v>38</v>
      </c>
      <c r="AA345" s="6" t="s">
        <v>38</v>
      </c>
      <c r="AB345" s="6" t="s">
        <v>38</v>
      </c>
      <c r="AC345" s="6" t="s">
        <v>38</v>
      </c>
      <c r="AD345" s="6" t="s">
        <v>38</v>
      </c>
      <c r="AE345" s="6" t="s">
        <v>38</v>
      </c>
    </row>
    <row r="346">
      <c r="A346" s="28" t="s">
        <v>1569</v>
      </c>
      <c r="B346" s="6" t="s">
        <v>1567</v>
      </c>
      <c r="C346" s="6" t="s">
        <v>378</v>
      </c>
      <c r="D346" s="7" t="s">
        <v>1551</v>
      </c>
      <c r="E346" s="28" t="s">
        <v>1552</v>
      </c>
      <c r="F346" s="5" t="s">
        <v>22</v>
      </c>
      <c r="G346" s="6" t="s">
        <v>66</v>
      </c>
      <c r="H346" s="6" t="s">
        <v>38</v>
      </c>
      <c r="I346" s="6" t="s">
        <v>38</v>
      </c>
      <c r="J346" s="8" t="s">
        <v>168</v>
      </c>
      <c r="K346" s="5" t="s">
        <v>169</v>
      </c>
      <c r="L346" s="7" t="s">
        <v>170</v>
      </c>
      <c r="M346" s="9">
        <v>0</v>
      </c>
      <c r="N346" s="5" t="s">
        <v>383</v>
      </c>
      <c r="O346" s="32">
        <v>44783.4358741551</v>
      </c>
      <c r="P346" s="33">
        <v>44783.4653455671</v>
      </c>
      <c r="Q346" s="28" t="s">
        <v>38</v>
      </c>
      <c r="R346" s="29" t="s">
        <v>38</v>
      </c>
      <c r="S346" s="28" t="s">
        <v>110</v>
      </c>
      <c r="T346" s="28" t="s">
        <v>551</v>
      </c>
      <c r="U346" s="5" t="s">
        <v>326</v>
      </c>
      <c r="V346" s="28" t="s">
        <v>171</v>
      </c>
      <c r="W346" s="7" t="s">
        <v>1570</v>
      </c>
      <c r="X346" s="7" t="s">
        <v>38</v>
      </c>
      <c r="Y346" s="5" t="s">
        <v>329</v>
      </c>
      <c r="Z346" s="5" t="s">
        <v>38</v>
      </c>
      <c r="AA346" s="6" t="s">
        <v>38</v>
      </c>
      <c r="AB346" s="6" t="s">
        <v>38</v>
      </c>
      <c r="AC346" s="6" t="s">
        <v>38</v>
      </c>
      <c r="AD346" s="6" t="s">
        <v>38</v>
      </c>
      <c r="AE346" s="6" t="s">
        <v>38</v>
      </c>
    </row>
    <row r="347">
      <c r="A347" s="28" t="s">
        <v>1571</v>
      </c>
      <c r="B347" s="6" t="s">
        <v>1567</v>
      </c>
      <c r="C347" s="6" t="s">
        <v>378</v>
      </c>
      <c r="D347" s="7" t="s">
        <v>1551</v>
      </c>
      <c r="E347" s="28" t="s">
        <v>1552</v>
      </c>
      <c r="F347" s="5" t="s">
        <v>22</v>
      </c>
      <c r="G347" s="6" t="s">
        <v>66</v>
      </c>
      <c r="H347" s="6" t="s">
        <v>38</v>
      </c>
      <c r="I347" s="6" t="s">
        <v>38</v>
      </c>
      <c r="J347" s="8" t="s">
        <v>168</v>
      </c>
      <c r="K347" s="5" t="s">
        <v>169</v>
      </c>
      <c r="L347" s="7" t="s">
        <v>170</v>
      </c>
      <c r="M347" s="9">
        <v>0</v>
      </c>
      <c r="N347" s="5" t="s">
        <v>338</v>
      </c>
      <c r="O347" s="32">
        <v>44783.435884838</v>
      </c>
      <c r="P347" s="33">
        <v>44783.4653457523</v>
      </c>
      <c r="Q347" s="28" t="s">
        <v>38</v>
      </c>
      <c r="R347" s="29" t="s">
        <v>1572</v>
      </c>
      <c r="S347" s="28" t="s">
        <v>110</v>
      </c>
      <c r="T347" s="28" t="s">
        <v>440</v>
      </c>
      <c r="U347" s="5" t="s">
        <v>326</v>
      </c>
      <c r="V347" s="28" t="s">
        <v>171</v>
      </c>
      <c r="W347" s="7" t="s">
        <v>1573</v>
      </c>
      <c r="X347" s="7" t="s">
        <v>38</v>
      </c>
      <c r="Y347" s="5" t="s">
        <v>329</v>
      </c>
      <c r="Z347" s="5" t="s">
        <v>38</v>
      </c>
      <c r="AA347" s="6" t="s">
        <v>38</v>
      </c>
      <c r="AB347" s="6" t="s">
        <v>38</v>
      </c>
      <c r="AC347" s="6" t="s">
        <v>38</v>
      </c>
      <c r="AD347" s="6" t="s">
        <v>38</v>
      </c>
      <c r="AE347" s="6" t="s">
        <v>38</v>
      </c>
    </row>
    <row r="348">
      <c r="A348" s="28" t="s">
        <v>1574</v>
      </c>
      <c r="B348" s="6" t="s">
        <v>1559</v>
      </c>
      <c r="C348" s="6" t="s">
        <v>378</v>
      </c>
      <c r="D348" s="7" t="s">
        <v>1551</v>
      </c>
      <c r="E348" s="28" t="s">
        <v>1552</v>
      </c>
      <c r="F348" s="5" t="s">
        <v>22</v>
      </c>
      <c r="G348" s="6" t="s">
        <v>66</v>
      </c>
      <c r="H348" s="6" t="s">
        <v>38</v>
      </c>
      <c r="I348" s="6" t="s">
        <v>38</v>
      </c>
      <c r="J348" s="8" t="s">
        <v>168</v>
      </c>
      <c r="K348" s="5" t="s">
        <v>169</v>
      </c>
      <c r="L348" s="7" t="s">
        <v>170</v>
      </c>
      <c r="M348" s="9">
        <v>0</v>
      </c>
      <c r="N348" s="5" t="s">
        <v>73</v>
      </c>
      <c r="O348" s="32">
        <v>44783.4358951389</v>
      </c>
      <c r="P348" s="33">
        <v>44783.4653457523</v>
      </c>
      <c r="Q348" s="28" t="s">
        <v>38</v>
      </c>
      <c r="R348" s="29" t="s">
        <v>38</v>
      </c>
      <c r="S348" s="28" t="s">
        <v>110</v>
      </c>
      <c r="T348" s="28" t="s">
        <v>1575</v>
      </c>
      <c r="U348" s="5" t="s">
        <v>392</v>
      </c>
      <c r="V348" s="28" t="s">
        <v>171</v>
      </c>
      <c r="W348" s="7" t="s">
        <v>393</v>
      </c>
      <c r="X348" s="7" t="s">
        <v>38</v>
      </c>
      <c r="Y348" s="5" t="s">
        <v>329</v>
      </c>
      <c r="Z348" s="5" t="s">
        <v>1170</v>
      </c>
      <c r="AA348" s="6" t="s">
        <v>38</v>
      </c>
      <c r="AB348" s="6" t="s">
        <v>38</v>
      </c>
      <c r="AC348" s="6" t="s">
        <v>38</v>
      </c>
      <c r="AD348" s="6" t="s">
        <v>38</v>
      </c>
      <c r="AE348" s="6" t="s">
        <v>38</v>
      </c>
    </row>
    <row r="349">
      <c r="A349" s="28" t="s">
        <v>1576</v>
      </c>
      <c r="B349" s="6" t="s">
        <v>1577</v>
      </c>
      <c r="C349" s="6" t="s">
        <v>378</v>
      </c>
      <c r="D349" s="7" t="s">
        <v>1551</v>
      </c>
      <c r="E349" s="28" t="s">
        <v>1552</v>
      </c>
      <c r="F349" s="5" t="s">
        <v>22</v>
      </c>
      <c r="G349" s="6" t="s">
        <v>66</v>
      </c>
      <c r="H349" s="6" t="s">
        <v>38</v>
      </c>
      <c r="I349" s="6" t="s">
        <v>38</v>
      </c>
      <c r="J349" s="8" t="s">
        <v>427</v>
      </c>
      <c r="K349" s="5" t="s">
        <v>428</v>
      </c>
      <c r="L349" s="7" t="s">
        <v>429</v>
      </c>
      <c r="M349" s="9">
        <v>0</v>
      </c>
      <c r="N349" s="5" t="s">
        <v>338</v>
      </c>
      <c r="O349" s="32">
        <v>44783.4359056366</v>
      </c>
      <c r="P349" s="33">
        <v>44783.4653459491</v>
      </c>
      <c r="Q349" s="28" t="s">
        <v>1578</v>
      </c>
      <c r="R349" s="29" t="s">
        <v>1579</v>
      </c>
      <c r="S349" s="28" t="s">
        <v>110</v>
      </c>
      <c r="T349" s="28" t="s">
        <v>548</v>
      </c>
      <c r="U349" s="5" t="s">
        <v>367</v>
      </c>
      <c r="V349" s="28" t="s">
        <v>430</v>
      </c>
      <c r="W349" s="7" t="s">
        <v>1580</v>
      </c>
      <c r="X349" s="7" t="s">
        <v>652</v>
      </c>
      <c r="Y349" s="5" t="s">
        <v>329</v>
      </c>
      <c r="Z349" s="5" t="s">
        <v>38</v>
      </c>
      <c r="AA349" s="6" t="s">
        <v>38</v>
      </c>
      <c r="AB349" s="6" t="s">
        <v>38</v>
      </c>
      <c r="AC349" s="6" t="s">
        <v>38</v>
      </c>
      <c r="AD349" s="6" t="s">
        <v>38</v>
      </c>
      <c r="AE349" s="6" t="s">
        <v>38</v>
      </c>
    </row>
    <row r="350">
      <c r="A350" s="28" t="s">
        <v>1581</v>
      </c>
      <c r="B350" s="6" t="s">
        <v>1582</v>
      </c>
      <c r="C350" s="6" t="s">
        <v>378</v>
      </c>
      <c r="D350" s="7" t="s">
        <v>1551</v>
      </c>
      <c r="E350" s="28" t="s">
        <v>1552</v>
      </c>
      <c r="F350" s="5" t="s">
        <v>22</v>
      </c>
      <c r="G350" s="6" t="s">
        <v>66</v>
      </c>
      <c r="H350" s="6" t="s">
        <v>38</v>
      </c>
      <c r="I350" s="6" t="s">
        <v>38</v>
      </c>
      <c r="J350" s="8" t="s">
        <v>224</v>
      </c>
      <c r="K350" s="5" t="s">
        <v>225</v>
      </c>
      <c r="L350" s="7" t="s">
        <v>226</v>
      </c>
      <c r="M350" s="9">
        <v>0</v>
      </c>
      <c r="N350" s="5" t="s">
        <v>338</v>
      </c>
      <c r="O350" s="32">
        <v>44783.4359175579</v>
      </c>
      <c r="P350" s="33">
        <v>44783.4653461458</v>
      </c>
      <c r="Q350" s="28" t="s">
        <v>38</v>
      </c>
      <c r="R350" s="29" t="s">
        <v>1583</v>
      </c>
      <c r="S350" s="28" t="s">
        <v>110</v>
      </c>
      <c r="T350" s="28" t="s">
        <v>1584</v>
      </c>
      <c r="U350" s="5" t="s">
        <v>405</v>
      </c>
      <c r="V350" s="30" t="s">
        <v>1585</v>
      </c>
      <c r="W350" s="7" t="s">
        <v>1586</v>
      </c>
      <c r="X350" s="7" t="s">
        <v>38</v>
      </c>
      <c r="Y350" s="5" t="s">
        <v>415</v>
      </c>
      <c r="Z350" s="5" t="s">
        <v>38</v>
      </c>
      <c r="AA350" s="6" t="s">
        <v>38</v>
      </c>
      <c r="AB350" s="6" t="s">
        <v>38</v>
      </c>
      <c r="AC350" s="6" t="s">
        <v>38</v>
      </c>
      <c r="AD350" s="6" t="s">
        <v>38</v>
      </c>
      <c r="AE350" s="6" t="s">
        <v>38</v>
      </c>
    </row>
    <row r="351">
      <c r="A351" s="28" t="s">
        <v>1587</v>
      </c>
      <c r="B351" s="6" t="s">
        <v>1582</v>
      </c>
      <c r="C351" s="6" t="s">
        <v>378</v>
      </c>
      <c r="D351" s="7" t="s">
        <v>1551</v>
      </c>
      <c r="E351" s="28" t="s">
        <v>1552</v>
      </c>
      <c r="F351" s="5" t="s">
        <v>22</v>
      </c>
      <c r="G351" s="6" t="s">
        <v>66</v>
      </c>
      <c r="H351" s="6" t="s">
        <v>38</v>
      </c>
      <c r="I351" s="6" t="s">
        <v>38</v>
      </c>
      <c r="J351" s="8" t="s">
        <v>224</v>
      </c>
      <c r="K351" s="5" t="s">
        <v>225</v>
      </c>
      <c r="L351" s="7" t="s">
        <v>226</v>
      </c>
      <c r="M351" s="9">
        <v>0</v>
      </c>
      <c r="N351" s="5" t="s">
        <v>338</v>
      </c>
      <c r="O351" s="32">
        <v>44783.435928588</v>
      </c>
      <c r="P351" s="33">
        <v>44783.4653462963</v>
      </c>
      <c r="Q351" s="28" t="s">
        <v>38</v>
      </c>
      <c r="R351" s="29" t="s">
        <v>1588</v>
      </c>
      <c r="S351" s="28" t="s">
        <v>110</v>
      </c>
      <c r="T351" s="28" t="s">
        <v>440</v>
      </c>
      <c r="U351" s="5" t="s">
        <v>326</v>
      </c>
      <c r="V351" s="30" t="s">
        <v>1585</v>
      </c>
      <c r="W351" s="7" t="s">
        <v>1589</v>
      </c>
      <c r="X351" s="7" t="s">
        <v>38</v>
      </c>
      <c r="Y351" s="5" t="s">
        <v>415</v>
      </c>
      <c r="Z351" s="5" t="s">
        <v>38</v>
      </c>
      <c r="AA351" s="6" t="s">
        <v>38</v>
      </c>
      <c r="AB351" s="6" t="s">
        <v>38</v>
      </c>
      <c r="AC351" s="6" t="s">
        <v>38</v>
      </c>
      <c r="AD351" s="6" t="s">
        <v>38</v>
      </c>
      <c r="AE351" s="6" t="s">
        <v>38</v>
      </c>
    </row>
    <row r="352">
      <c r="A352" s="28" t="s">
        <v>1590</v>
      </c>
      <c r="B352" s="6" t="s">
        <v>1582</v>
      </c>
      <c r="C352" s="6" t="s">
        <v>378</v>
      </c>
      <c r="D352" s="7" t="s">
        <v>1551</v>
      </c>
      <c r="E352" s="28" t="s">
        <v>1552</v>
      </c>
      <c r="F352" s="5" t="s">
        <v>22</v>
      </c>
      <c r="G352" s="6" t="s">
        <v>66</v>
      </c>
      <c r="H352" s="6" t="s">
        <v>38</v>
      </c>
      <c r="I352" s="6" t="s">
        <v>38</v>
      </c>
      <c r="J352" s="8" t="s">
        <v>224</v>
      </c>
      <c r="K352" s="5" t="s">
        <v>225</v>
      </c>
      <c r="L352" s="7" t="s">
        <v>226</v>
      </c>
      <c r="M352" s="9">
        <v>0</v>
      </c>
      <c r="N352" s="5" t="s">
        <v>338</v>
      </c>
      <c r="O352" s="32">
        <v>44783.4359419792</v>
      </c>
      <c r="P352" s="33">
        <v>44783.4653462963</v>
      </c>
      <c r="Q352" s="28" t="s">
        <v>38</v>
      </c>
      <c r="R352" s="29" t="s">
        <v>1591</v>
      </c>
      <c r="S352" s="28" t="s">
        <v>110</v>
      </c>
      <c r="T352" s="28" t="s">
        <v>1564</v>
      </c>
      <c r="U352" s="5" t="s">
        <v>405</v>
      </c>
      <c r="V352" s="30" t="s">
        <v>1585</v>
      </c>
      <c r="W352" s="7" t="s">
        <v>1437</v>
      </c>
      <c r="X352" s="7" t="s">
        <v>38</v>
      </c>
      <c r="Y352" s="5" t="s">
        <v>415</v>
      </c>
      <c r="Z352" s="5" t="s">
        <v>38</v>
      </c>
      <c r="AA352" s="6" t="s">
        <v>38</v>
      </c>
      <c r="AB352" s="6" t="s">
        <v>38</v>
      </c>
      <c r="AC352" s="6" t="s">
        <v>38</v>
      </c>
      <c r="AD352" s="6" t="s">
        <v>38</v>
      </c>
      <c r="AE352" s="6" t="s">
        <v>38</v>
      </c>
    </row>
    <row r="353">
      <c r="A353" s="28" t="s">
        <v>1592</v>
      </c>
      <c r="B353" s="6" t="s">
        <v>1593</v>
      </c>
      <c r="C353" s="6" t="s">
        <v>378</v>
      </c>
      <c r="D353" s="7" t="s">
        <v>1551</v>
      </c>
      <c r="E353" s="28" t="s">
        <v>1552</v>
      </c>
      <c r="F353" s="5" t="s">
        <v>22</v>
      </c>
      <c r="G353" s="6" t="s">
        <v>66</v>
      </c>
      <c r="H353" s="6" t="s">
        <v>38</v>
      </c>
      <c r="I353" s="6" t="s">
        <v>38</v>
      </c>
      <c r="J353" s="8" t="s">
        <v>1374</v>
      </c>
      <c r="K353" s="5" t="s">
        <v>1375</v>
      </c>
      <c r="L353" s="7" t="s">
        <v>1376</v>
      </c>
      <c r="M353" s="9">
        <v>0</v>
      </c>
      <c r="N353" s="5" t="s">
        <v>73</v>
      </c>
      <c r="O353" s="32">
        <v>44783.4359530093</v>
      </c>
      <c r="P353" s="33">
        <v>44783.4653464931</v>
      </c>
      <c r="Q353" s="28" t="s">
        <v>38</v>
      </c>
      <c r="R353" s="29" t="s">
        <v>38</v>
      </c>
      <c r="S353" s="28" t="s">
        <v>154</v>
      </c>
      <c r="T353" s="28" t="s">
        <v>366</v>
      </c>
      <c r="U353" s="5" t="s">
        <v>1411</v>
      </c>
      <c r="V353" s="28" t="s">
        <v>1378</v>
      </c>
      <c r="W353" s="7" t="s">
        <v>1594</v>
      </c>
      <c r="X353" s="7" t="s">
        <v>38</v>
      </c>
      <c r="Y353" s="5" t="s">
        <v>329</v>
      </c>
      <c r="Z353" s="5" t="s">
        <v>1595</v>
      </c>
      <c r="AA353" s="6" t="s">
        <v>38</v>
      </c>
      <c r="AB353" s="6" t="s">
        <v>38</v>
      </c>
      <c r="AC353" s="6" t="s">
        <v>38</v>
      </c>
      <c r="AD353" s="6" t="s">
        <v>38</v>
      </c>
      <c r="AE353" s="6" t="s">
        <v>38</v>
      </c>
    </row>
    <row r="354">
      <c r="A354" s="28" t="s">
        <v>1596</v>
      </c>
      <c r="B354" s="6" t="s">
        <v>1593</v>
      </c>
      <c r="C354" s="6" t="s">
        <v>378</v>
      </c>
      <c r="D354" s="7" t="s">
        <v>1551</v>
      </c>
      <c r="E354" s="28" t="s">
        <v>1552</v>
      </c>
      <c r="F354" s="5" t="s">
        <v>22</v>
      </c>
      <c r="G354" s="6" t="s">
        <v>66</v>
      </c>
      <c r="H354" s="6" t="s">
        <v>38</v>
      </c>
      <c r="I354" s="6" t="s">
        <v>38</v>
      </c>
      <c r="J354" s="8" t="s">
        <v>1374</v>
      </c>
      <c r="K354" s="5" t="s">
        <v>1375</v>
      </c>
      <c r="L354" s="7" t="s">
        <v>1376</v>
      </c>
      <c r="M354" s="9">
        <v>0</v>
      </c>
      <c r="N354" s="5" t="s">
        <v>73</v>
      </c>
      <c r="O354" s="32">
        <v>44783.4359638542</v>
      </c>
      <c r="P354" s="33">
        <v>44783.4653464931</v>
      </c>
      <c r="Q354" s="28" t="s">
        <v>38</v>
      </c>
      <c r="R354" s="29" t="s">
        <v>38</v>
      </c>
      <c r="S354" s="28" t="s">
        <v>110</v>
      </c>
      <c r="T354" s="28" t="s">
        <v>366</v>
      </c>
      <c r="U354" s="5" t="s">
        <v>367</v>
      </c>
      <c r="V354" s="28" t="s">
        <v>1378</v>
      </c>
      <c r="W354" s="7" t="s">
        <v>1597</v>
      </c>
      <c r="X354" s="7" t="s">
        <v>38</v>
      </c>
      <c r="Y354" s="5" t="s">
        <v>541</v>
      </c>
      <c r="Z354" s="5" t="s">
        <v>1595</v>
      </c>
      <c r="AA354" s="6" t="s">
        <v>38</v>
      </c>
      <c r="AB354" s="6" t="s">
        <v>38</v>
      </c>
      <c r="AC354" s="6" t="s">
        <v>38</v>
      </c>
      <c r="AD354" s="6" t="s">
        <v>38</v>
      </c>
      <c r="AE354" s="6" t="s">
        <v>38</v>
      </c>
    </row>
    <row r="355">
      <c r="A355" s="28" t="s">
        <v>1598</v>
      </c>
      <c r="B355" s="6" t="s">
        <v>1599</v>
      </c>
      <c r="C355" s="6" t="s">
        <v>378</v>
      </c>
      <c r="D355" s="7" t="s">
        <v>1551</v>
      </c>
      <c r="E355" s="28" t="s">
        <v>1552</v>
      </c>
      <c r="F355" s="5" t="s">
        <v>22</v>
      </c>
      <c r="G355" s="6" t="s">
        <v>66</v>
      </c>
      <c r="H355" s="6" t="s">
        <v>38</v>
      </c>
      <c r="I355" s="6" t="s">
        <v>38</v>
      </c>
      <c r="J355" s="8" t="s">
        <v>84</v>
      </c>
      <c r="K355" s="5" t="s">
        <v>85</v>
      </c>
      <c r="L355" s="7" t="s">
        <v>86</v>
      </c>
      <c r="M355" s="9">
        <v>0</v>
      </c>
      <c r="N355" s="5" t="s">
        <v>96</v>
      </c>
      <c r="O355" s="32">
        <v>44783.4359761574</v>
      </c>
      <c r="P355" s="33">
        <v>44783.4653466782</v>
      </c>
      <c r="Q355" s="28" t="s">
        <v>38</v>
      </c>
      <c r="R355" s="29" t="s">
        <v>38</v>
      </c>
      <c r="S355" s="28" t="s">
        <v>110</v>
      </c>
      <c r="T355" s="28" t="s">
        <v>548</v>
      </c>
      <c r="U355" s="5" t="s">
        <v>367</v>
      </c>
      <c r="V355" s="28" t="s">
        <v>327</v>
      </c>
      <c r="W355" s="7" t="s">
        <v>1600</v>
      </c>
      <c r="X355" s="7" t="s">
        <v>38</v>
      </c>
      <c r="Y355" s="5" t="s">
        <v>329</v>
      </c>
      <c r="Z355" s="5" t="s">
        <v>38</v>
      </c>
      <c r="AA355" s="6" t="s">
        <v>38</v>
      </c>
      <c r="AB355" s="6" t="s">
        <v>38</v>
      </c>
      <c r="AC355" s="6" t="s">
        <v>38</v>
      </c>
      <c r="AD355" s="6" t="s">
        <v>38</v>
      </c>
      <c r="AE355" s="6" t="s">
        <v>38</v>
      </c>
    </row>
    <row r="356">
      <c r="A356" s="28" t="s">
        <v>1601</v>
      </c>
      <c r="B356" s="6" t="s">
        <v>1602</v>
      </c>
      <c r="C356" s="6" t="s">
        <v>378</v>
      </c>
      <c r="D356" s="7" t="s">
        <v>1551</v>
      </c>
      <c r="E356" s="28" t="s">
        <v>1552</v>
      </c>
      <c r="F356" s="5" t="s">
        <v>22</v>
      </c>
      <c r="G356" s="6" t="s">
        <v>66</v>
      </c>
      <c r="H356" s="6" t="s">
        <v>38</v>
      </c>
      <c r="I356" s="6" t="s">
        <v>38</v>
      </c>
      <c r="J356" s="8" t="s">
        <v>504</v>
      </c>
      <c r="K356" s="5" t="s">
        <v>505</v>
      </c>
      <c r="L356" s="7" t="s">
        <v>506</v>
      </c>
      <c r="M356" s="9">
        <v>0</v>
      </c>
      <c r="N356" s="5" t="s">
        <v>73</v>
      </c>
      <c r="O356" s="32">
        <v>44783.4359871875</v>
      </c>
      <c r="P356" s="33">
        <v>44783.4653466782</v>
      </c>
      <c r="Q356" s="28" t="s">
        <v>38</v>
      </c>
      <c r="R356" s="29" t="s">
        <v>38</v>
      </c>
      <c r="S356" s="28" t="s">
        <v>110</v>
      </c>
      <c r="T356" s="28" t="s">
        <v>521</v>
      </c>
      <c r="U356" s="5" t="s">
        <v>392</v>
      </c>
      <c r="V356" s="28" t="s">
        <v>509</v>
      </c>
      <c r="W356" s="7" t="s">
        <v>463</v>
      </c>
      <c r="X356" s="7" t="s">
        <v>38</v>
      </c>
      <c r="Y356" s="5" t="s">
        <v>329</v>
      </c>
      <c r="Z356" s="5" t="s">
        <v>522</v>
      </c>
      <c r="AA356" s="6" t="s">
        <v>38</v>
      </c>
      <c r="AB356" s="6" t="s">
        <v>38</v>
      </c>
      <c r="AC356" s="6" t="s">
        <v>38</v>
      </c>
      <c r="AD356" s="6" t="s">
        <v>38</v>
      </c>
      <c r="AE356" s="6" t="s">
        <v>38</v>
      </c>
    </row>
    <row r="357">
      <c r="A357" s="28" t="s">
        <v>1603</v>
      </c>
      <c r="B357" s="6" t="s">
        <v>1604</v>
      </c>
      <c r="C357" s="6" t="s">
        <v>378</v>
      </c>
      <c r="D357" s="7" t="s">
        <v>1551</v>
      </c>
      <c r="E357" s="28" t="s">
        <v>1552</v>
      </c>
      <c r="F357" s="5" t="s">
        <v>22</v>
      </c>
      <c r="G357" s="6" t="s">
        <v>66</v>
      </c>
      <c r="H357" s="6" t="s">
        <v>38</v>
      </c>
      <c r="I357" s="6" t="s">
        <v>38</v>
      </c>
      <c r="J357" s="8" t="s">
        <v>504</v>
      </c>
      <c r="K357" s="5" t="s">
        <v>505</v>
      </c>
      <c r="L357" s="7" t="s">
        <v>506</v>
      </c>
      <c r="M357" s="9">
        <v>0</v>
      </c>
      <c r="N357" s="5" t="s">
        <v>383</v>
      </c>
      <c r="O357" s="32">
        <v>44783.4359967593</v>
      </c>
      <c r="P357" s="33">
        <v>44783.4653468403</v>
      </c>
      <c r="Q357" s="28" t="s">
        <v>38</v>
      </c>
      <c r="R357" s="29" t="s">
        <v>38</v>
      </c>
      <c r="S357" s="28" t="s">
        <v>110</v>
      </c>
      <c r="T357" s="28" t="s">
        <v>521</v>
      </c>
      <c r="U357" s="5" t="s">
        <v>392</v>
      </c>
      <c r="V357" s="28" t="s">
        <v>509</v>
      </c>
      <c r="W357" s="7" t="s">
        <v>966</v>
      </c>
      <c r="X357" s="7" t="s">
        <v>38</v>
      </c>
      <c r="Y357" s="5" t="s">
        <v>329</v>
      </c>
      <c r="Z357" s="5" t="s">
        <v>38</v>
      </c>
      <c r="AA357" s="6" t="s">
        <v>38</v>
      </c>
      <c r="AB357" s="6" t="s">
        <v>38</v>
      </c>
      <c r="AC357" s="6" t="s">
        <v>38</v>
      </c>
      <c r="AD357" s="6" t="s">
        <v>38</v>
      </c>
      <c r="AE357" s="6" t="s">
        <v>38</v>
      </c>
    </row>
    <row r="358">
      <c r="A358" s="28" t="s">
        <v>1605</v>
      </c>
      <c r="B358" s="6" t="s">
        <v>1606</v>
      </c>
      <c r="C358" s="6" t="s">
        <v>378</v>
      </c>
      <c r="D358" s="7" t="s">
        <v>1551</v>
      </c>
      <c r="E358" s="28" t="s">
        <v>1552</v>
      </c>
      <c r="F358" s="5" t="s">
        <v>22</v>
      </c>
      <c r="G358" s="6" t="s">
        <v>66</v>
      </c>
      <c r="H358" s="6" t="s">
        <v>38</v>
      </c>
      <c r="I358" s="6" t="s">
        <v>38</v>
      </c>
      <c r="J358" s="8" t="s">
        <v>504</v>
      </c>
      <c r="K358" s="5" t="s">
        <v>505</v>
      </c>
      <c r="L358" s="7" t="s">
        <v>506</v>
      </c>
      <c r="M358" s="9">
        <v>0</v>
      </c>
      <c r="N358" s="5" t="s">
        <v>73</v>
      </c>
      <c r="O358" s="32">
        <v>44783.4360103356</v>
      </c>
      <c r="P358" s="33">
        <v>44783.4653470255</v>
      </c>
      <c r="Q358" s="28" t="s">
        <v>38</v>
      </c>
      <c r="R358" s="29" t="s">
        <v>38</v>
      </c>
      <c r="S358" s="28" t="s">
        <v>110</v>
      </c>
      <c r="T358" s="28" t="s">
        <v>548</v>
      </c>
      <c r="U358" s="5" t="s">
        <v>367</v>
      </c>
      <c r="V358" s="28" t="s">
        <v>509</v>
      </c>
      <c r="W358" s="7" t="s">
        <v>1607</v>
      </c>
      <c r="X358" s="7" t="s">
        <v>38</v>
      </c>
      <c r="Y358" s="5" t="s">
        <v>415</v>
      </c>
      <c r="Z358" s="5" t="s">
        <v>522</v>
      </c>
      <c r="AA358" s="6" t="s">
        <v>38</v>
      </c>
      <c r="AB358" s="6" t="s">
        <v>38</v>
      </c>
      <c r="AC358" s="6" t="s">
        <v>38</v>
      </c>
      <c r="AD358" s="6" t="s">
        <v>38</v>
      </c>
      <c r="AE358" s="6" t="s">
        <v>38</v>
      </c>
    </row>
    <row r="359">
      <c r="A359" s="28" t="s">
        <v>1608</v>
      </c>
      <c r="B359" s="6" t="s">
        <v>1609</v>
      </c>
      <c r="C359" s="6" t="s">
        <v>378</v>
      </c>
      <c r="D359" s="7" t="s">
        <v>1551</v>
      </c>
      <c r="E359" s="28" t="s">
        <v>1552</v>
      </c>
      <c r="F359" s="5" t="s">
        <v>22</v>
      </c>
      <c r="G359" s="6" t="s">
        <v>66</v>
      </c>
      <c r="H359" s="6" t="s">
        <v>38</v>
      </c>
      <c r="I359" s="6" t="s">
        <v>38</v>
      </c>
      <c r="J359" s="8" t="s">
        <v>504</v>
      </c>
      <c r="K359" s="5" t="s">
        <v>505</v>
      </c>
      <c r="L359" s="7" t="s">
        <v>506</v>
      </c>
      <c r="M359" s="9">
        <v>0</v>
      </c>
      <c r="N359" s="5" t="s">
        <v>383</v>
      </c>
      <c r="O359" s="32">
        <v>44783.4360262384</v>
      </c>
      <c r="P359" s="33">
        <v>44783.4653470255</v>
      </c>
      <c r="Q359" s="28" t="s">
        <v>38</v>
      </c>
      <c r="R359" s="29" t="s">
        <v>38</v>
      </c>
      <c r="S359" s="28" t="s">
        <v>110</v>
      </c>
      <c r="T359" s="28" t="s">
        <v>325</v>
      </c>
      <c r="U359" s="5" t="s">
        <v>326</v>
      </c>
      <c r="V359" s="28" t="s">
        <v>509</v>
      </c>
      <c r="W359" s="7" t="s">
        <v>999</v>
      </c>
      <c r="X359" s="7" t="s">
        <v>38</v>
      </c>
      <c r="Y359" s="5" t="s">
        <v>415</v>
      </c>
      <c r="Z359" s="5" t="s">
        <v>38</v>
      </c>
      <c r="AA359" s="6" t="s">
        <v>38</v>
      </c>
      <c r="AB359" s="6" t="s">
        <v>38</v>
      </c>
      <c r="AC359" s="6" t="s">
        <v>38</v>
      </c>
      <c r="AD359" s="6" t="s">
        <v>38</v>
      </c>
      <c r="AE359" s="6" t="s">
        <v>38</v>
      </c>
    </row>
    <row r="360">
      <c r="A360" s="28" t="s">
        <v>1610</v>
      </c>
      <c r="B360" s="6" t="s">
        <v>1611</v>
      </c>
      <c r="C360" s="6" t="s">
        <v>378</v>
      </c>
      <c r="D360" s="7" t="s">
        <v>1551</v>
      </c>
      <c r="E360" s="28" t="s">
        <v>1552</v>
      </c>
      <c r="F360" s="5" t="s">
        <v>22</v>
      </c>
      <c r="G360" s="6" t="s">
        <v>66</v>
      </c>
      <c r="H360" s="6" t="s">
        <v>38</v>
      </c>
      <c r="I360" s="6" t="s">
        <v>38</v>
      </c>
      <c r="J360" s="8" t="s">
        <v>504</v>
      </c>
      <c r="K360" s="5" t="s">
        <v>505</v>
      </c>
      <c r="L360" s="7" t="s">
        <v>506</v>
      </c>
      <c r="M360" s="9">
        <v>0</v>
      </c>
      <c r="N360" s="5" t="s">
        <v>338</v>
      </c>
      <c r="O360" s="32">
        <v>44783.4360374653</v>
      </c>
      <c r="P360" s="33">
        <v>44783.4653472222</v>
      </c>
      <c r="Q360" s="28" t="s">
        <v>38</v>
      </c>
      <c r="R360" s="29" t="s">
        <v>1612</v>
      </c>
      <c r="S360" s="28" t="s">
        <v>110</v>
      </c>
      <c r="T360" s="28" t="s">
        <v>1613</v>
      </c>
      <c r="U360" s="5" t="s">
        <v>515</v>
      </c>
      <c r="V360" s="28" t="s">
        <v>509</v>
      </c>
      <c r="W360" s="7" t="s">
        <v>861</v>
      </c>
      <c r="X360" s="7" t="s">
        <v>38</v>
      </c>
      <c r="Y360" s="5" t="s">
        <v>415</v>
      </c>
      <c r="Z360" s="5" t="s">
        <v>38</v>
      </c>
      <c r="AA360" s="6" t="s">
        <v>38</v>
      </c>
      <c r="AB360" s="6" t="s">
        <v>38</v>
      </c>
      <c r="AC360" s="6" t="s">
        <v>38</v>
      </c>
      <c r="AD360" s="6" t="s">
        <v>38</v>
      </c>
      <c r="AE360" s="6" t="s">
        <v>38</v>
      </c>
    </row>
    <row r="361">
      <c r="A361" s="28" t="s">
        <v>1614</v>
      </c>
      <c r="B361" s="6" t="s">
        <v>1615</v>
      </c>
      <c r="C361" s="6" t="s">
        <v>378</v>
      </c>
      <c r="D361" s="7" t="s">
        <v>1551</v>
      </c>
      <c r="E361" s="28" t="s">
        <v>1552</v>
      </c>
      <c r="F361" s="5" t="s">
        <v>22</v>
      </c>
      <c r="G361" s="6" t="s">
        <v>66</v>
      </c>
      <c r="H361" s="6" t="s">
        <v>38</v>
      </c>
      <c r="I361" s="6" t="s">
        <v>38</v>
      </c>
      <c r="J361" s="8" t="s">
        <v>504</v>
      </c>
      <c r="K361" s="5" t="s">
        <v>505</v>
      </c>
      <c r="L361" s="7" t="s">
        <v>506</v>
      </c>
      <c r="M361" s="9">
        <v>0</v>
      </c>
      <c r="N361" s="5" t="s">
        <v>338</v>
      </c>
      <c r="O361" s="32">
        <v>44783.436047419</v>
      </c>
      <c r="P361" s="33">
        <v>44783.4653472222</v>
      </c>
      <c r="Q361" s="28" t="s">
        <v>38</v>
      </c>
      <c r="R361" s="29" t="s">
        <v>1616</v>
      </c>
      <c r="S361" s="28" t="s">
        <v>110</v>
      </c>
      <c r="T361" s="28" t="s">
        <v>1613</v>
      </c>
      <c r="U361" s="5" t="s">
        <v>515</v>
      </c>
      <c r="V361" s="28" t="s">
        <v>509</v>
      </c>
      <c r="W361" s="7" t="s">
        <v>864</v>
      </c>
      <c r="X361" s="7" t="s">
        <v>38</v>
      </c>
      <c r="Y361" s="5" t="s">
        <v>415</v>
      </c>
      <c r="Z361" s="5" t="s">
        <v>38</v>
      </c>
      <c r="AA361" s="6" t="s">
        <v>38</v>
      </c>
      <c r="AB361" s="6" t="s">
        <v>38</v>
      </c>
      <c r="AC361" s="6" t="s">
        <v>38</v>
      </c>
      <c r="AD361" s="6" t="s">
        <v>38</v>
      </c>
      <c r="AE361" s="6" t="s">
        <v>38</v>
      </c>
    </row>
    <row r="362">
      <c r="A362" s="28" t="s">
        <v>1617</v>
      </c>
      <c r="B362" s="6" t="s">
        <v>1618</v>
      </c>
      <c r="C362" s="6" t="s">
        <v>378</v>
      </c>
      <c r="D362" s="7" t="s">
        <v>1551</v>
      </c>
      <c r="E362" s="28" t="s">
        <v>1552</v>
      </c>
      <c r="F362" s="5" t="s">
        <v>22</v>
      </c>
      <c r="G362" s="6" t="s">
        <v>66</v>
      </c>
      <c r="H362" s="6" t="s">
        <v>38</v>
      </c>
      <c r="I362" s="6" t="s">
        <v>38</v>
      </c>
      <c r="J362" s="8" t="s">
        <v>504</v>
      </c>
      <c r="K362" s="5" t="s">
        <v>505</v>
      </c>
      <c r="L362" s="7" t="s">
        <v>506</v>
      </c>
      <c r="M362" s="9">
        <v>0</v>
      </c>
      <c r="N362" s="5" t="s">
        <v>338</v>
      </c>
      <c r="O362" s="32">
        <v>44783.4360571759</v>
      </c>
      <c r="P362" s="33">
        <v>44783.4653477662</v>
      </c>
      <c r="Q362" s="28" t="s">
        <v>38</v>
      </c>
      <c r="R362" s="29" t="s">
        <v>1619</v>
      </c>
      <c r="S362" s="28" t="s">
        <v>110</v>
      </c>
      <c r="T362" s="28" t="s">
        <v>1613</v>
      </c>
      <c r="U362" s="5" t="s">
        <v>515</v>
      </c>
      <c r="V362" s="28" t="s">
        <v>509</v>
      </c>
      <c r="W362" s="7" t="s">
        <v>873</v>
      </c>
      <c r="X362" s="7" t="s">
        <v>38</v>
      </c>
      <c r="Y362" s="5" t="s">
        <v>329</v>
      </c>
      <c r="Z362" s="5" t="s">
        <v>38</v>
      </c>
      <c r="AA362" s="6" t="s">
        <v>38</v>
      </c>
      <c r="AB362" s="6" t="s">
        <v>38</v>
      </c>
      <c r="AC362" s="6" t="s">
        <v>38</v>
      </c>
      <c r="AD362" s="6" t="s">
        <v>38</v>
      </c>
      <c r="AE362" s="6" t="s">
        <v>38</v>
      </c>
    </row>
    <row r="363">
      <c r="A363" s="28" t="s">
        <v>1620</v>
      </c>
      <c r="B363" s="6" t="s">
        <v>1559</v>
      </c>
      <c r="C363" s="6" t="s">
        <v>378</v>
      </c>
      <c r="D363" s="7" t="s">
        <v>1551</v>
      </c>
      <c r="E363" s="28" t="s">
        <v>1552</v>
      </c>
      <c r="F363" s="5" t="s">
        <v>22</v>
      </c>
      <c r="G363" s="6" t="s">
        <v>66</v>
      </c>
      <c r="H363" s="6" t="s">
        <v>38</v>
      </c>
      <c r="I363" s="6" t="s">
        <v>38</v>
      </c>
      <c r="J363" s="8" t="s">
        <v>504</v>
      </c>
      <c r="K363" s="5" t="s">
        <v>505</v>
      </c>
      <c r="L363" s="7" t="s">
        <v>506</v>
      </c>
      <c r="M363" s="9">
        <v>0</v>
      </c>
      <c r="N363" s="5" t="s">
        <v>73</v>
      </c>
      <c r="O363" s="32">
        <v>44783.4360664005</v>
      </c>
      <c r="P363" s="33">
        <v>44783.4653477662</v>
      </c>
      <c r="Q363" s="28" t="s">
        <v>38</v>
      </c>
      <c r="R363" s="29" t="s">
        <v>38</v>
      </c>
      <c r="S363" s="28" t="s">
        <v>110</v>
      </c>
      <c r="T363" s="28" t="s">
        <v>1621</v>
      </c>
      <c r="U363" s="5" t="s">
        <v>392</v>
      </c>
      <c r="V363" s="28" t="s">
        <v>509</v>
      </c>
      <c r="W363" s="7" t="s">
        <v>393</v>
      </c>
      <c r="X363" s="7" t="s">
        <v>38</v>
      </c>
      <c r="Y363" s="5" t="s">
        <v>329</v>
      </c>
      <c r="Z363" s="5" t="s">
        <v>522</v>
      </c>
      <c r="AA363" s="6" t="s">
        <v>38</v>
      </c>
      <c r="AB363" s="6" t="s">
        <v>38</v>
      </c>
      <c r="AC363" s="6" t="s">
        <v>38</v>
      </c>
      <c r="AD363" s="6" t="s">
        <v>38</v>
      </c>
      <c r="AE363" s="6" t="s">
        <v>38</v>
      </c>
    </row>
    <row r="364">
      <c r="A364" s="28" t="s">
        <v>1622</v>
      </c>
      <c r="B364" s="6" t="s">
        <v>1623</v>
      </c>
      <c r="C364" s="6" t="s">
        <v>1624</v>
      </c>
      <c r="D364" s="7" t="s">
        <v>1551</v>
      </c>
      <c r="E364" s="28" t="s">
        <v>1552</v>
      </c>
      <c r="F364" s="5" t="s">
        <v>22</v>
      </c>
      <c r="G364" s="6" t="s">
        <v>66</v>
      </c>
      <c r="H364" s="6" t="s">
        <v>38</v>
      </c>
      <c r="I364" s="6" t="s">
        <v>38</v>
      </c>
      <c r="J364" s="8" t="s">
        <v>504</v>
      </c>
      <c r="K364" s="5" t="s">
        <v>505</v>
      </c>
      <c r="L364" s="7" t="s">
        <v>506</v>
      </c>
      <c r="M364" s="9">
        <v>0</v>
      </c>
      <c r="N364" s="5" t="s">
        <v>73</v>
      </c>
      <c r="O364" s="32">
        <v>44783.4360761574</v>
      </c>
      <c r="P364" s="33">
        <v>44783.4653477662</v>
      </c>
      <c r="Q364" s="28" t="s">
        <v>38</v>
      </c>
      <c r="R364" s="29" t="s">
        <v>38</v>
      </c>
      <c r="S364" s="28" t="s">
        <v>110</v>
      </c>
      <c r="T364" s="28" t="s">
        <v>1621</v>
      </c>
      <c r="U364" s="5" t="s">
        <v>392</v>
      </c>
      <c r="V364" s="28" t="s">
        <v>509</v>
      </c>
      <c r="W364" s="7" t="s">
        <v>396</v>
      </c>
      <c r="X364" s="7" t="s">
        <v>38</v>
      </c>
      <c r="Y364" s="5" t="s">
        <v>329</v>
      </c>
      <c r="Z364" s="5" t="s">
        <v>522</v>
      </c>
      <c r="AA364" s="6" t="s">
        <v>38</v>
      </c>
      <c r="AB364" s="6" t="s">
        <v>38</v>
      </c>
      <c r="AC364" s="6" t="s">
        <v>38</v>
      </c>
      <c r="AD364" s="6" t="s">
        <v>38</v>
      </c>
      <c r="AE364" s="6" t="s">
        <v>38</v>
      </c>
    </row>
    <row r="365">
      <c r="A365" s="28" t="s">
        <v>1625</v>
      </c>
      <c r="B365" s="6" t="s">
        <v>1626</v>
      </c>
      <c r="C365" s="6" t="s">
        <v>378</v>
      </c>
      <c r="D365" s="7" t="s">
        <v>1551</v>
      </c>
      <c r="E365" s="28" t="s">
        <v>1552</v>
      </c>
      <c r="F365" s="5" t="s">
        <v>22</v>
      </c>
      <c r="G365" s="6" t="s">
        <v>66</v>
      </c>
      <c r="H365" s="6" t="s">
        <v>38</v>
      </c>
      <c r="I365" s="6" t="s">
        <v>38</v>
      </c>
      <c r="J365" s="8" t="s">
        <v>504</v>
      </c>
      <c r="K365" s="5" t="s">
        <v>505</v>
      </c>
      <c r="L365" s="7" t="s">
        <v>506</v>
      </c>
      <c r="M365" s="9">
        <v>0</v>
      </c>
      <c r="N365" s="5" t="s">
        <v>73</v>
      </c>
      <c r="O365" s="32">
        <v>44783.4360864583</v>
      </c>
      <c r="P365" s="33">
        <v>44783.4653479167</v>
      </c>
      <c r="Q365" s="28" t="s">
        <v>38</v>
      </c>
      <c r="R365" s="29" t="s">
        <v>38</v>
      </c>
      <c r="S365" s="28" t="s">
        <v>110</v>
      </c>
      <c r="T365" s="28" t="s">
        <v>1621</v>
      </c>
      <c r="U365" s="5" t="s">
        <v>392</v>
      </c>
      <c r="V365" s="28" t="s">
        <v>509</v>
      </c>
      <c r="W365" s="7" t="s">
        <v>460</v>
      </c>
      <c r="X365" s="7" t="s">
        <v>38</v>
      </c>
      <c r="Y365" s="5" t="s">
        <v>329</v>
      </c>
      <c r="Z365" s="5" t="s">
        <v>522</v>
      </c>
      <c r="AA365" s="6" t="s">
        <v>38</v>
      </c>
      <c r="AB365" s="6" t="s">
        <v>38</v>
      </c>
      <c r="AC365" s="6" t="s">
        <v>38</v>
      </c>
      <c r="AD365" s="6" t="s">
        <v>38</v>
      </c>
      <c r="AE365" s="6" t="s">
        <v>38</v>
      </c>
    </row>
    <row r="366">
      <c r="A366" s="28" t="s">
        <v>1627</v>
      </c>
      <c r="B366" s="6" t="s">
        <v>1559</v>
      </c>
      <c r="C366" s="6" t="s">
        <v>378</v>
      </c>
      <c r="D366" s="7" t="s">
        <v>1551</v>
      </c>
      <c r="E366" s="28" t="s">
        <v>1552</v>
      </c>
      <c r="F366" s="5" t="s">
        <v>22</v>
      </c>
      <c r="G366" s="6" t="s">
        <v>66</v>
      </c>
      <c r="H366" s="6" t="s">
        <v>38</v>
      </c>
      <c r="I366" s="6" t="s">
        <v>38</v>
      </c>
      <c r="J366" s="8" t="s">
        <v>504</v>
      </c>
      <c r="K366" s="5" t="s">
        <v>505</v>
      </c>
      <c r="L366" s="7" t="s">
        <v>506</v>
      </c>
      <c r="M366" s="9">
        <v>0</v>
      </c>
      <c r="N366" s="5" t="s">
        <v>73</v>
      </c>
      <c r="O366" s="32">
        <v>44783.4361011227</v>
      </c>
      <c r="P366" s="33">
        <v>44783.4653479167</v>
      </c>
      <c r="Q366" s="28" t="s">
        <v>38</v>
      </c>
      <c r="R366" s="29" t="s">
        <v>38</v>
      </c>
      <c r="S366" s="28" t="s">
        <v>110</v>
      </c>
      <c r="T366" s="28" t="s">
        <v>783</v>
      </c>
      <c r="U366" s="5" t="s">
        <v>392</v>
      </c>
      <c r="V366" s="28" t="s">
        <v>509</v>
      </c>
      <c r="W366" s="7" t="s">
        <v>460</v>
      </c>
      <c r="X366" s="7" t="s">
        <v>38</v>
      </c>
      <c r="Y366" s="5" t="s">
        <v>329</v>
      </c>
      <c r="Z366" s="5" t="s">
        <v>522</v>
      </c>
      <c r="AA366" s="6" t="s">
        <v>38</v>
      </c>
      <c r="AB366" s="6" t="s">
        <v>38</v>
      </c>
      <c r="AC366" s="6" t="s">
        <v>38</v>
      </c>
      <c r="AD366" s="6" t="s">
        <v>38</v>
      </c>
      <c r="AE366" s="6" t="s">
        <v>38</v>
      </c>
    </row>
    <row r="367">
      <c r="A367" s="28" t="s">
        <v>1628</v>
      </c>
      <c r="B367" s="6" t="s">
        <v>1629</v>
      </c>
      <c r="C367" s="6" t="s">
        <v>378</v>
      </c>
      <c r="D367" s="7" t="s">
        <v>1551</v>
      </c>
      <c r="E367" s="28" t="s">
        <v>1552</v>
      </c>
      <c r="F367" s="5" t="s">
        <v>22</v>
      </c>
      <c r="G367" s="6" t="s">
        <v>66</v>
      </c>
      <c r="H367" s="6" t="s">
        <v>38</v>
      </c>
      <c r="I367" s="6" t="s">
        <v>38</v>
      </c>
      <c r="J367" s="8" t="s">
        <v>504</v>
      </c>
      <c r="K367" s="5" t="s">
        <v>505</v>
      </c>
      <c r="L367" s="7" t="s">
        <v>506</v>
      </c>
      <c r="M367" s="9">
        <v>0</v>
      </c>
      <c r="N367" s="5" t="s">
        <v>338</v>
      </c>
      <c r="O367" s="32">
        <v>44783.4361128819</v>
      </c>
      <c r="P367" s="33">
        <v>44783.4653481134</v>
      </c>
      <c r="Q367" s="28" t="s">
        <v>38</v>
      </c>
      <c r="R367" s="29" t="s">
        <v>1630</v>
      </c>
      <c r="S367" s="28" t="s">
        <v>110</v>
      </c>
      <c r="T367" s="28" t="s">
        <v>783</v>
      </c>
      <c r="U367" s="5" t="s">
        <v>392</v>
      </c>
      <c r="V367" s="28" t="s">
        <v>509</v>
      </c>
      <c r="W367" s="7" t="s">
        <v>463</v>
      </c>
      <c r="X367" s="7" t="s">
        <v>38</v>
      </c>
      <c r="Y367" s="5" t="s">
        <v>329</v>
      </c>
      <c r="Z367" s="5" t="s">
        <v>38</v>
      </c>
      <c r="AA367" s="6" t="s">
        <v>38</v>
      </c>
      <c r="AB367" s="6" t="s">
        <v>38</v>
      </c>
      <c r="AC367" s="6" t="s">
        <v>38</v>
      </c>
      <c r="AD367" s="6" t="s">
        <v>38</v>
      </c>
      <c r="AE367" s="6" t="s">
        <v>38</v>
      </c>
    </row>
    <row r="368">
      <c r="A368" s="28" t="s">
        <v>1631</v>
      </c>
      <c r="B368" s="6" t="s">
        <v>1632</v>
      </c>
      <c r="C368" s="6" t="s">
        <v>378</v>
      </c>
      <c r="D368" s="7" t="s">
        <v>1551</v>
      </c>
      <c r="E368" s="28" t="s">
        <v>1552</v>
      </c>
      <c r="F368" s="5" t="s">
        <v>22</v>
      </c>
      <c r="G368" s="6" t="s">
        <v>66</v>
      </c>
      <c r="H368" s="6" t="s">
        <v>38</v>
      </c>
      <c r="I368" s="6" t="s">
        <v>38</v>
      </c>
      <c r="J368" s="8" t="s">
        <v>504</v>
      </c>
      <c r="K368" s="5" t="s">
        <v>505</v>
      </c>
      <c r="L368" s="7" t="s">
        <v>506</v>
      </c>
      <c r="M368" s="9">
        <v>0</v>
      </c>
      <c r="N368" s="5" t="s">
        <v>73</v>
      </c>
      <c r="O368" s="32">
        <v>44783.4361237269</v>
      </c>
      <c r="P368" s="33">
        <v>44783.4653481134</v>
      </c>
      <c r="Q368" s="28" t="s">
        <v>38</v>
      </c>
      <c r="R368" s="29" t="s">
        <v>38</v>
      </c>
      <c r="S368" s="28" t="s">
        <v>110</v>
      </c>
      <c r="T368" s="28" t="s">
        <v>528</v>
      </c>
      <c r="U368" s="5" t="s">
        <v>392</v>
      </c>
      <c r="V368" s="28" t="s">
        <v>509</v>
      </c>
      <c r="W368" s="7" t="s">
        <v>396</v>
      </c>
      <c r="X368" s="7" t="s">
        <v>38</v>
      </c>
      <c r="Y368" s="5" t="s">
        <v>415</v>
      </c>
      <c r="Z368" s="5" t="s">
        <v>522</v>
      </c>
      <c r="AA368" s="6" t="s">
        <v>38</v>
      </c>
      <c r="AB368" s="6" t="s">
        <v>38</v>
      </c>
      <c r="AC368" s="6" t="s">
        <v>38</v>
      </c>
      <c r="AD368" s="6" t="s">
        <v>38</v>
      </c>
      <c r="AE368" s="6" t="s">
        <v>38</v>
      </c>
    </row>
    <row r="369">
      <c r="A369" s="28" t="s">
        <v>1633</v>
      </c>
      <c r="B369" s="6" t="s">
        <v>1559</v>
      </c>
      <c r="C369" s="6" t="s">
        <v>378</v>
      </c>
      <c r="D369" s="7" t="s">
        <v>1551</v>
      </c>
      <c r="E369" s="28" t="s">
        <v>1552</v>
      </c>
      <c r="F369" s="5" t="s">
        <v>22</v>
      </c>
      <c r="G369" s="6" t="s">
        <v>66</v>
      </c>
      <c r="H369" s="6" t="s">
        <v>38</v>
      </c>
      <c r="I369" s="6" t="s">
        <v>38</v>
      </c>
      <c r="J369" s="8" t="s">
        <v>504</v>
      </c>
      <c r="K369" s="5" t="s">
        <v>505</v>
      </c>
      <c r="L369" s="7" t="s">
        <v>506</v>
      </c>
      <c r="M369" s="9">
        <v>0</v>
      </c>
      <c r="N369" s="5" t="s">
        <v>73</v>
      </c>
      <c r="O369" s="32">
        <v>44783.4361340278</v>
      </c>
      <c r="P369" s="33">
        <v>44783.4653483449</v>
      </c>
      <c r="Q369" s="28" t="s">
        <v>38</v>
      </c>
      <c r="R369" s="29" t="s">
        <v>38</v>
      </c>
      <c r="S369" s="28" t="s">
        <v>110</v>
      </c>
      <c r="T369" s="28" t="s">
        <v>528</v>
      </c>
      <c r="U369" s="5" t="s">
        <v>392</v>
      </c>
      <c r="V369" s="28" t="s">
        <v>509</v>
      </c>
      <c r="W369" s="7" t="s">
        <v>460</v>
      </c>
      <c r="X369" s="7" t="s">
        <v>38</v>
      </c>
      <c r="Y369" s="5" t="s">
        <v>329</v>
      </c>
      <c r="Z369" s="5" t="s">
        <v>522</v>
      </c>
      <c r="AA369" s="6" t="s">
        <v>38</v>
      </c>
      <c r="AB369" s="6" t="s">
        <v>38</v>
      </c>
      <c r="AC369" s="6" t="s">
        <v>38</v>
      </c>
      <c r="AD369" s="6" t="s">
        <v>38</v>
      </c>
      <c r="AE369" s="6" t="s">
        <v>38</v>
      </c>
    </row>
    <row r="370">
      <c r="A370" s="28" t="s">
        <v>1634</v>
      </c>
      <c r="B370" s="6" t="s">
        <v>1635</v>
      </c>
      <c r="C370" s="6" t="s">
        <v>378</v>
      </c>
      <c r="D370" s="7" t="s">
        <v>1551</v>
      </c>
      <c r="E370" s="28" t="s">
        <v>1552</v>
      </c>
      <c r="F370" s="5" t="s">
        <v>22</v>
      </c>
      <c r="G370" s="6" t="s">
        <v>66</v>
      </c>
      <c r="H370" s="6" t="s">
        <v>38</v>
      </c>
      <c r="I370" s="6" t="s">
        <v>38</v>
      </c>
      <c r="J370" s="8" t="s">
        <v>504</v>
      </c>
      <c r="K370" s="5" t="s">
        <v>505</v>
      </c>
      <c r="L370" s="7" t="s">
        <v>506</v>
      </c>
      <c r="M370" s="9">
        <v>0</v>
      </c>
      <c r="N370" s="5" t="s">
        <v>73</v>
      </c>
      <c r="O370" s="32">
        <v>44783.4361439815</v>
      </c>
      <c r="P370" s="33">
        <v>44783.4653484606</v>
      </c>
      <c r="Q370" s="28" t="s">
        <v>38</v>
      </c>
      <c r="R370" s="29" t="s">
        <v>38</v>
      </c>
      <c r="S370" s="28" t="s">
        <v>110</v>
      </c>
      <c r="T370" s="28" t="s">
        <v>528</v>
      </c>
      <c r="U370" s="5" t="s">
        <v>392</v>
      </c>
      <c r="V370" s="28" t="s">
        <v>509</v>
      </c>
      <c r="W370" s="7" t="s">
        <v>463</v>
      </c>
      <c r="X370" s="7" t="s">
        <v>38</v>
      </c>
      <c r="Y370" s="5" t="s">
        <v>329</v>
      </c>
      <c r="Z370" s="5" t="s">
        <v>522</v>
      </c>
      <c r="AA370" s="6" t="s">
        <v>38</v>
      </c>
      <c r="AB370" s="6" t="s">
        <v>38</v>
      </c>
      <c r="AC370" s="6" t="s">
        <v>38</v>
      </c>
      <c r="AD370" s="6" t="s">
        <v>38</v>
      </c>
      <c r="AE370" s="6" t="s">
        <v>38</v>
      </c>
    </row>
    <row r="371">
      <c r="A371" s="28" t="s">
        <v>1636</v>
      </c>
      <c r="B371" s="6" t="s">
        <v>1626</v>
      </c>
      <c r="C371" s="6" t="s">
        <v>378</v>
      </c>
      <c r="D371" s="7" t="s">
        <v>1551</v>
      </c>
      <c r="E371" s="28" t="s">
        <v>1552</v>
      </c>
      <c r="F371" s="5" t="s">
        <v>22</v>
      </c>
      <c r="G371" s="6" t="s">
        <v>66</v>
      </c>
      <c r="H371" s="6" t="s">
        <v>38</v>
      </c>
      <c r="I371" s="6" t="s">
        <v>38</v>
      </c>
      <c r="J371" s="8" t="s">
        <v>504</v>
      </c>
      <c r="K371" s="5" t="s">
        <v>505</v>
      </c>
      <c r="L371" s="7" t="s">
        <v>506</v>
      </c>
      <c r="M371" s="9">
        <v>0</v>
      </c>
      <c r="N371" s="5" t="s">
        <v>73</v>
      </c>
      <c r="O371" s="32">
        <v>44783.4361540856</v>
      </c>
      <c r="P371" s="33">
        <v>44783.4653434028</v>
      </c>
      <c r="Q371" s="28" t="s">
        <v>38</v>
      </c>
      <c r="R371" s="29" t="s">
        <v>38</v>
      </c>
      <c r="S371" s="28" t="s">
        <v>110</v>
      </c>
      <c r="T371" s="28" t="s">
        <v>528</v>
      </c>
      <c r="U371" s="5" t="s">
        <v>392</v>
      </c>
      <c r="V371" s="28" t="s">
        <v>509</v>
      </c>
      <c r="W371" s="7" t="s">
        <v>966</v>
      </c>
      <c r="X371" s="7" t="s">
        <v>38</v>
      </c>
      <c r="Y371" s="5" t="s">
        <v>329</v>
      </c>
      <c r="Z371" s="5" t="s">
        <v>522</v>
      </c>
      <c r="AA371" s="6" t="s">
        <v>38</v>
      </c>
      <c r="AB371" s="6" t="s">
        <v>38</v>
      </c>
      <c r="AC371" s="6" t="s">
        <v>38</v>
      </c>
      <c r="AD371" s="6" t="s">
        <v>38</v>
      </c>
      <c r="AE371" s="6" t="s">
        <v>38</v>
      </c>
    </row>
    <row r="372">
      <c r="A372" s="28" t="s">
        <v>1637</v>
      </c>
      <c r="B372" s="6" t="s">
        <v>1638</v>
      </c>
      <c r="C372" s="6" t="s">
        <v>378</v>
      </c>
      <c r="D372" s="7" t="s">
        <v>1551</v>
      </c>
      <c r="E372" s="28" t="s">
        <v>1552</v>
      </c>
      <c r="F372" s="5" t="s">
        <v>22</v>
      </c>
      <c r="G372" s="6" t="s">
        <v>66</v>
      </c>
      <c r="H372" s="6" t="s">
        <v>38</v>
      </c>
      <c r="I372" s="6" t="s">
        <v>38</v>
      </c>
      <c r="J372" s="8" t="s">
        <v>504</v>
      </c>
      <c r="K372" s="5" t="s">
        <v>505</v>
      </c>
      <c r="L372" s="7" t="s">
        <v>506</v>
      </c>
      <c r="M372" s="9">
        <v>0</v>
      </c>
      <c r="N372" s="5" t="s">
        <v>338</v>
      </c>
      <c r="O372" s="32">
        <v>44783.4361640394</v>
      </c>
      <c r="P372" s="33">
        <v>44783.4653435995</v>
      </c>
      <c r="Q372" s="28" t="s">
        <v>38</v>
      </c>
      <c r="R372" s="29" t="s">
        <v>1639</v>
      </c>
      <c r="S372" s="28" t="s">
        <v>110</v>
      </c>
      <c r="T372" s="28" t="s">
        <v>528</v>
      </c>
      <c r="U372" s="5" t="s">
        <v>392</v>
      </c>
      <c r="V372" s="28" t="s">
        <v>509</v>
      </c>
      <c r="W372" s="7" t="s">
        <v>1136</v>
      </c>
      <c r="X372" s="7" t="s">
        <v>38</v>
      </c>
      <c r="Y372" s="5" t="s">
        <v>329</v>
      </c>
      <c r="Z372" s="5" t="s">
        <v>38</v>
      </c>
      <c r="AA372" s="6" t="s">
        <v>38</v>
      </c>
      <c r="AB372" s="6" t="s">
        <v>38</v>
      </c>
      <c r="AC372" s="6" t="s">
        <v>38</v>
      </c>
      <c r="AD372" s="6" t="s">
        <v>38</v>
      </c>
      <c r="AE372" s="6" t="s">
        <v>38</v>
      </c>
    </row>
    <row r="373">
      <c r="A373" s="28" t="s">
        <v>1640</v>
      </c>
      <c r="B373" s="6" t="s">
        <v>1641</v>
      </c>
      <c r="C373" s="6" t="s">
        <v>378</v>
      </c>
      <c r="D373" s="7" t="s">
        <v>1551</v>
      </c>
      <c r="E373" s="28" t="s">
        <v>1552</v>
      </c>
      <c r="F373" s="5" t="s">
        <v>336</v>
      </c>
      <c r="G373" s="6" t="s">
        <v>66</v>
      </c>
      <c r="H373" s="6" t="s">
        <v>38</v>
      </c>
      <c r="I373" s="6" t="s">
        <v>38</v>
      </c>
      <c r="J373" s="8" t="s">
        <v>168</v>
      </c>
      <c r="K373" s="5" t="s">
        <v>169</v>
      </c>
      <c r="L373" s="7" t="s">
        <v>170</v>
      </c>
      <c r="M373" s="9">
        <v>0</v>
      </c>
      <c r="N373" s="5" t="s">
        <v>338</v>
      </c>
      <c r="O373" s="32">
        <v>44783.4361748843</v>
      </c>
      <c r="P373" s="33">
        <v>44783.4653435995</v>
      </c>
      <c r="Q373" s="28" t="s">
        <v>38</v>
      </c>
      <c r="R373" s="29" t="s">
        <v>1642</v>
      </c>
      <c r="S373" s="28" t="s">
        <v>110</v>
      </c>
      <c r="T373" s="28" t="s">
        <v>340</v>
      </c>
      <c r="U373" s="5" t="s">
        <v>341</v>
      </c>
      <c r="V373" s="28" t="s">
        <v>171</v>
      </c>
      <c r="W373" s="7" t="s">
        <v>38</v>
      </c>
      <c r="X373" s="7" t="s">
        <v>38</v>
      </c>
      <c r="Y373" s="5" t="s">
        <v>38</v>
      </c>
      <c r="Z373" s="5" t="s">
        <v>38</v>
      </c>
      <c r="AA373" s="6" t="s">
        <v>38</v>
      </c>
      <c r="AB373" s="6" t="s">
        <v>38</v>
      </c>
      <c r="AC373" s="6" t="s">
        <v>38</v>
      </c>
      <c r="AD373" s="6" t="s">
        <v>38</v>
      </c>
      <c r="AE373" s="6" t="s">
        <v>38</v>
      </c>
    </row>
    <row r="374">
      <c r="A374" s="28" t="s">
        <v>1643</v>
      </c>
      <c r="B374" s="6" t="s">
        <v>1644</v>
      </c>
      <c r="C374" s="6" t="s">
        <v>378</v>
      </c>
      <c r="D374" s="7" t="s">
        <v>1551</v>
      </c>
      <c r="E374" s="28" t="s">
        <v>1552</v>
      </c>
      <c r="F374" s="5" t="s">
        <v>336</v>
      </c>
      <c r="G374" s="6" t="s">
        <v>66</v>
      </c>
      <c r="H374" s="6" t="s">
        <v>38</v>
      </c>
      <c r="I374" s="6" t="s">
        <v>38</v>
      </c>
      <c r="J374" s="8" t="s">
        <v>168</v>
      </c>
      <c r="K374" s="5" t="s">
        <v>169</v>
      </c>
      <c r="L374" s="7" t="s">
        <v>170</v>
      </c>
      <c r="M374" s="9">
        <v>0</v>
      </c>
      <c r="N374" s="5" t="s">
        <v>338</v>
      </c>
      <c r="O374" s="32">
        <v>44783.436175081</v>
      </c>
      <c r="P374" s="33">
        <v>44783.4653437847</v>
      </c>
      <c r="Q374" s="28" t="s">
        <v>38</v>
      </c>
      <c r="R374" s="29" t="s">
        <v>1645</v>
      </c>
      <c r="S374" s="28" t="s">
        <v>110</v>
      </c>
      <c r="T374" s="28" t="s">
        <v>340</v>
      </c>
      <c r="U374" s="5" t="s">
        <v>341</v>
      </c>
      <c r="V374" s="28" t="s">
        <v>171</v>
      </c>
      <c r="W374" s="7" t="s">
        <v>38</v>
      </c>
      <c r="X374" s="7" t="s">
        <v>38</v>
      </c>
      <c r="Y374" s="5" t="s">
        <v>38</v>
      </c>
      <c r="Z374" s="5" t="s">
        <v>38</v>
      </c>
      <c r="AA374" s="6" t="s">
        <v>38</v>
      </c>
      <c r="AB374" s="6" t="s">
        <v>38</v>
      </c>
      <c r="AC374" s="6" t="s">
        <v>38</v>
      </c>
      <c r="AD374" s="6" t="s">
        <v>38</v>
      </c>
      <c r="AE374" s="6" t="s">
        <v>38</v>
      </c>
    </row>
    <row r="375">
      <c r="A375" s="28" t="s">
        <v>1646</v>
      </c>
      <c r="B375" s="6" t="s">
        <v>1647</v>
      </c>
      <c r="C375" s="6" t="s">
        <v>378</v>
      </c>
      <c r="D375" s="7" t="s">
        <v>1551</v>
      </c>
      <c r="E375" s="28" t="s">
        <v>1552</v>
      </c>
      <c r="F375" s="5" t="s">
        <v>336</v>
      </c>
      <c r="G375" s="6" t="s">
        <v>66</v>
      </c>
      <c r="H375" s="6" t="s">
        <v>38</v>
      </c>
      <c r="I375" s="6" t="s">
        <v>38</v>
      </c>
      <c r="J375" s="8" t="s">
        <v>168</v>
      </c>
      <c r="K375" s="5" t="s">
        <v>169</v>
      </c>
      <c r="L375" s="7" t="s">
        <v>170</v>
      </c>
      <c r="M375" s="9">
        <v>0</v>
      </c>
      <c r="N375" s="5" t="s">
        <v>73</v>
      </c>
      <c r="O375" s="32">
        <v>44783.436175081</v>
      </c>
      <c r="P375" s="33">
        <v>44783.4653437847</v>
      </c>
      <c r="Q375" s="28" t="s">
        <v>38</v>
      </c>
      <c r="R375" s="29" t="s">
        <v>38</v>
      </c>
      <c r="S375" s="28" t="s">
        <v>110</v>
      </c>
      <c r="T375" s="28" t="s">
        <v>340</v>
      </c>
      <c r="U375" s="5" t="s">
        <v>341</v>
      </c>
      <c r="V375" s="28" t="s">
        <v>171</v>
      </c>
      <c r="W375" s="7" t="s">
        <v>38</v>
      </c>
      <c r="X375" s="7" t="s">
        <v>38</v>
      </c>
      <c r="Y375" s="5" t="s">
        <v>38</v>
      </c>
      <c r="Z375" s="5" t="s">
        <v>38</v>
      </c>
      <c r="AA375" s="6" t="s">
        <v>38</v>
      </c>
      <c r="AB375" s="6" t="s">
        <v>38</v>
      </c>
      <c r="AC375" s="6" t="s">
        <v>38</v>
      </c>
      <c r="AD375" s="6" t="s">
        <v>38</v>
      </c>
      <c r="AE375" s="6" t="s">
        <v>38</v>
      </c>
    </row>
    <row r="376">
      <c r="A376" s="28" t="s">
        <v>1648</v>
      </c>
      <c r="B376" s="6" t="s">
        <v>1649</v>
      </c>
      <c r="C376" s="6" t="s">
        <v>378</v>
      </c>
      <c r="D376" s="7" t="s">
        <v>1551</v>
      </c>
      <c r="E376" s="28" t="s">
        <v>1552</v>
      </c>
      <c r="F376" s="5" t="s">
        <v>336</v>
      </c>
      <c r="G376" s="6" t="s">
        <v>66</v>
      </c>
      <c r="H376" s="6" t="s">
        <v>38</v>
      </c>
      <c r="I376" s="6" t="s">
        <v>38</v>
      </c>
      <c r="J376" s="8" t="s">
        <v>168</v>
      </c>
      <c r="K376" s="5" t="s">
        <v>169</v>
      </c>
      <c r="L376" s="7" t="s">
        <v>170</v>
      </c>
      <c r="M376" s="9">
        <v>0</v>
      </c>
      <c r="N376" s="5" t="s">
        <v>73</v>
      </c>
      <c r="O376" s="32">
        <v>44783.4361754282</v>
      </c>
      <c r="P376" s="33">
        <v>44783.4653439468</v>
      </c>
      <c r="Q376" s="28" t="s">
        <v>38</v>
      </c>
      <c r="R376" s="29" t="s">
        <v>38</v>
      </c>
      <c r="S376" s="28" t="s">
        <v>110</v>
      </c>
      <c r="T376" s="28" t="s">
        <v>340</v>
      </c>
      <c r="U376" s="5" t="s">
        <v>341</v>
      </c>
      <c r="V376" s="28" t="s">
        <v>171</v>
      </c>
      <c r="W376" s="7" t="s">
        <v>38</v>
      </c>
      <c r="X376" s="7" t="s">
        <v>38</v>
      </c>
      <c r="Y376" s="5" t="s">
        <v>38</v>
      </c>
      <c r="Z376" s="5" t="s">
        <v>38</v>
      </c>
      <c r="AA376" s="6" t="s">
        <v>38</v>
      </c>
      <c r="AB376" s="6" t="s">
        <v>38</v>
      </c>
      <c r="AC376" s="6" t="s">
        <v>38</v>
      </c>
      <c r="AD376" s="6" t="s">
        <v>38</v>
      </c>
      <c r="AE376" s="6" t="s">
        <v>38</v>
      </c>
    </row>
    <row r="377">
      <c r="A377" s="28" t="s">
        <v>1650</v>
      </c>
      <c r="B377" s="6" t="s">
        <v>1651</v>
      </c>
      <c r="C377" s="6" t="s">
        <v>378</v>
      </c>
      <c r="D377" s="7" t="s">
        <v>1551</v>
      </c>
      <c r="E377" s="28" t="s">
        <v>1552</v>
      </c>
      <c r="F377" s="5" t="s">
        <v>336</v>
      </c>
      <c r="G377" s="6" t="s">
        <v>66</v>
      </c>
      <c r="H377" s="6" t="s">
        <v>38</v>
      </c>
      <c r="I377" s="6" t="s">
        <v>38</v>
      </c>
      <c r="J377" s="8" t="s">
        <v>168</v>
      </c>
      <c r="K377" s="5" t="s">
        <v>169</v>
      </c>
      <c r="L377" s="7" t="s">
        <v>170</v>
      </c>
      <c r="M377" s="9">
        <v>0</v>
      </c>
      <c r="N377" s="5" t="s">
        <v>338</v>
      </c>
      <c r="O377" s="32">
        <v>44783.4361756134</v>
      </c>
      <c r="P377" s="33">
        <v>44783.4653439468</v>
      </c>
      <c r="Q377" s="28" t="s">
        <v>38</v>
      </c>
      <c r="R377" s="29" t="s">
        <v>1652</v>
      </c>
      <c r="S377" s="28" t="s">
        <v>110</v>
      </c>
      <c r="T377" s="28" t="s">
        <v>340</v>
      </c>
      <c r="U377" s="5" t="s">
        <v>341</v>
      </c>
      <c r="V377" s="28" t="s">
        <v>171</v>
      </c>
      <c r="W377" s="7" t="s">
        <v>38</v>
      </c>
      <c r="X377" s="7" t="s">
        <v>38</v>
      </c>
      <c r="Y377" s="5" t="s">
        <v>38</v>
      </c>
      <c r="Z377" s="5" t="s">
        <v>38</v>
      </c>
      <c r="AA377" s="6" t="s">
        <v>38</v>
      </c>
      <c r="AB377" s="6" t="s">
        <v>38</v>
      </c>
      <c r="AC377" s="6" t="s">
        <v>38</v>
      </c>
      <c r="AD377" s="6" t="s">
        <v>38</v>
      </c>
      <c r="AE377" s="6" t="s">
        <v>38</v>
      </c>
    </row>
    <row r="378">
      <c r="A378" s="28" t="s">
        <v>1653</v>
      </c>
      <c r="B378" s="6" t="s">
        <v>1654</v>
      </c>
      <c r="C378" s="6" t="s">
        <v>378</v>
      </c>
      <c r="D378" s="7" t="s">
        <v>1551</v>
      </c>
      <c r="E378" s="28" t="s">
        <v>1552</v>
      </c>
      <c r="F378" s="5" t="s">
        <v>336</v>
      </c>
      <c r="G378" s="6" t="s">
        <v>66</v>
      </c>
      <c r="H378" s="6" t="s">
        <v>38</v>
      </c>
      <c r="I378" s="6" t="s">
        <v>38</v>
      </c>
      <c r="J378" s="8" t="s">
        <v>168</v>
      </c>
      <c r="K378" s="5" t="s">
        <v>169</v>
      </c>
      <c r="L378" s="7" t="s">
        <v>170</v>
      </c>
      <c r="M378" s="9">
        <v>0</v>
      </c>
      <c r="N378" s="5" t="s">
        <v>338</v>
      </c>
      <c r="O378" s="32">
        <v>44783.4361758102</v>
      </c>
      <c r="P378" s="33">
        <v>44783.4653441319</v>
      </c>
      <c r="Q378" s="28" t="s">
        <v>38</v>
      </c>
      <c r="R378" s="29" t="s">
        <v>1655</v>
      </c>
      <c r="S378" s="28" t="s">
        <v>110</v>
      </c>
      <c r="T378" s="28" t="s">
        <v>340</v>
      </c>
      <c r="U378" s="5" t="s">
        <v>341</v>
      </c>
      <c r="V378" s="28" t="s">
        <v>171</v>
      </c>
      <c r="W378" s="7" t="s">
        <v>38</v>
      </c>
      <c r="X378" s="7" t="s">
        <v>38</v>
      </c>
      <c r="Y378" s="5" t="s">
        <v>38</v>
      </c>
      <c r="Z378" s="5" t="s">
        <v>38</v>
      </c>
      <c r="AA378" s="6" t="s">
        <v>38</v>
      </c>
      <c r="AB378" s="6" t="s">
        <v>38</v>
      </c>
      <c r="AC378" s="6" t="s">
        <v>38</v>
      </c>
      <c r="AD378" s="6" t="s">
        <v>38</v>
      </c>
      <c r="AE378" s="6" t="s">
        <v>38</v>
      </c>
    </row>
    <row r="379">
      <c r="A379" s="28" t="s">
        <v>1656</v>
      </c>
      <c r="B379" s="6" t="s">
        <v>1657</v>
      </c>
      <c r="C379" s="6" t="s">
        <v>378</v>
      </c>
      <c r="D379" s="7" t="s">
        <v>1551</v>
      </c>
      <c r="E379" s="28" t="s">
        <v>1552</v>
      </c>
      <c r="F379" s="5" t="s">
        <v>336</v>
      </c>
      <c r="G379" s="6" t="s">
        <v>66</v>
      </c>
      <c r="H379" s="6" t="s">
        <v>38</v>
      </c>
      <c r="I379" s="6" t="s">
        <v>38</v>
      </c>
      <c r="J379" s="8" t="s">
        <v>168</v>
      </c>
      <c r="K379" s="5" t="s">
        <v>169</v>
      </c>
      <c r="L379" s="7" t="s">
        <v>170</v>
      </c>
      <c r="M379" s="9">
        <v>0</v>
      </c>
      <c r="N379" s="5" t="s">
        <v>73</v>
      </c>
      <c r="O379" s="32">
        <v>44783.4361760069</v>
      </c>
      <c r="P379" s="33">
        <v>44783.4653441319</v>
      </c>
      <c r="Q379" s="28" t="s">
        <v>38</v>
      </c>
      <c r="R379" s="29" t="s">
        <v>38</v>
      </c>
      <c r="S379" s="28" t="s">
        <v>110</v>
      </c>
      <c r="T379" s="28" t="s">
        <v>340</v>
      </c>
      <c r="U379" s="5" t="s">
        <v>341</v>
      </c>
      <c r="V379" s="28" t="s">
        <v>171</v>
      </c>
      <c r="W379" s="7" t="s">
        <v>38</v>
      </c>
      <c r="X379" s="7" t="s">
        <v>38</v>
      </c>
      <c r="Y379" s="5" t="s">
        <v>38</v>
      </c>
      <c r="Z379" s="5" t="s">
        <v>38</v>
      </c>
      <c r="AA379" s="6" t="s">
        <v>38</v>
      </c>
      <c r="AB379" s="6" t="s">
        <v>38</v>
      </c>
      <c r="AC379" s="6" t="s">
        <v>38</v>
      </c>
      <c r="AD379" s="6" t="s">
        <v>38</v>
      </c>
      <c r="AE379" s="6" t="s">
        <v>38</v>
      </c>
    </row>
    <row r="380">
      <c r="A380" s="28" t="s">
        <v>1658</v>
      </c>
      <c r="B380" s="6" t="s">
        <v>1659</v>
      </c>
      <c r="C380" s="6" t="s">
        <v>378</v>
      </c>
      <c r="D380" s="7" t="s">
        <v>1551</v>
      </c>
      <c r="E380" s="28" t="s">
        <v>1552</v>
      </c>
      <c r="F380" s="5" t="s">
        <v>336</v>
      </c>
      <c r="G380" s="6" t="s">
        <v>66</v>
      </c>
      <c r="H380" s="6" t="s">
        <v>38</v>
      </c>
      <c r="I380" s="6" t="s">
        <v>38</v>
      </c>
      <c r="J380" s="8" t="s">
        <v>168</v>
      </c>
      <c r="K380" s="5" t="s">
        <v>169</v>
      </c>
      <c r="L380" s="7" t="s">
        <v>170</v>
      </c>
      <c r="M380" s="9">
        <v>0</v>
      </c>
      <c r="N380" s="5" t="s">
        <v>73</v>
      </c>
      <c r="O380" s="32">
        <v>44783.4361765394</v>
      </c>
      <c r="P380" s="33">
        <v>44783.4653443287</v>
      </c>
      <c r="Q380" s="28" t="s">
        <v>38</v>
      </c>
      <c r="R380" s="29" t="s">
        <v>38</v>
      </c>
      <c r="S380" s="28" t="s">
        <v>110</v>
      </c>
      <c r="T380" s="28" t="s">
        <v>340</v>
      </c>
      <c r="U380" s="5" t="s">
        <v>341</v>
      </c>
      <c r="V380" s="28" t="s">
        <v>171</v>
      </c>
      <c r="W380" s="7" t="s">
        <v>38</v>
      </c>
      <c r="X380" s="7" t="s">
        <v>38</v>
      </c>
      <c r="Y380" s="5" t="s">
        <v>38</v>
      </c>
      <c r="Z380" s="5" t="s">
        <v>38</v>
      </c>
      <c r="AA380" s="6" t="s">
        <v>38</v>
      </c>
      <c r="AB380" s="6" t="s">
        <v>38</v>
      </c>
      <c r="AC380" s="6" t="s">
        <v>38</v>
      </c>
      <c r="AD380" s="6" t="s">
        <v>38</v>
      </c>
      <c r="AE380" s="6" t="s">
        <v>38</v>
      </c>
    </row>
    <row r="381">
      <c r="A381" s="28" t="s">
        <v>1660</v>
      </c>
      <c r="B381" s="6" t="s">
        <v>1661</v>
      </c>
      <c r="C381" s="6" t="s">
        <v>378</v>
      </c>
      <c r="D381" s="7" t="s">
        <v>1551</v>
      </c>
      <c r="E381" s="28" t="s">
        <v>1552</v>
      </c>
      <c r="F381" s="5" t="s">
        <v>336</v>
      </c>
      <c r="G381" s="6" t="s">
        <v>66</v>
      </c>
      <c r="H381" s="6" t="s">
        <v>38</v>
      </c>
      <c r="I381" s="6" t="s">
        <v>38</v>
      </c>
      <c r="J381" s="8" t="s">
        <v>168</v>
      </c>
      <c r="K381" s="5" t="s">
        <v>169</v>
      </c>
      <c r="L381" s="7" t="s">
        <v>170</v>
      </c>
      <c r="M381" s="9">
        <v>0</v>
      </c>
      <c r="N381" s="5" t="s">
        <v>338</v>
      </c>
      <c r="O381" s="32">
        <v>44783.4361767014</v>
      </c>
      <c r="P381" s="33">
        <v>44783.4653445255</v>
      </c>
      <c r="Q381" s="28" t="s">
        <v>38</v>
      </c>
      <c r="R381" s="29" t="s">
        <v>1662</v>
      </c>
      <c r="S381" s="28" t="s">
        <v>110</v>
      </c>
      <c r="T381" s="28" t="s">
        <v>340</v>
      </c>
      <c r="U381" s="5" t="s">
        <v>341</v>
      </c>
      <c r="V381" s="28" t="s">
        <v>171</v>
      </c>
      <c r="W381" s="7" t="s">
        <v>38</v>
      </c>
      <c r="X381" s="7" t="s">
        <v>38</v>
      </c>
      <c r="Y381" s="5" t="s">
        <v>38</v>
      </c>
      <c r="Z381" s="5" t="s">
        <v>38</v>
      </c>
      <c r="AA381" s="6" t="s">
        <v>38</v>
      </c>
      <c r="AB381" s="6" t="s">
        <v>38</v>
      </c>
      <c r="AC381" s="6" t="s">
        <v>38</v>
      </c>
      <c r="AD381" s="6" t="s">
        <v>38</v>
      </c>
      <c r="AE381" s="6" t="s">
        <v>38</v>
      </c>
    </row>
    <row r="382">
      <c r="A382" s="28" t="s">
        <v>1663</v>
      </c>
      <c r="B382" s="6" t="s">
        <v>1664</v>
      </c>
      <c r="C382" s="6" t="s">
        <v>1036</v>
      </c>
      <c r="D382" s="7" t="s">
        <v>1491</v>
      </c>
      <c r="E382" s="28" t="s">
        <v>1492</v>
      </c>
      <c r="F382" s="5" t="s">
        <v>22</v>
      </c>
      <c r="G382" s="6" t="s">
        <v>69</v>
      </c>
      <c r="H382" s="6" t="s">
        <v>38</v>
      </c>
      <c r="I382" s="6" t="s">
        <v>38</v>
      </c>
      <c r="J382" s="8" t="s">
        <v>1539</v>
      </c>
      <c r="K382" s="5" t="s">
        <v>1540</v>
      </c>
      <c r="L382" s="7" t="s">
        <v>1541</v>
      </c>
      <c r="M382" s="9">
        <v>0</v>
      </c>
      <c r="N382" s="5" t="s">
        <v>73</v>
      </c>
      <c r="O382" s="32">
        <v>44783.4379517708</v>
      </c>
      <c r="P382" s="33">
        <v>44783.6072424769</v>
      </c>
      <c r="Q382" s="28" t="s">
        <v>38</v>
      </c>
      <c r="R382" s="29" t="s">
        <v>38</v>
      </c>
      <c r="S382" s="28" t="s">
        <v>110</v>
      </c>
      <c r="T382" s="28" t="s">
        <v>1665</v>
      </c>
      <c r="U382" s="5" t="s">
        <v>405</v>
      </c>
      <c r="V382" s="30" t="s">
        <v>1547</v>
      </c>
      <c r="W382" s="7" t="s">
        <v>1666</v>
      </c>
      <c r="X382" s="7" t="s">
        <v>38</v>
      </c>
      <c r="Y382" s="5" t="s">
        <v>329</v>
      </c>
      <c r="Z382" s="5" t="s">
        <v>1667</v>
      </c>
      <c r="AA382" s="6" t="s">
        <v>38</v>
      </c>
      <c r="AB382" s="6" t="s">
        <v>38</v>
      </c>
      <c r="AC382" s="6" t="s">
        <v>38</v>
      </c>
      <c r="AD382" s="6" t="s">
        <v>38</v>
      </c>
      <c r="AE382" s="6" t="s">
        <v>38</v>
      </c>
    </row>
    <row r="383">
      <c r="A383" s="28" t="s">
        <v>1668</v>
      </c>
      <c r="B383" s="6" t="s">
        <v>1669</v>
      </c>
      <c r="C383" s="6" t="s">
        <v>1036</v>
      </c>
      <c r="D383" s="7" t="s">
        <v>1491</v>
      </c>
      <c r="E383" s="28" t="s">
        <v>1492</v>
      </c>
      <c r="F383" s="5" t="s">
        <v>22</v>
      </c>
      <c r="G383" s="6" t="s">
        <v>69</v>
      </c>
      <c r="H383" s="6" t="s">
        <v>38</v>
      </c>
      <c r="I383" s="6" t="s">
        <v>38</v>
      </c>
      <c r="J383" s="8" t="s">
        <v>1539</v>
      </c>
      <c r="K383" s="5" t="s">
        <v>1540</v>
      </c>
      <c r="L383" s="7" t="s">
        <v>1541</v>
      </c>
      <c r="M383" s="9">
        <v>0</v>
      </c>
      <c r="N383" s="5" t="s">
        <v>348</v>
      </c>
      <c r="O383" s="32">
        <v>44783.4594667477</v>
      </c>
      <c r="P383" s="33">
        <v>44783.6072424769</v>
      </c>
      <c r="Q383" s="28" t="s">
        <v>38</v>
      </c>
      <c r="R383" s="29" t="s">
        <v>38</v>
      </c>
      <c r="S383" s="28" t="s">
        <v>110</v>
      </c>
      <c r="T383" s="28" t="s">
        <v>548</v>
      </c>
      <c r="U383" s="5" t="s">
        <v>367</v>
      </c>
      <c r="V383" s="30" t="s">
        <v>1547</v>
      </c>
      <c r="W383" s="7" t="s">
        <v>1670</v>
      </c>
      <c r="X383" s="7" t="s">
        <v>38</v>
      </c>
      <c r="Y383" s="5" t="s">
        <v>329</v>
      </c>
      <c r="Z383" s="5" t="s">
        <v>38</v>
      </c>
      <c r="AA383" s="6" t="s">
        <v>38</v>
      </c>
      <c r="AB383" s="6" t="s">
        <v>38</v>
      </c>
      <c r="AC383" s="6" t="s">
        <v>38</v>
      </c>
      <c r="AD383" s="6" t="s">
        <v>38</v>
      </c>
      <c r="AE383" s="6" t="s">
        <v>38</v>
      </c>
    </row>
    <row r="384">
      <c r="A384" s="28" t="s">
        <v>1671</v>
      </c>
      <c r="B384" s="6" t="s">
        <v>1672</v>
      </c>
      <c r="C384" s="6" t="s">
        <v>1036</v>
      </c>
      <c r="D384" s="7" t="s">
        <v>1491</v>
      </c>
      <c r="E384" s="28" t="s">
        <v>1492</v>
      </c>
      <c r="F384" s="5" t="s">
        <v>381</v>
      </c>
      <c r="G384" s="6" t="s">
        <v>1028</v>
      </c>
      <c r="H384" s="6" t="s">
        <v>38</v>
      </c>
      <c r="I384" s="6" t="s">
        <v>38</v>
      </c>
      <c r="J384" s="8" t="s">
        <v>1539</v>
      </c>
      <c r="K384" s="5" t="s">
        <v>1540</v>
      </c>
      <c r="L384" s="7" t="s">
        <v>1541</v>
      </c>
      <c r="M384" s="9">
        <v>0</v>
      </c>
      <c r="N384" s="5" t="s">
        <v>73</v>
      </c>
      <c r="O384" s="32">
        <v>44783.4637035069</v>
      </c>
      <c r="P384" s="33">
        <v>44783.6072426736</v>
      </c>
      <c r="Q384" s="28" t="s">
        <v>38</v>
      </c>
      <c r="R384" s="29" t="s">
        <v>38</v>
      </c>
      <c r="S384" s="28" t="s">
        <v>110</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1673</v>
      </c>
      <c r="B385" s="6" t="s">
        <v>1674</v>
      </c>
      <c r="C385" s="6" t="s">
        <v>1036</v>
      </c>
      <c r="D385" s="7" t="s">
        <v>1491</v>
      </c>
      <c r="E385" s="28" t="s">
        <v>1492</v>
      </c>
      <c r="F385" s="5" t="s">
        <v>22</v>
      </c>
      <c r="G385" s="6" t="s">
        <v>69</v>
      </c>
      <c r="H385" s="6" t="s">
        <v>38</v>
      </c>
      <c r="I385" s="6" t="s">
        <v>38</v>
      </c>
      <c r="J385" s="8" t="s">
        <v>1539</v>
      </c>
      <c r="K385" s="5" t="s">
        <v>1540</v>
      </c>
      <c r="L385" s="7" t="s">
        <v>1541</v>
      </c>
      <c r="M385" s="9">
        <v>0</v>
      </c>
      <c r="N385" s="5" t="s">
        <v>73</v>
      </c>
      <c r="O385" s="32">
        <v>44783.465444294</v>
      </c>
      <c r="P385" s="33">
        <v>44783.6072426736</v>
      </c>
      <c r="Q385" s="28" t="s">
        <v>38</v>
      </c>
      <c r="R385" s="29" t="s">
        <v>38</v>
      </c>
      <c r="S385" s="28" t="s">
        <v>110</v>
      </c>
      <c r="T385" s="28" t="s">
        <v>1665</v>
      </c>
      <c r="U385" s="5" t="s">
        <v>405</v>
      </c>
      <c r="V385" s="30" t="s">
        <v>1547</v>
      </c>
      <c r="W385" s="7" t="s">
        <v>1675</v>
      </c>
      <c r="X385" s="7" t="s">
        <v>38</v>
      </c>
      <c r="Y385" s="5" t="s">
        <v>329</v>
      </c>
      <c r="Z385" s="5" t="s">
        <v>1667</v>
      </c>
      <c r="AA385" s="6" t="s">
        <v>38</v>
      </c>
      <c r="AB385" s="6" t="s">
        <v>38</v>
      </c>
      <c r="AC385" s="6" t="s">
        <v>38</v>
      </c>
      <c r="AD385" s="6" t="s">
        <v>38</v>
      </c>
      <c r="AE385" s="6" t="s">
        <v>38</v>
      </c>
    </row>
    <row r="386">
      <c r="A386" s="28" t="s">
        <v>1676</v>
      </c>
      <c r="B386" s="6" t="s">
        <v>1677</v>
      </c>
      <c r="C386" s="6" t="s">
        <v>1036</v>
      </c>
      <c r="D386" s="7" t="s">
        <v>1491</v>
      </c>
      <c r="E386" s="28" t="s">
        <v>1492</v>
      </c>
      <c r="F386" s="5" t="s">
        <v>22</v>
      </c>
      <c r="G386" s="6" t="s">
        <v>69</v>
      </c>
      <c r="H386" s="6" t="s">
        <v>38</v>
      </c>
      <c r="I386" s="6" t="s">
        <v>38</v>
      </c>
      <c r="J386" s="8" t="s">
        <v>1539</v>
      </c>
      <c r="K386" s="5" t="s">
        <v>1540</v>
      </c>
      <c r="L386" s="7" t="s">
        <v>1541</v>
      </c>
      <c r="M386" s="9">
        <v>0</v>
      </c>
      <c r="N386" s="5" t="s">
        <v>383</v>
      </c>
      <c r="O386" s="32">
        <v>44783.4943240394</v>
      </c>
      <c r="P386" s="33">
        <v>44783.6072426736</v>
      </c>
      <c r="Q386" s="28" t="s">
        <v>38</v>
      </c>
      <c r="R386" s="29" t="s">
        <v>38</v>
      </c>
      <c r="S386" s="28" t="s">
        <v>110</v>
      </c>
      <c r="T386" s="28" t="s">
        <v>366</v>
      </c>
      <c r="U386" s="5" t="s">
        <v>367</v>
      </c>
      <c r="V386" s="30" t="s">
        <v>1547</v>
      </c>
      <c r="W386" s="7" t="s">
        <v>1678</v>
      </c>
      <c r="X386" s="7" t="s">
        <v>38</v>
      </c>
      <c r="Y386" s="5" t="s">
        <v>329</v>
      </c>
      <c r="Z386" s="5" t="s">
        <v>38</v>
      </c>
      <c r="AA386" s="6" t="s">
        <v>38</v>
      </c>
      <c r="AB386" s="6" t="s">
        <v>38</v>
      </c>
      <c r="AC386" s="6" t="s">
        <v>38</v>
      </c>
      <c r="AD386" s="6" t="s">
        <v>38</v>
      </c>
      <c r="AE386" s="6" t="s">
        <v>38</v>
      </c>
    </row>
    <row r="387">
      <c r="A387" s="28" t="s">
        <v>1679</v>
      </c>
      <c r="B387" s="6" t="s">
        <v>1680</v>
      </c>
      <c r="C387" s="6" t="s">
        <v>1036</v>
      </c>
      <c r="D387" s="7" t="s">
        <v>1491</v>
      </c>
      <c r="E387" s="28" t="s">
        <v>1492</v>
      </c>
      <c r="F387" s="5" t="s">
        <v>22</v>
      </c>
      <c r="G387" s="6" t="s">
        <v>69</v>
      </c>
      <c r="H387" s="6" t="s">
        <v>38</v>
      </c>
      <c r="I387" s="6" t="s">
        <v>38</v>
      </c>
      <c r="J387" s="8" t="s">
        <v>1539</v>
      </c>
      <c r="K387" s="5" t="s">
        <v>1540</v>
      </c>
      <c r="L387" s="7" t="s">
        <v>1541</v>
      </c>
      <c r="M387" s="9">
        <v>0</v>
      </c>
      <c r="N387" s="5" t="s">
        <v>73</v>
      </c>
      <c r="O387" s="32">
        <v>44783.5065933681</v>
      </c>
      <c r="P387" s="33">
        <v>44783.6072428588</v>
      </c>
      <c r="Q387" s="28" t="s">
        <v>38</v>
      </c>
      <c r="R387" s="29" t="s">
        <v>38</v>
      </c>
      <c r="S387" s="28" t="s">
        <v>110</v>
      </c>
      <c r="T387" s="28" t="s">
        <v>548</v>
      </c>
      <c r="U387" s="5" t="s">
        <v>367</v>
      </c>
      <c r="V387" s="30" t="s">
        <v>1547</v>
      </c>
      <c r="W387" s="7" t="s">
        <v>1681</v>
      </c>
      <c r="X387" s="7" t="s">
        <v>38</v>
      </c>
      <c r="Y387" s="5" t="s">
        <v>329</v>
      </c>
      <c r="Z387" s="5" t="s">
        <v>1667</v>
      </c>
      <c r="AA387" s="6" t="s">
        <v>38</v>
      </c>
      <c r="AB387" s="6" t="s">
        <v>38</v>
      </c>
      <c r="AC387" s="6" t="s">
        <v>38</v>
      </c>
      <c r="AD387" s="6" t="s">
        <v>38</v>
      </c>
      <c r="AE387" s="6" t="s">
        <v>38</v>
      </c>
    </row>
    <row r="388">
      <c r="A388" s="28" t="s">
        <v>1682</v>
      </c>
      <c r="B388" s="6" t="s">
        <v>1683</v>
      </c>
      <c r="C388" s="6" t="s">
        <v>378</v>
      </c>
      <c r="D388" s="7" t="s">
        <v>379</v>
      </c>
      <c r="E388" s="28" t="s">
        <v>380</v>
      </c>
      <c r="F388" s="5" t="s">
        <v>22</v>
      </c>
      <c r="G388" s="6" t="s">
        <v>69</v>
      </c>
      <c r="H388" s="6" t="s">
        <v>38</v>
      </c>
      <c r="I388" s="6" t="s">
        <v>38</v>
      </c>
      <c r="J388" s="8" t="s">
        <v>129</v>
      </c>
      <c r="K388" s="5" t="s">
        <v>130</v>
      </c>
      <c r="L388" s="7" t="s">
        <v>131</v>
      </c>
      <c r="M388" s="9">
        <v>0</v>
      </c>
      <c r="N388" s="5" t="s">
        <v>338</v>
      </c>
      <c r="O388" s="32">
        <v>44783.5573547454</v>
      </c>
      <c r="P388" s="33">
        <v>44783.6206642708</v>
      </c>
      <c r="Q388" s="28" t="s">
        <v>38</v>
      </c>
      <c r="R388" s="29" t="s">
        <v>1684</v>
      </c>
      <c r="S388" s="28" t="s">
        <v>110</v>
      </c>
      <c r="T388" s="28" t="s">
        <v>440</v>
      </c>
      <c r="U388" s="5" t="s">
        <v>326</v>
      </c>
      <c r="V388" s="28" t="s">
        <v>133</v>
      </c>
      <c r="W388" s="7" t="s">
        <v>1685</v>
      </c>
      <c r="X388" s="7" t="s">
        <v>38</v>
      </c>
      <c r="Y388" s="5" t="s">
        <v>329</v>
      </c>
      <c r="Z388" s="5" t="s">
        <v>38</v>
      </c>
      <c r="AA388" s="6" t="s">
        <v>38</v>
      </c>
      <c r="AB388" s="6" t="s">
        <v>38</v>
      </c>
      <c r="AC388" s="6" t="s">
        <v>38</v>
      </c>
      <c r="AD388" s="6" t="s">
        <v>38</v>
      </c>
      <c r="AE388" s="6" t="s">
        <v>38</v>
      </c>
    </row>
    <row r="389">
      <c r="A389" s="28" t="s">
        <v>1686</v>
      </c>
      <c r="B389" s="6" t="s">
        <v>1687</v>
      </c>
      <c r="C389" s="6" t="s">
        <v>378</v>
      </c>
      <c r="D389" s="7" t="s">
        <v>379</v>
      </c>
      <c r="E389" s="28" t="s">
        <v>380</v>
      </c>
      <c r="F389" s="5" t="s">
        <v>22</v>
      </c>
      <c r="G389" s="6" t="s">
        <v>69</v>
      </c>
      <c r="H389" s="6" t="s">
        <v>38</v>
      </c>
      <c r="I389" s="6" t="s">
        <v>38</v>
      </c>
      <c r="J389" s="8" t="s">
        <v>129</v>
      </c>
      <c r="K389" s="5" t="s">
        <v>130</v>
      </c>
      <c r="L389" s="7" t="s">
        <v>131</v>
      </c>
      <c r="M389" s="9">
        <v>0</v>
      </c>
      <c r="N389" s="5" t="s">
        <v>338</v>
      </c>
      <c r="O389" s="32">
        <v>44783.5573670486</v>
      </c>
      <c r="P389" s="33">
        <v>44783.6206642708</v>
      </c>
      <c r="Q389" s="28" t="s">
        <v>38</v>
      </c>
      <c r="R389" s="29" t="s">
        <v>1688</v>
      </c>
      <c r="S389" s="28" t="s">
        <v>110</v>
      </c>
      <c r="T389" s="28" t="s">
        <v>440</v>
      </c>
      <c r="U389" s="5" t="s">
        <v>326</v>
      </c>
      <c r="V389" s="28" t="s">
        <v>133</v>
      </c>
      <c r="W389" s="7" t="s">
        <v>1689</v>
      </c>
      <c r="X389" s="7" t="s">
        <v>38</v>
      </c>
      <c r="Y389" s="5" t="s">
        <v>329</v>
      </c>
      <c r="Z389" s="5" t="s">
        <v>38</v>
      </c>
      <c r="AA389" s="6" t="s">
        <v>38</v>
      </c>
      <c r="AB389" s="6" t="s">
        <v>38</v>
      </c>
      <c r="AC389" s="6" t="s">
        <v>38</v>
      </c>
      <c r="AD389" s="6" t="s">
        <v>38</v>
      </c>
      <c r="AE389" s="6" t="s">
        <v>38</v>
      </c>
    </row>
    <row r="390">
      <c r="A390" s="28" t="s">
        <v>1690</v>
      </c>
      <c r="B390" s="6" t="s">
        <v>1691</v>
      </c>
      <c r="C390" s="6" t="s">
        <v>1692</v>
      </c>
      <c r="D390" s="7" t="s">
        <v>820</v>
      </c>
      <c r="E390" s="28" t="s">
        <v>821</v>
      </c>
      <c r="F390" s="5" t="s">
        <v>22</v>
      </c>
      <c r="G390" s="6" t="s">
        <v>69</v>
      </c>
      <c r="H390" s="6" t="s">
        <v>38</v>
      </c>
      <c r="I390" s="6" t="s">
        <v>38</v>
      </c>
      <c r="J390" s="8" t="s">
        <v>1539</v>
      </c>
      <c r="K390" s="5" t="s">
        <v>1540</v>
      </c>
      <c r="L390" s="7" t="s">
        <v>1541</v>
      </c>
      <c r="M390" s="9">
        <v>0</v>
      </c>
      <c r="N390" s="5" t="s">
        <v>338</v>
      </c>
      <c r="O390" s="32">
        <v>44783.5749045486</v>
      </c>
      <c r="P390" s="33">
        <v>44783.6612089468</v>
      </c>
      <c r="Q390" s="28" t="s">
        <v>38</v>
      </c>
      <c r="R390" s="29" t="s">
        <v>1693</v>
      </c>
      <c r="S390" s="28" t="s">
        <v>110</v>
      </c>
      <c r="T390" s="28" t="s">
        <v>440</v>
      </c>
      <c r="U390" s="5" t="s">
        <v>326</v>
      </c>
      <c r="V390" s="30" t="s">
        <v>1547</v>
      </c>
      <c r="W390" s="7" t="s">
        <v>1694</v>
      </c>
      <c r="X390" s="7" t="s">
        <v>38</v>
      </c>
      <c r="Y390" s="5" t="s">
        <v>329</v>
      </c>
      <c r="Z390" s="5" t="s">
        <v>38</v>
      </c>
      <c r="AA390" s="6" t="s">
        <v>38</v>
      </c>
      <c r="AB390" s="6" t="s">
        <v>38</v>
      </c>
      <c r="AC390" s="6" t="s">
        <v>38</v>
      </c>
      <c r="AD390" s="6" t="s">
        <v>38</v>
      </c>
      <c r="AE390" s="6" t="s">
        <v>38</v>
      </c>
    </row>
    <row r="391">
      <c r="A391" s="28" t="s">
        <v>1695</v>
      </c>
      <c r="B391" s="6" t="s">
        <v>1696</v>
      </c>
      <c r="C391" s="6" t="s">
        <v>819</v>
      </c>
      <c r="D391" s="7" t="s">
        <v>820</v>
      </c>
      <c r="E391" s="28" t="s">
        <v>821</v>
      </c>
      <c r="F391" s="5" t="s">
        <v>22</v>
      </c>
      <c r="G391" s="6" t="s">
        <v>69</v>
      </c>
      <c r="H391" s="6" t="s">
        <v>38</v>
      </c>
      <c r="I391" s="6" t="s">
        <v>38</v>
      </c>
      <c r="J391" s="8" t="s">
        <v>1539</v>
      </c>
      <c r="K391" s="5" t="s">
        <v>1540</v>
      </c>
      <c r="L391" s="7" t="s">
        <v>1541</v>
      </c>
      <c r="M391" s="9">
        <v>0</v>
      </c>
      <c r="N391" s="5" t="s">
        <v>73</v>
      </c>
      <c r="O391" s="32">
        <v>44783.5789209144</v>
      </c>
      <c r="P391" s="33">
        <v>44783.6612091435</v>
      </c>
      <c r="Q391" s="28" t="s">
        <v>38</v>
      </c>
      <c r="R391" s="29" t="s">
        <v>38</v>
      </c>
      <c r="S391" s="28" t="s">
        <v>110</v>
      </c>
      <c r="T391" s="28" t="s">
        <v>366</v>
      </c>
      <c r="U391" s="5" t="s">
        <v>367</v>
      </c>
      <c r="V391" s="30" t="s">
        <v>1547</v>
      </c>
      <c r="W391" s="7" t="s">
        <v>1697</v>
      </c>
      <c r="X391" s="7" t="s">
        <v>38</v>
      </c>
      <c r="Y391" s="5" t="s">
        <v>329</v>
      </c>
      <c r="Z391" s="5" t="s">
        <v>1667</v>
      </c>
      <c r="AA391" s="6" t="s">
        <v>38</v>
      </c>
      <c r="AB391" s="6" t="s">
        <v>38</v>
      </c>
      <c r="AC391" s="6" t="s">
        <v>38</v>
      </c>
      <c r="AD391" s="6" t="s">
        <v>38</v>
      </c>
      <c r="AE391" s="6" t="s">
        <v>38</v>
      </c>
    </row>
    <row r="392">
      <c r="A392" s="28" t="s">
        <v>1698</v>
      </c>
      <c r="B392" s="6" t="s">
        <v>1699</v>
      </c>
      <c r="C392" s="6" t="s">
        <v>1700</v>
      </c>
      <c r="D392" s="7" t="s">
        <v>1701</v>
      </c>
      <c r="E392" s="28" t="s">
        <v>1702</v>
      </c>
      <c r="F392" s="5" t="s">
        <v>381</v>
      </c>
      <c r="G392" s="6" t="s">
        <v>37</v>
      </c>
      <c r="H392" s="6" t="s">
        <v>38</v>
      </c>
      <c r="I392" s="6" t="s">
        <v>38</v>
      </c>
      <c r="J392" s="8" t="s">
        <v>450</v>
      </c>
      <c r="K392" s="5" t="s">
        <v>39</v>
      </c>
      <c r="L392" s="7" t="s">
        <v>451</v>
      </c>
      <c r="M392" s="9">
        <v>0</v>
      </c>
      <c r="N392" s="5" t="s">
        <v>42</v>
      </c>
      <c r="O392" s="32">
        <v>44783.5842037384</v>
      </c>
      <c r="P392" s="33">
        <v>44783.6110645486</v>
      </c>
      <c r="Q392" s="28" t="s">
        <v>38</v>
      </c>
      <c r="R392" s="29" t="s">
        <v>38</v>
      </c>
      <c r="S392" s="28" t="s">
        <v>250</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1703</v>
      </c>
      <c r="B393" s="6" t="s">
        <v>1696</v>
      </c>
      <c r="C393" s="6" t="s">
        <v>819</v>
      </c>
      <c r="D393" s="7" t="s">
        <v>820</v>
      </c>
      <c r="E393" s="28" t="s">
        <v>821</v>
      </c>
      <c r="F393" s="5" t="s">
        <v>22</v>
      </c>
      <c r="G393" s="6" t="s">
        <v>69</v>
      </c>
      <c r="H393" s="6" t="s">
        <v>38</v>
      </c>
      <c r="I393" s="6" t="s">
        <v>38</v>
      </c>
      <c r="J393" s="8" t="s">
        <v>1539</v>
      </c>
      <c r="K393" s="5" t="s">
        <v>1540</v>
      </c>
      <c r="L393" s="7" t="s">
        <v>1541</v>
      </c>
      <c r="M393" s="9">
        <v>0</v>
      </c>
      <c r="N393" s="5" t="s">
        <v>73</v>
      </c>
      <c r="O393" s="32">
        <v>44783.5865827894</v>
      </c>
      <c r="P393" s="33">
        <v>44783.6612093403</v>
      </c>
      <c r="Q393" s="28" t="s">
        <v>38</v>
      </c>
      <c r="R393" s="29" t="s">
        <v>38</v>
      </c>
      <c r="S393" s="28" t="s">
        <v>110</v>
      </c>
      <c r="T393" s="28" t="s">
        <v>1704</v>
      </c>
      <c r="U393" s="5" t="s">
        <v>367</v>
      </c>
      <c r="V393" s="30" t="s">
        <v>1547</v>
      </c>
      <c r="W393" s="7" t="s">
        <v>1705</v>
      </c>
      <c r="X393" s="7" t="s">
        <v>38</v>
      </c>
      <c r="Y393" s="5" t="s">
        <v>329</v>
      </c>
      <c r="Z393" s="5" t="s">
        <v>1667</v>
      </c>
      <c r="AA393" s="6" t="s">
        <v>38</v>
      </c>
      <c r="AB393" s="6" t="s">
        <v>38</v>
      </c>
      <c r="AC393" s="6" t="s">
        <v>38</v>
      </c>
      <c r="AD393" s="6" t="s">
        <v>38</v>
      </c>
      <c r="AE393" s="6" t="s">
        <v>38</v>
      </c>
    </row>
    <row r="394">
      <c r="A394" s="28" t="s">
        <v>1706</v>
      </c>
      <c r="B394" s="6" t="s">
        <v>1696</v>
      </c>
      <c r="C394" s="6" t="s">
        <v>819</v>
      </c>
      <c r="D394" s="7" t="s">
        <v>820</v>
      </c>
      <c r="E394" s="28" t="s">
        <v>821</v>
      </c>
      <c r="F394" s="5" t="s">
        <v>22</v>
      </c>
      <c r="G394" s="6" t="s">
        <v>69</v>
      </c>
      <c r="H394" s="6" t="s">
        <v>38</v>
      </c>
      <c r="I394" s="6" t="s">
        <v>38</v>
      </c>
      <c r="J394" s="8" t="s">
        <v>1539</v>
      </c>
      <c r="K394" s="5" t="s">
        <v>1540</v>
      </c>
      <c r="L394" s="7" t="s">
        <v>1541</v>
      </c>
      <c r="M394" s="9">
        <v>0</v>
      </c>
      <c r="N394" s="5" t="s">
        <v>338</v>
      </c>
      <c r="O394" s="32">
        <v>44783.5902189815</v>
      </c>
      <c r="P394" s="33">
        <v>44783.6612095255</v>
      </c>
      <c r="Q394" s="28" t="s">
        <v>38</v>
      </c>
      <c r="R394" s="29" t="s">
        <v>1707</v>
      </c>
      <c r="S394" s="28" t="s">
        <v>110</v>
      </c>
      <c r="T394" s="28" t="s">
        <v>548</v>
      </c>
      <c r="U394" s="5" t="s">
        <v>367</v>
      </c>
      <c r="V394" s="30" t="s">
        <v>1547</v>
      </c>
      <c r="W394" s="7" t="s">
        <v>1708</v>
      </c>
      <c r="X394" s="7" t="s">
        <v>38</v>
      </c>
      <c r="Y394" s="5" t="s">
        <v>329</v>
      </c>
      <c r="Z394" s="5" t="s">
        <v>38</v>
      </c>
      <c r="AA394" s="6" t="s">
        <v>38</v>
      </c>
      <c r="AB394" s="6" t="s">
        <v>38</v>
      </c>
      <c r="AC394" s="6" t="s">
        <v>38</v>
      </c>
      <c r="AD394" s="6" t="s">
        <v>38</v>
      </c>
      <c r="AE394" s="6" t="s">
        <v>38</v>
      </c>
    </row>
    <row r="395">
      <c r="A395" s="28" t="s">
        <v>1709</v>
      </c>
      <c r="B395" s="6" t="s">
        <v>1710</v>
      </c>
      <c r="C395" s="6" t="s">
        <v>819</v>
      </c>
      <c r="D395" s="7" t="s">
        <v>820</v>
      </c>
      <c r="E395" s="28" t="s">
        <v>821</v>
      </c>
      <c r="F395" s="5" t="s">
        <v>22</v>
      </c>
      <c r="G395" s="6" t="s">
        <v>69</v>
      </c>
      <c r="H395" s="6" t="s">
        <v>38</v>
      </c>
      <c r="I395" s="6" t="s">
        <v>38</v>
      </c>
      <c r="J395" s="8" t="s">
        <v>1539</v>
      </c>
      <c r="K395" s="5" t="s">
        <v>1540</v>
      </c>
      <c r="L395" s="7" t="s">
        <v>1541</v>
      </c>
      <c r="M395" s="9">
        <v>0</v>
      </c>
      <c r="N395" s="5" t="s">
        <v>338</v>
      </c>
      <c r="O395" s="32">
        <v>44783.6016789005</v>
      </c>
      <c r="P395" s="33">
        <v>44783.6612087963</v>
      </c>
      <c r="Q395" s="28" t="s">
        <v>38</v>
      </c>
      <c r="R395" s="29" t="s">
        <v>1711</v>
      </c>
      <c r="S395" s="28" t="s">
        <v>110</v>
      </c>
      <c r="T395" s="28" t="s">
        <v>366</v>
      </c>
      <c r="U395" s="5" t="s">
        <v>367</v>
      </c>
      <c r="V395" s="30" t="s">
        <v>1547</v>
      </c>
      <c r="W395" s="7" t="s">
        <v>1712</v>
      </c>
      <c r="X395" s="7" t="s">
        <v>38</v>
      </c>
      <c r="Y395" s="5" t="s">
        <v>329</v>
      </c>
      <c r="Z395" s="5" t="s">
        <v>38</v>
      </c>
      <c r="AA395" s="6" t="s">
        <v>38</v>
      </c>
      <c r="AB395" s="6" t="s">
        <v>38</v>
      </c>
      <c r="AC395" s="6" t="s">
        <v>38</v>
      </c>
      <c r="AD395" s="6" t="s">
        <v>38</v>
      </c>
      <c r="AE395" s="6" t="s">
        <v>38</v>
      </c>
    </row>
    <row r="396">
      <c r="A396" s="28" t="s">
        <v>1713</v>
      </c>
      <c r="B396" s="6" t="s">
        <v>1714</v>
      </c>
      <c r="C396" s="6" t="s">
        <v>378</v>
      </c>
      <c r="D396" s="7" t="s">
        <v>1715</v>
      </c>
      <c r="E396" s="28" t="s">
        <v>1716</v>
      </c>
      <c r="F396" s="5" t="s">
        <v>22</v>
      </c>
      <c r="G396" s="6" t="s">
        <v>69</v>
      </c>
      <c r="H396" s="6" t="s">
        <v>38</v>
      </c>
      <c r="I396" s="6" t="s">
        <v>38</v>
      </c>
      <c r="J396" s="8" t="s">
        <v>129</v>
      </c>
      <c r="K396" s="5" t="s">
        <v>130</v>
      </c>
      <c r="L396" s="7" t="s">
        <v>131</v>
      </c>
      <c r="M396" s="9">
        <v>0</v>
      </c>
      <c r="N396" s="5" t="s">
        <v>338</v>
      </c>
      <c r="O396" s="32">
        <v>44783.6494196759</v>
      </c>
      <c r="P396" s="33">
        <v>44783.6509552431</v>
      </c>
      <c r="Q396" s="28" t="s">
        <v>38</v>
      </c>
      <c r="R396" s="29" t="s">
        <v>1717</v>
      </c>
      <c r="S396" s="28" t="s">
        <v>110</v>
      </c>
      <c r="T396" s="28" t="s">
        <v>391</v>
      </c>
      <c r="U396" s="5" t="s">
        <v>392</v>
      </c>
      <c r="V396" s="28" t="s">
        <v>133</v>
      </c>
      <c r="W396" s="7" t="s">
        <v>1718</v>
      </c>
      <c r="X396" s="7" t="s">
        <v>38</v>
      </c>
      <c r="Y396" s="5" t="s">
        <v>329</v>
      </c>
      <c r="Z396" s="5" t="s">
        <v>38</v>
      </c>
      <c r="AA396" s="6" t="s">
        <v>38</v>
      </c>
      <c r="AB396" s="6" t="s">
        <v>38</v>
      </c>
      <c r="AC396" s="6" t="s">
        <v>38</v>
      </c>
      <c r="AD396" s="6" t="s">
        <v>38</v>
      </c>
      <c r="AE396" s="6" t="s">
        <v>38</v>
      </c>
    </row>
    <row r="397">
      <c r="A397" s="28" t="s">
        <v>1719</v>
      </c>
      <c r="B397" s="6" t="s">
        <v>1720</v>
      </c>
      <c r="C397" s="6" t="s">
        <v>1721</v>
      </c>
      <c r="D397" s="7" t="s">
        <v>64</v>
      </c>
      <c r="E397" s="28" t="s">
        <v>65</v>
      </c>
      <c r="F397" s="5" t="s">
        <v>82</v>
      </c>
      <c r="G397" s="6" t="s">
        <v>37</v>
      </c>
      <c r="H397" s="6" t="s">
        <v>38</v>
      </c>
      <c r="I397" s="6" t="s">
        <v>38</v>
      </c>
      <c r="J397" s="8" t="s">
        <v>93</v>
      </c>
      <c r="K397" s="5" t="s">
        <v>94</v>
      </c>
      <c r="L397" s="7" t="s">
        <v>95</v>
      </c>
      <c r="M397" s="9">
        <v>0</v>
      </c>
      <c r="N397" s="5" t="s">
        <v>42</v>
      </c>
      <c r="O397" s="32">
        <v>44784.3122839468</v>
      </c>
      <c r="P397" s="33">
        <v>44784.3133498495</v>
      </c>
      <c r="Q397" s="28" t="s">
        <v>38</v>
      </c>
      <c r="R397" s="29" t="s">
        <v>38</v>
      </c>
      <c r="S397" s="28" t="s">
        <v>38</v>
      </c>
      <c r="T397" s="28" t="s">
        <v>38</v>
      </c>
      <c r="U397" s="5" t="s">
        <v>38</v>
      </c>
      <c r="V397" s="28" t="s">
        <v>38</v>
      </c>
      <c r="W397" s="7" t="s">
        <v>38</v>
      </c>
      <c r="X397" s="7" t="s">
        <v>38</v>
      </c>
      <c r="Y397" s="5" t="s">
        <v>38</v>
      </c>
      <c r="Z397" s="5" t="s">
        <v>38</v>
      </c>
      <c r="AA397" s="6" t="s">
        <v>38</v>
      </c>
      <c r="AB397" s="6" t="s">
        <v>137</v>
      </c>
      <c r="AC397" s="6" t="s">
        <v>163</v>
      </c>
      <c r="AD397" s="6" t="s">
        <v>1722</v>
      </c>
      <c r="AE397" s="6" t="s">
        <v>38</v>
      </c>
    </row>
    <row r="398">
      <c r="A398" s="28" t="s">
        <v>1723</v>
      </c>
      <c r="B398" s="6" t="s">
        <v>1724</v>
      </c>
      <c r="C398" s="6" t="s">
        <v>1036</v>
      </c>
      <c r="D398" s="7" t="s">
        <v>1491</v>
      </c>
      <c r="E398" s="28" t="s">
        <v>1492</v>
      </c>
      <c r="F398" s="5" t="s">
        <v>381</v>
      </c>
      <c r="G398" s="6" t="s">
        <v>38</v>
      </c>
      <c r="H398" s="6" t="s">
        <v>38</v>
      </c>
      <c r="I398" s="6" t="s">
        <v>38</v>
      </c>
      <c r="J398" s="8" t="s">
        <v>450</v>
      </c>
      <c r="K398" s="5" t="s">
        <v>39</v>
      </c>
      <c r="L398" s="7" t="s">
        <v>451</v>
      </c>
      <c r="M398" s="9">
        <v>0</v>
      </c>
      <c r="N398" s="5" t="s">
        <v>42</v>
      </c>
      <c r="O398" s="32">
        <v>44784.3559734606</v>
      </c>
      <c r="P398" s="33">
        <v>44784.3595854977</v>
      </c>
      <c r="Q398" s="28" t="s">
        <v>38</v>
      </c>
      <c r="R398" s="29" t="s">
        <v>38</v>
      </c>
      <c r="S398" s="28" t="s">
        <v>250</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1725</v>
      </c>
      <c r="B399" s="6" t="s">
        <v>1726</v>
      </c>
      <c r="C399" s="6" t="s">
        <v>1036</v>
      </c>
      <c r="D399" s="7" t="s">
        <v>1491</v>
      </c>
      <c r="E399" s="28" t="s">
        <v>1492</v>
      </c>
      <c r="F399" s="5" t="s">
        <v>1452</v>
      </c>
      <c r="G399" s="6" t="s">
        <v>1530</v>
      </c>
      <c r="H399" s="6" t="s">
        <v>38</v>
      </c>
      <c r="I399" s="6" t="s">
        <v>38</v>
      </c>
      <c r="J399" s="8" t="s">
        <v>450</v>
      </c>
      <c r="K399" s="5" t="s">
        <v>39</v>
      </c>
      <c r="L399" s="7" t="s">
        <v>451</v>
      </c>
      <c r="M399" s="9">
        <v>0</v>
      </c>
      <c r="N399" s="5" t="s">
        <v>338</v>
      </c>
      <c r="O399" s="32">
        <v>44784.3578997338</v>
      </c>
      <c r="P399" s="33">
        <v>44784.3595854977</v>
      </c>
      <c r="Q399" s="28" t="s">
        <v>38</v>
      </c>
      <c r="R399" s="29" t="s">
        <v>1727</v>
      </c>
      <c r="S399" s="28" t="s">
        <v>250</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1728</v>
      </c>
      <c r="B400" s="6" t="s">
        <v>1729</v>
      </c>
      <c r="C400" s="6" t="s">
        <v>378</v>
      </c>
      <c r="D400" s="7" t="s">
        <v>1715</v>
      </c>
      <c r="E400" s="28" t="s">
        <v>1716</v>
      </c>
      <c r="F400" s="5" t="s">
        <v>22</v>
      </c>
      <c r="G400" s="6" t="s">
        <v>69</v>
      </c>
      <c r="H400" s="6" t="s">
        <v>38</v>
      </c>
      <c r="I400" s="6" t="s">
        <v>38</v>
      </c>
      <c r="J400" s="8" t="s">
        <v>129</v>
      </c>
      <c r="K400" s="5" t="s">
        <v>130</v>
      </c>
      <c r="L400" s="7" t="s">
        <v>131</v>
      </c>
      <c r="M400" s="9">
        <v>0</v>
      </c>
      <c r="N400" s="5" t="s">
        <v>338</v>
      </c>
      <c r="O400" s="32">
        <v>44784.5563603009</v>
      </c>
      <c r="P400" s="33">
        <v>44784.5914998495</v>
      </c>
      <c r="Q400" s="28" t="s">
        <v>38</v>
      </c>
      <c r="R400" s="29" t="s">
        <v>1730</v>
      </c>
      <c r="S400" s="28" t="s">
        <v>110</v>
      </c>
      <c r="T400" s="28" t="s">
        <v>413</v>
      </c>
      <c r="U400" s="5" t="s">
        <v>326</v>
      </c>
      <c r="V400" s="28" t="s">
        <v>133</v>
      </c>
      <c r="W400" s="7" t="s">
        <v>1731</v>
      </c>
      <c r="X400" s="7" t="s">
        <v>38</v>
      </c>
      <c r="Y400" s="5" t="s">
        <v>415</v>
      </c>
      <c r="Z400" s="5" t="s">
        <v>38</v>
      </c>
      <c r="AA400" s="6" t="s">
        <v>38</v>
      </c>
      <c r="AB400" s="6" t="s">
        <v>38</v>
      </c>
      <c r="AC400" s="6" t="s">
        <v>38</v>
      </c>
      <c r="AD400" s="6" t="s">
        <v>38</v>
      </c>
      <c r="AE400" s="6" t="s">
        <v>38</v>
      </c>
    </row>
    <row r="401">
      <c r="A401" s="28" t="s">
        <v>1684</v>
      </c>
      <c r="B401" s="6" t="s">
        <v>1683</v>
      </c>
      <c r="C401" s="6" t="s">
        <v>378</v>
      </c>
      <c r="D401" s="7" t="s">
        <v>379</v>
      </c>
      <c r="E401" s="28" t="s">
        <v>380</v>
      </c>
      <c r="F401" s="5" t="s">
        <v>22</v>
      </c>
      <c r="G401" s="6" t="s">
        <v>69</v>
      </c>
      <c r="H401" s="6" t="s">
        <v>38</v>
      </c>
      <c r="I401" s="6" t="s">
        <v>38</v>
      </c>
      <c r="J401" s="8" t="s">
        <v>129</v>
      </c>
      <c r="K401" s="5" t="s">
        <v>130</v>
      </c>
      <c r="L401" s="7" t="s">
        <v>131</v>
      </c>
      <c r="M401" s="9">
        <v>0</v>
      </c>
      <c r="N401" s="5" t="s">
        <v>338</v>
      </c>
      <c r="O401" s="32">
        <v>44790.4233339931</v>
      </c>
      <c r="P401" s="33">
        <v>44790.4324449884</v>
      </c>
      <c r="Q401" s="28" t="s">
        <v>1682</v>
      </c>
      <c r="R401" s="29" t="s">
        <v>1732</v>
      </c>
      <c r="S401" s="28" t="s">
        <v>110</v>
      </c>
      <c r="T401" s="28" t="s">
        <v>440</v>
      </c>
      <c r="U401" s="5" t="s">
        <v>326</v>
      </c>
      <c r="V401" s="28" t="s">
        <v>133</v>
      </c>
      <c r="W401" s="7" t="s">
        <v>1685</v>
      </c>
      <c r="X401" s="7" t="s">
        <v>652</v>
      </c>
      <c r="Y401" s="5" t="s">
        <v>329</v>
      </c>
      <c r="Z401" s="5" t="s">
        <v>38</v>
      </c>
      <c r="AA401" s="6" t="s">
        <v>38</v>
      </c>
      <c r="AB401" s="6" t="s">
        <v>38</v>
      </c>
      <c r="AC401" s="6" t="s">
        <v>38</v>
      </c>
      <c r="AD401" s="6" t="s">
        <v>38</v>
      </c>
      <c r="AE401" s="6" t="s">
        <v>38</v>
      </c>
    </row>
    <row r="402">
      <c r="A402" s="28" t="s">
        <v>730</v>
      </c>
      <c r="B402" s="6" t="s">
        <v>729</v>
      </c>
      <c r="C402" s="6" t="s">
        <v>322</v>
      </c>
      <c r="D402" s="7" t="s">
        <v>364</v>
      </c>
      <c r="E402" s="28" t="s">
        <v>365</v>
      </c>
      <c r="F402" s="5" t="s">
        <v>22</v>
      </c>
      <c r="G402" s="6" t="s">
        <v>69</v>
      </c>
      <c r="H402" s="6" t="s">
        <v>38</v>
      </c>
      <c r="I402" s="6" t="s">
        <v>38</v>
      </c>
      <c r="J402" s="8" t="s">
        <v>705</v>
      </c>
      <c r="K402" s="5" t="s">
        <v>706</v>
      </c>
      <c r="L402" s="7" t="s">
        <v>707</v>
      </c>
      <c r="M402" s="9">
        <v>0</v>
      </c>
      <c r="N402" s="5" t="s">
        <v>73</v>
      </c>
      <c r="O402" s="32">
        <v>44790.4492287384</v>
      </c>
      <c r="P402" s="33">
        <v>44791.2726029282</v>
      </c>
      <c r="Q402" s="28" t="s">
        <v>728</v>
      </c>
      <c r="R402" s="29" t="s">
        <v>38</v>
      </c>
      <c r="S402" s="28" t="s">
        <v>110</v>
      </c>
      <c r="T402" s="28" t="s">
        <v>440</v>
      </c>
      <c r="U402" s="5" t="s">
        <v>326</v>
      </c>
      <c r="V402" s="30" t="s">
        <v>1733</v>
      </c>
      <c r="W402" s="7" t="s">
        <v>731</v>
      </c>
      <c r="X402" s="7" t="s">
        <v>652</v>
      </c>
      <c r="Y402" s="5" t="s">
        <v>329</v>
      </c>
      <c r="Z402" s="5" t="s">
        <v>1734</v>
      </c>
      <c r="AA402" s="6" t="s">
        <v>38</v>
      </c>
      <c r="AB402" s="6" t="s">
        <v>38</v>
      </c>
      <c r="AC402" s="6" t="s">
        <v>38</v>
      </c>
      <c r="AD402" s="6" t="s">
        <v>38</v>
      </c>
      <c r="AE402" s="6" t="s">
        <v>38</v>
      </c>
    </row>
    <row r="403">
      <c r="A403" s="28" t="s">
        <v>1735</v>
      </c>
      <c r="B403" s="6" t="s">
        <v>204</v>
      </c>
      <c r="C403" s="6" t="s">
        <v>139</v>
      </c>
      <c r="D403" s="7" t="s">
        <v>64</v>
      </c>
      <c r="E403" s="28" t="s">
        <v>65</v>
      </c>
      <c r="F403" s="5" t="s">
        <v>939</v>
      </c>
      <c r="G403" s="6" t="s">
        <v>66</v>
      </c>
      <c r="H403" s="6" t="s">
        <v>38</v>
      </c>
      <c r="I403" s="6" t="s">
        <v>38</v>
      </c>
      <c r="J403" s="8" t="s">
        <v>93</v>
      </c>
      <c r="K403" s="5" t="s">
        <v>94</v>
      </c>
      <c r="L403" s="7" t="s">
        <v>95</v>
      </c>
      <c r="M403" s="9">
        <v>0</v>
      </c>
      <c r="N403" s="5" t="s">
        <v>50</v>
      </c>
      <c r="O403" s="32">
        <v>44791.5315761921</v>
      </c>
      <c r="P403" s="33">
        <v>44799.3297430556</v>
      </c>
      <c r="Q403" s="28" t="s">
        <v>38</v>
      </c>
      <c r="R403" s="29" t="s">
        <v>38</v>
      </c>
      <c r="S403" s="28" t="s">
        <v>110</v>
      </c>
      <c r="T403" s="28" t="s">
        <v>38</v>
      </c>
      <c r="U403" s="5" t="s">
        <v>38</v>
      </c>
      <c r="V403" s="28" t="s">
        <v>205</v>
      </c>
      <c r="W403" s="7" t="s">
        <v>38</v>
      </c>
      <c r="X403" s="7" t="s">
        <v>38</v>
      </c>
      <c r="Y403" s="5" t="s">
        <v>38</v>
      </c>
      <c r="Z403" s="5" t="s">
        <v>38</v>
      </c>
      <c r="AA403" s="6" t="s">
        <v>207</v>
      </c>
      <c r="AB403" s="6" t="s">
        <v>196</v>
      </c>
      <c r="AC403" s="6" t="s">
        <v>1736</v>
      </c>
      <c r="AD403" s="6" t="s">
        <v>38</v>
      </c>
      <c r="AE403" s="6" t="s">
        <v>38</v>
      </c>
    </row>
    <row r="404">
      <c r="A404" s="28" t="s">
        <v>423</v>
      </c>
      <c r="B404" s="6" t="s">
        <v>422</v>
      </c>
      <c r="C404" s="6" t="s">
        <v>1737</v>
      </c>
      <c r="D404" s="7" t="s">
        <v>379</v>
      </c>
      <c r="E404" s="28" t="s">
        <v>380</v>
      </c>
      <c r="F404" s="5" t="s">
        <v>22</v>
      </c>
      <c r="G404" s="6" t="s">
        <v>69</v>
      </c>
      <c r="H404" s="6" t="s">
        <v>38</v>
      </c>
      <c r="I404" s="6" t="s">
        <v>38</v>
      </c>
      <c r="J404" s="8" t="s">
        <v>129</v>
      </c>
      <c r="K404" s="5" t="s">
        <v>130</v>
      </c>
      <c r="L404" s="7" t="s">
        <v>131</v>
      </c>
      <c r="M404" s="9">
        <v>0</v>
      </c>
      <c r="N404" s="5" t="s">
        <v>338</v>
      </c>
      <c r="O404" s="32">
        <v>44791.8199681366</v>
      </c>
      <c r="P404" s="33">
        <v>44797.4813776273</v>
      </c>
      <c r="Q404" s="28" t="s">
        <v>421</v>
      </c>
      <c r="R404" s="29" t="s">
        <v>1738</v>
      </c>
      <c r="S404" s="28" t="s">
        <v>110</v>
      </c>
      <c r="T404" s="28" t="s">
        <v>418</v>
      </c>
      <c r="U404" s="5" t="s">
        <v>419</v>
      </c>
      <c r="V404" s="28" t="s">
        <v>133</v>
      </c>
      <c r="W404" s="7" t="s">
        <v>424</v>
      </c>
      <c r="X404" s="7" t="s">
        <v>652</v>
      </c>
      <c r="Y404" s="5" t="s">
        <v>329</v>
      </c>
      <c r="Z404" s="5" t="s">
        <v>38</v>
      </c>
      <c r="AA404" s="6" t="s">
        <v>38</v>
      </c>
      <c r="AB404" s="6" t="s">
        <v>38</v>
      </c>
      <c r="AC404" s="6" t="s">
        <v>38</v>
      </c>
      <c r="AD404" s="6" t="s">
        <v>38</v>
      </c>
      <c r="AE404" s="6" t="s">
        <v>38</v>
      </c>
    </row>
    <row r="405">
      <c r="A405" s="28" t="s">
        <v>436</v>
      </c>
      <c r="B405" s="6" t="s">
        <v>435</v>
      </c>
      <c r="C405" s="6" t="s">
        <v>378</v>
      </c>
      <c r="D405" s="7" t="s">
        <v>379</v>
      </c>
      <c r="E405" s="28" t="s">
        <v>380</v>
      </c>
      <c r="F405" s="5" t="s">
        <v>22</v>
      </c>
      <c r="G405" s="6" t="s">
        <v>69</v>
      </c>
      <c r="H405" s="6" t="s">
        <v>38</v>
      </c>
      <c r="I405" s="6" t="s">
        <v>38</v>
      </c>
      <c r="J405" s="8" t="s">
        <v>129</v>
      </c>
      <c r="K405" s="5" t="s">
        <v>130</v>
      </c>
      <c r="L405" s="7" t="s">
        <v>131</v>
      </c>
      <c r="M405" s="9">
        <v>0</v>
      </c>
      <c r="N405" s="5" t="s">
        <v>338</v>
      </c>
      <c r="O405" s="32">
        <v>44791.8205323727</v>
      </c>
      <c r="P405" s="33">
        <v>44797.4813776273</v>
      </c>
      <c r="Q405" s="28" t="s">
        <v>434</v>
      </c>
      <c r="R405" s="29" t="s">
        <v>1739</v>
      </c>
      <c r="S405" s="28" t="s">
        <v>110</v>
      </c>
      <c r="T405" s="28" t="s">
        <v>404</v>
      </c>
      <c r="U405" s="5" t="s">
        <v>405</v>
      </c>
      <c r="V405" s="28" t="s">
        <v>133</v>
      </c>
      <c r="W405" s="7" t="s">
        <v>437</v>
      </c>
      <c r="X405" s="7" t="s">
        <v>652</v>
      </c>
      <c r="Y405" s="5" t="s">
        <v>329</v>
      </c>
      <c r="Z405" s="5" t="s">
        <v>38</v>
      </c>
      <c r="AA405" s="6" t="s">
        <v>38</v>
      </c>
      <c r="AB405" s="6" t="s">
        <v>38</v>
      </c>
      <c r="AC405" s="6" t="s">
        <v>38</v>
      </c>
      <c r="AD405" s="6" t="s">
        <v>38</v>
      </c>
      <c r="AE405" s="6" t="s">
        <v>38</v>
      </c>
    </row>
    <row r="406">
      <c r="A406" s="28" t="s">
        <v>445</v>
      </c>
      <c r="B406" s="6" t="s">
        <v>1740</v>
      </c>
      <c r="C406" s="6" t="s">
        <v>378</v>
      </c>
      <c r="D406" s="7" t="s">
        <v>379</v>
      </c>
      <c r="E406" s="28" t="s">
        <v>380</v>
      </c>
      <c r="F406" s="5" t="s">
        <v>22</v>
      </c>
      <c r="G406" s="6" t="s">
        <v>69</v>
      </c>
      <c r="H406" s="6" t="s">
        <v>38</v>
      </c>
      <c r="I406" s="6" t="s">
        <v>38</v>
      </c>
      <c r="J406" s="8" t="s">
        <v>129</v>
      </c>
      <c r="K406" s="5" t="s">
        <v>130</v>
      </c>
      <c r="L406" s="7" t="s">
        <v>131</v>
      </c>
      <c r="M406" s="9">
        <v>0</v>
      </c>
      <c r="N406" s="5" t="s">
        <v>338</v>
      </c>
      <c r="O406" s="32">
        <v>44791.8209519676</v>
      </c>
      <c r="P406" s="33">
        <v>44797.4813778125</v>
      </c>
      <c r="Q406" s="28" t="s">
        <v>444</v>
      </c>
      <c r="R406" s="29" t="s">
        <v>1741</v>
      </c>
      <c r="S406" s="28" t="s">
        <v>110</v>
      </c>
      <c r="T406" s="28" t="s">
        <v>404</v>
      </c>
      <c r="U406" s="5" t="s">
        <v>405</v>
      </c>
      <c r="V406" s="28" t="s">
        <v>133</v>
      </c>
      <c r="W406" s="7" t="s">
        <v>446</v>
      </c>
      <c r="X406" s="7" t="s">
        <v>652</v>
      </c>
      <c r="Y406" s="5" t="s">
        <v>329</v>
      </c>
      <c r="Z406" s="5" t="s">
        <v>38</v>
      </c>
      <c r="AA406" s="6" t="s">
        <v>38</v>
      </c>
      <c r="AB406" s="6" t="s">
        <v>38</v>
      </c>
      <c r="AC406" s="6" t="s">
        <v>38</v>
      </c>
      <c r="AD406" s="6" t="s">
        <v>38</v>
      </c>
      <c r="AE406" s="6" t="s">
        <v>38</v>
      </c>
    </row>
    <row r="407">
      <c r="A407" s="28" t="s">
        <v>738</v>
      </c>
      <c r="B407" s="6" t="s">
        <v>1742</v>
      </c>
      <c r="C407" s="6" t="s">
        <v>378</v>
      </c>
      <c r="D407" s="7" t="s">
        <v>379</v>
      </c>
      <c r="E407" s="28" t="s">
        <v>380</v>
      </c>
      <c r="F407" s="5" t="s">
        <v>22</v>
      </c>
      <c r="G407" s="6" t="s">
        <v>69</v>
      </c>
      <c r="H407" s="6" t="s">
        <v>38</v>
      </c>
      <c r="I407" s="6" t="s">
        <v>38</v>
      </c>
      <c r="J407" s="8" t="s">
        <v>129</v>
      </c>
      <c r="K407" s="5" t="s">
        <v>130</v>
      </c>
      <c r="L407" s="7" t="s">
        <v>131</v>
      </c>
      <c r="M407" s="9">
        <v>0</v>
      </c>
      <c r="N407" s="5" t="s">
        <v>73</v>
      </c>
      <c r="O407" s="32">
        <v>44791.8212738773</v>
      </c>
      <c r="P407" s="33">
        <v>44797.4813779745</v>
      </c>
      <c r="Q407" s="28" t="s">
        <v>736</v>
      </c>
      <c r="R407" s="29" t="s">
        <v>38</v>
      </c>
      <c r="S407" s="28" t="s">
        <v>110</v>
      </c>
      <c r="T407" s="28" t="s">
        <v>739</v>
      </c>
      <c r="U407" s="5" t="s">
        <v>515</v>
      </c>
      <c r="V407" s="28" t="s">
        <v>133</v>
      </c>
      <c r="W407" s="7" t="s">
        <v>740</v>
      </c>
      <c r="X407" s="7" t="s">
        <v>652</v>
      </c>
      <c r="Y407" s="5" t="s">
        <v>329</v>
      </c>
      <c r="Z407" s="5" t="s">
        <v>397</v>
      </c>
      <c r="AA407" s="6" t="s">
        <v>38</v>
      </c>
      <c r="AB407" s="6" t="s">
        <v>38</v>
      </c>
      <c r="AC407" s="6" t="s">
        <v>38</v>
      </c>
      <c r="AD407" s="6" t="s">
        <v>38</v>
      </c>
      <c r="AE407" s="6" t="s">
        <v>38</v>
      </c>
    </row>
    <row r="408">
      <c r="A408" s="30" t="s">
        <v>1743</v>
      </c>
      <c r="B408" s="6" t="s">
        <v>518</v>
      </c>
      <c r="C408" s="6" t="s">
        <v>501</v>
      </c>
      <c r="D408" s="7" t="s">
        <v>64</v>
      </c>
      <c r="E408" s="28" t="s">
        <v>65</v>
      </c>
      <c r="F408" s="5" t="s">
        <v>22</v>
      </c>
      <c r="G408" s="6" t="s">
        <v>66</v>
      </c>
      <c r="H408" s="6" t="s">
        <v>38</v>
      </c>
      <c r="I408" s="6" t="s">
        <v>38</v>
      </c>
      <c r="J408" s="8" t="s">
        <v>504</v>
      </c>
      <c r="K408" s="5" t="s">
        <v>505</v>
      </c>
      <c r="L408" s="7" t="s">
        <v>506</v>
      </c>
      <c r="M408" s="9">
        <v>0</v>
      </c>
      <c r="N408" s="5" t="s">
        <v>348</v>
      </c>
      <c r="O408" s="32">
        <v>44792.2472838773</v>
      </c>
      <c r="Q408" s="28" t="s">
        <v>38</v>
      </c>
      <c r="R408" s="29" t="s">
        <v>38</v>
      </c>
      <c r="S408" s="28" t="s">
        <v>110</v>
      </c>
      <c r="T408" s="28" t="s">
        <v>1744</v>
      </c>
      <c r="U408" s="5" t="s">
        <v>419</v>
      </c>
      <c r="V408" s="28" t="s">
        <v>509</v>
      </c>
      <c r="W408" s="7" t="s">
        <v>1745</v>
      </c>
      <c r="X408" s="7" t="s">
        <v>38</v>
      </c>
      <c r="Y408" s="5" t="s">
        <v>415</v>
      </c>
      <c r="Z408" s="5" t="s">
        <v>38</v>
      </c>
      <c r="AA408" s="6" t="s">
        <v>38</v>
      </c>
      <c r="AB408" s="6" t="s">
        <v>38</v>
      </c>
      <c r="AC408" s="6" t="s">
        <v>38</v>
      </c>
      <c r="AD408" s="6" t="s">
        <v>38</v>
      </c>
      <c r="AE408" s="6" t="s">
        <v>38</v>
      </c>
    </row>
    <row r="409">
      <c r="A409" s="28" t="s">
        <v>1746</v>
      </c>
      <c r="B409" s="6" t="s">
        <v>399</v>
      </c>
      <c r="C409" s="6" t="s">
        <v>378</v>
      </c>
      <c r="D409" s="7" t="s">
        <v>379</v>
      </c>
      <c r="E409" s="28" t="s">
        <v>380</v>
      </c>
      <c r="F409" s="5" t="s">
        <v>22</v>
      </c>
      <c r="G409" s="6" t="s">
        <v>69</v>
      </c>
      <c r="H409" s="6" t="s">
        <v>38</v>
      </c>
      <c r="I409" s="6" t="s">
        <v>38</v>
      </c>
      <c r="J409" s="8" t="s">
        <v>400</v>
      </c>
      <c r="K409" s="5" t="s">
        <v>401</v>
      </c>
      <c r="L409" s="7" t="s">
        <v>402</v>
      </c>
      <c r="M409" s="9">
        <v>0</v>
      </c>
      <c r="N409" s="5" t="s">
        <v>73</v>
      </c>
      <c r="O409" s="32">
        <v>44795.4745739236</v>
      </c>
      <c r="P409" s="33">
        <v>44797.4813783565</v>
      </c>
      <c r="Q409" s="28" t="s">
        <v>398</v>
      </c>
      <c r="R409" s="29" t="s">
        <v>38</v>
      </c>
      <c r="S409" s="28" t="s">
        <v>110</v>
      </c>
      <c r="T409" s="28" t="s">
        <v>404</v>
      </c>
      <c r="U409" s="5" t="s">
        <v>405</v>
      </c>
      <c r="V409" s="28" t="s">
        <v>692</v>
      </c>
      <c r="W409" s="7" t="s">
        <v>406</v>
      </c>
      <c r="X409" s="7" t="s">
        <v>652</v>
      </c>
      <c r="Y409" s="5" t="s">
        <v>329</v>
      </c>
      <c r="Z409" s="5" t="s">
        <v>1747</v>
      </c>
      <c r="AA409" s="6" t="s">
        <v>38</v>
      </c>
      <c r="AB409" s="6" t="s">
        <v>38</v>
      </c>
      <c r="AC409" s="6" t="s">
        <v>38</v>
      </c>
      <c r="AD409" s="6" t="s">
        <v>38</v>
      </c>
      <c r="AE409" s="6" t="s">
        <v>38</v>
      </c>
    </row>
    <row r="410">
      <c r="A410" s="28" t="s">
        <v>1748</v>
      </c>
      <c r="B410" s="6" t="s">
        <v>1749</v>
      </c>
      <c r="C410" s="6" t="s">
        <v>139</v>
      </c>
      <c r="D410" s="7" t="s">
        <v>64</v>
      </c>
      <c r="E410" s="28" t="s">
        <v>65</v>
      </c>
      <c r="F410" s="5" t="s">
        <v>939</v>
      </c>
      <c r="G410" s="6" t="s">
        <v>66</v>
      </c>
      <c r="H410" s="6" t="s">
        <v>38</v>
      </c>
      <c r="I410" s="6" t="s">
        <v>38</v>
      </c>
      <c r="J410" s="8" t="s">
        <v>1089</v>
      </c>
      <c r="K410" s="5" t="s">
        <v>1090</v>
      </c>
      <c r="L410" s="7" t="s">
        <v>1091</v>
      </c>
      <c r="M410" s="9">
        <v>0</v>
      </c>
      <c r="N410" s="5" t="s">
        <v>50</v>
      </c>
      <c r="O410" s="32">
        <v>44795.558731331</v>
      </c>
      <c r="P410" s="33">
        <v>44799.3297430556</v>
      </c>
      <c r="Q410" s="28" t="s">
        <v>38</v>
      </c>
      <c r="R410" s="29" t="s">
        <v>38</v>
      </c>
      <c r="S410" s="28" t="s">
        <v>110</v>
      </c>
      <c r="T410" s="28" t="s">
        <v>38</v>
      </c>
      <c r="U410" s="5" t="s">
        <v>38</v>
      </c>
      <c r="V410" s="28" t="s">
        <v>38</v>
      </c>
      <c r="W410" s="7" t="s">
        <v>38</v>
      </c>
      <c r="X410" s="7" t="s">
        <v>38</v>
      </c>
      <c r="Y410" s="5" t="s">
        <v>38</v>
      </c>
      <c r="Z410" s="5" t="s">
        <v>38</v>
      </c>
      <c r="AA410" s="6" t="s">
        <v>38</v>
      </c>
      <c r="AB410" s="6" t="s">
        <v>196</v>
      </c>
      <c r="AC410" s="6" t="s">
        <v>38</v>
      </c>
      <c r="AD410" s="6" t="s">
        <v>38</v>
      </c>
      <c r="AE410" s="6" t="s">
        <v>38</v>
      </c>
    </row>
    <row r="411">
      <c r="A411" s="28" t="s">
        <v>1750</v>
      </c>
      <c r="B411" s="6" t="s">
        <v>1751</v>
      </c>
      <c r="C411" s="6" t="s">
        <v>139</v>
      </c>
      <c r="D411" s="7" t="s">
        <v>64</v>
      </c>
      <c r="E411" s="28" t="s">
        <v>65</v>
      </c>
      <c r="F411" s="5" t="s">
        <v>939</v>
      </c>
      <c r="G411" s="6" t="s">
        <v>66</v>
      </c>
      <c r="H411" s="6" t="s">
        <v>38</v>
      </c>
      <c r="I411" s="6" t="s">
        <v>38</v>
      </c>
      <c r="J411" s="8" t="s">
        <v>106</v>
      </c>
      <c r="K411" s="5" t="s">
        <v>107</v>
      </c>
      <c r="L411" s="7" t="s">
        <v>108</v>
      </c>
      <c r="M411" s="9">
        <v>0</v>
      </c>
      <c r="N411" s="5" t="s">
        <v>50</v>
      </c>
      <c r="O411" s="32">
        <v>44795.6096033565</v>
      </c>
      <c r="P411" s="33">
        <v>44799.329743206</v>
      </c>
      <c r="Q411" s="28" t="s">
        <v>38</v>
      </c>
      <c r="R411" s="29" t="s">
        <v>38</v>
      </c>
      <c r="S411" s="28" t="s">
        <v>110</v>
      </c>
      <c r="T411" s="28" t="s">
        <v>38</v>
      </c>
      <c r="U411" s="5" t="s">
        <v>38</v>
      </c>
      <c r="V411" s="28" t="s">
        <v>38</v>
      </c>
      <c r="W411" s="7" t="s">
        <v>38</v>
      </c>
      <c r="X411" s="7" t="s">
        <v>38</v>
      </c>
      <c r="Y411" s="5" t="s">
        <v>38</v>
      </c>
      <c r="Z411" s="5" t="s">
        <v>38</v>
      </c>
      <c r="AA411" s="6" t="s">
        <v>38</v>
      </c>
      <c r="AB411" s="6" t="s">
        <v>140</v>
      </c>
      <c r="AC411" s="6" t="s">
        <v>196</v>
      </c>
      <c r="AD411" s="6" t="s">
        <v>38</v>
      </c>
      <c r="AE411" s="6" t="s">
        <v>38</v>
      </c>
    </row>
    <row r="412">
      <c r="A412" s="28" t="s">
        <v>1752</v>
      </c>
      <c r="B412" s="6" t="s">
        <v>1753</v>
      </c>
      <c r="C412" s="6" t="s">
        <v>150</v>
      </c>
      <c r="D412" s="7" t="s">
        <v>64</v>
      </c>
      <c r="E412" s="28" t="s">
        <v>65</v>
      </c>
      <c r="F412" s="5" t="s">
        <v>82</v>
      </c>
      <c r="G412" s="6" t="s">
        <v>83</v>
      </c>
      <c r="H412" s="6" t="s">
        <v>38</v>
      </c>
      <c r="I412" s="6" t="s">
        <v>38</v>
      </c>
      <c r="J412" s="8" t="s">
        <v>93</v>
      </c>
      <c r="K412" s="5" t="s">
        <v>94</v>
      </c>
      <c r="L412" s="7" t="s">
        <v>95</v>
      </c>
      <c r="M412" s="9">
        <v>0</v>
      </c>
      <c r="N412" s="5" t="s">
        <v>96</v>
      </c>
      <c r="O412" s="32">
        <v>44795.6197235764</v>
      </c>
      <c r="P412" s="33">
        <v>44795.6213622338</v>
      </c>
      <c r="Q412" s="28" t="s">
        <v>38</v>
      </c>
      <c r="R412" s="29" t="s">
        <v>38</v>
      </c>
      <c r="S412" s="28" t="s">
        <v>110</v>
      </c>
      <c r="T412" s="28" t="s">
        <v>38</v>
      </c>
      <c r="U412" s="5" t="s">
        <v>38</v>
      </c>
      <c r="V412" s="28" t="s">
        <v>692</v>
      </c>
      <c r="W412" s="7" t="s">
        <v>38</v>
      </c>
      <c r="X412" s="7" t="s">
        <v>38</v>
      </c>
      <c r="Y412" s="5" t="s">
        <v>38</v>
      </c>
      <c r="Z412" s="5" t="s">
        <v>38</v>
      </c>
      <c r="AA412" s="6" t="s">
        <v>38</v>
      </c>
      <c r="AB412" s="6" t="s">
        <v>139</v>
      </c>
      <c r="AC412" s="6" t="s">
        <v>38</v>
      </c>
      <c r="AD412" s="6" t="s">
        <v>1754</v>
      </c>
      <c r="AE412" s="6" t="s">
        <v>38</v>
      </c>
    </row>
    <row r="413">
      <c r="A413" s="28" t="s">
        <v>1755</v>
      </c>
      <c r="B413" s="6" t="s">
        <v>1756</v>
      </c>
      <c r="C413" s="6" t="s">
        <v>145</v>
      </c>
      <c r="D413" s="7" t="s">
        <v>64</v>
      </c>
      <c r="E413" s="28" t="s">
        <v>65</v>
      </c>
      <c r="F413" s="5" t="s">
        <v>82</v>
      </c>
      <c r="G413" s="6" t="s">
        <v>83</v>
      </c>
      <c r="H413" s="6" t="s">
        <v>38</v>
      </c>
      <c r="I413" s="6" t="s">
        <v>38</v>
      </c>
      <c r="J413" s="8" t="s">
        <v>129</v>
      </c>
      <c r="K413" s="5" t="s">
        <v>130</v>
      </c>
      <c r="L413" s="7" t="s">
        <v>131</v>
      </c>
      <c r="M413" s="9">
        <v>0</v>
      </c>
      <c r="N413" s="5" t="s">
        <v>42</v>
      </c>
      <c r="O413" s="32">
        <v>44795.7776042824</v>
      </c>
      <c r="P413" s="33">
        <v>44795.781269294</v>
      </c>
      <c r="Q413" s="28" t="s">
        <v>38</v>
      </c>
      <c r="R413" s="29" t="s">
        <v>38</v>
      </c>
      <c r="S413" s="28" t="s">
        <v>110</v>
      </c>
      <c r="T413" s="28" t="s">
        <v>38</v>
      </c>
      <c r="U413" s="5" t="s">
        <v>38</v>
      </c>
      <c r="V413" s="28" t="s">
        <v>298</v>
      </c>
      <c r="W413" s="7" t="s">
        <v>38</v>
      </c>
      <c r="X413" s="7" t="s">
        <v>38</v>
      </c>
      <c r="Y413" s="5" t="s">
        <v>38</v>
      </c>
      <c r="Z413" s="5" t="s">
        <v>38</v>
      </c>
      <c r="AA413" s="6" t="s">
        <v>38</v>
      </c>
      <c r="AB413" s="6" t="s">
        <v>262</v>
      </c>
      <c r="AC413" s="6" t="s">
        <v>196</v>
      </c>
      <c r="AD413" s="6" t="s">
        <v>1757</v>
      </c>
      <c r="AE413" s="6" t="s">
        <v>38</v>
      </c>
    </row>
    <row r="414">
      <c r="A414" s="28" t="s">
        <v>1758</v>
      </c>
      <c r="B414" s="6" t="s">
        <v>1759</v>
      </c>
      <c r="C414" s="6" t="s">
        <v>196</v>
      </c>
      <c r="D414" s="7" t="s">
        <v>64</v>
      </c>
      <c r="E414" s="28" t="s">
        <v>65</v>
      </c>
      <c r="F414" s="5" t="s">
        <v>82</v>
      </c>
      <c r="G414" s="6" t="s">
        <v>37</v>
      </c>
      <c r="H414" s="6" t="s">
        <v>38</v>
      </c>
      <c r="I414" s="6" t="s">
        <v>38</v>
      </c>
      <c r="J414" s="8" t="s">
        <v>93</v>
      </c>
      <c r="K414" s="5" t="s">
        <v>94</v>
      </c>
      <c r="L414" s="7" t="s">
        <v>95</v>
      </c>
      <c r="M414" s="9">
        <v>0</v>
      </c>
      <c r="N414" s="5" t="s">
        <v>96</v>
      </c>
      <c r="O414" s="32">
        <v>44796.4888564005</v>
      </c>
      <c r="P414" s="33">
        <v>44796.4921265046</v>
      </c>
      <c r="Q414" s="28" t="s">
        <v>38</v>
      </c>
      <c r="R414" s="29" t="s">
        <v>38</v>
      </c>
      <c r="S414" s="28" t="s">
        <v>110</v>
      </c>
      <c r="T414" s="28" t="s">
        <v>38</v>
      </c>
      <c r="U414" s="5" t="s">
        <v>38</v>
      </c>
      <c r="V414" s="28" t="s">
        <v>133</v>
      </c>
      <c r="W414" s="7" t="s">
        <v>38</v>
      </c>
      <c r="X414" s="7" t="s">
        <v>38</v>
      </c>
      <c r="Y414" s="5" t="s">
        <v>38</v>
      </c>
      <c r="Z414" s="5" t="s">
        <v>38</v>
      </c>
      <c r="AA414" s="6" t="s">
        <v>1760</v>
      </c>
      <c r="AB414" s="6" t="s">
        <v>150</v>
      </c>
      <c r="AC414" s="6" t="s">
        <v>139</v>
      </c>
      <c r="AD414" s="6" t="s">
        <v>1761</v>
      </c>
      <c r="AE414" s="6" t="s">
        <v>38</v>
      </c>
    </row>
    <row r="415">
      <c r="A415" s="30" t="s">
        <v>1762</v>
      </c>
      <c r="B415" s="6" t="s">
        <v>399</v>
      </c>
      <c r="C415" s="6" t="s">
        <v>378</v>
      </c>
      <c r="D415" s="7" t="s">
        <v>379</v>
      </c>
      <c r="E415" s="28" t="s">
        <v>380</v>
      </c>
      <c r="F415" s="5" t="s">
        <v>22</v>
      </c>
      <c r="G415" s="6" t="s">
        <v>69</v>
      </c>
      <c r="H415" s="6" t="s">
        <v>38</v>
      </c>
      <c r="I415" s="6" t="s">
        <v>38</v>
      </c>
      <c r="J415" s="8" t="s">
        <v>400</v>
      </c>
      <c r="K415" s="5" t="s">
        <v>401</v>
      </c>
      <c r="L415" s="7" t="s">
        <v>402</v>
      </c>
      <c r="M415" s="9">
        <v>0</v>
      </c>
      <c r="N415" s="5" t="s">
        <v>348</v>
      </c>
      <c r="O415" s="32">
        <v>44796.6225519329</v>
      </c>
      <c r="Q415" s="28" t="s">
        <v>398</v>
      </c>
      <c r="R415" s="29" t="s">
        <v>38</v>
      </c>
      <c r="S415" s="28" t="s">
        <v>110</v>
      </c>
      <c r="T415" s="28" t="s">
        <v>404</v>
      </c>
      <c r="U415" s="5" t="s">
        <v>405</v>
      </c>
      <c r="V415" s="28" t="s">
        <v>205</v>
      </c>
      <c r="W415" s="7" t="s">
        <v>406</v>
      </c>
      <c r="X415" s="7" t="s">
        <v>40</v>
      </c>
      <c r="Y415" s="5" t="s">
        <v>329</v>
      </c>
      <c r="Z415" s="5" t="s">
        <v>38</v>
      </c>
      <c r="AA415" s="6" t="s">
        <v>38</v>
      </c>
      <c r="AB415" s="6" t="s">
        <v>38</v>
      </c>
      <c r="AC415" s="6" t="s">
        <v>38</v>
      </c>
      <c r="AD415" s="6" t="s">
        <v>38</v>
      </c>
      <c r="AE415" s="6" t="s">
        <v>38</v>
      </c>
    </row>
    <row r="416">
      <c r="A416" s="28" t="s">
        <v>544</v>
      </c>
      <c r="B416" s="6" t="s">
        <v>543</v>
      </c>
      <c r="C416" s="6" t="s">
        <v>378</v>
      </c>
      <c r="D416" s="7" t="s">
        <v>379</v>
      </c>
      <c r="E416" s="28" t="s">
        <v>380</v>
      </c>
      <c r="F416" s="5" t="s">
        <v>22</v>
      </c>
      <c r="G416" s="6" t="s">
        <v>69</v>
      </c>
      <c r="H416" s="6" t="s">
        <v>38</v>
      </c>
      <c r="I416" s="6" t="s">
        <v>38</v>
      </c>
      <c r="J416" s="8" t="s">
        <v>400</v>
      </c>
      <c r="K416" s="5" t="s">
        <v>401</v>
      </c>
      <c r="L416" s="7" t="s">
        <v>402</v>
      </c>
      <c r="M416" s="9">
        <v>0</v>
      </c>
      <c r="N416" s="5" t="s">
        <v>73</v>
      </c>
      <c r="O416" s="32">
        <v>44796.6231966088</v>
      </c>
      <c r="P416" s="33">
        <v>44797.4813785069</v>
      </c>
      <c r="Q416" s="28" t="s">
        <v>542</v>
      </c>
      <c r="R416" s="29" t="s">
        <v>38</v>
      </c>
      <c r="S416" s="28" t="s">
        <v>110</v>
      </c>
      <c r="T416" s="28" t="s">
        <v>404</v>
      </c>
      <c r="U416" s="5" t="s">
        <v>405</v>
      </c>
      <c r="V416" s="28" t="s">
        <v>205</v>
      </c>
      <c r="W416" s="7" t="s">
        <v>545</v>
      </c>
      <c r="X416" s="7" t="s">
        <v>652</v>
      </c>
      <c r="Y416" s="5" t="s">
        <v>329</v>
      </c>
      <c r="Z416" s="5" t="s">
        <v>1469</v>
      </c>
      <c r="AA416" s="6" t="s">
        <v>38</v>
      </c>
      <c r="AB416" s="6" t="s">
        <v>38</v>
      </c>
      <c r="AC416" s="6" t="s">
        <v>38</v>
      </c>
      <c r="AD416" s="6" t="s">
        <v>38</v>
      </c>
      <c r="AE416" s="6" t="s">
        <v>38</v>
      </c>
    </row>
    <row r="417">
      <c r="A417" s="28" t="s">
        <v>787</v>
      </c>
      <c r="B417" s="6" t="s">
        <v>786</v>
      </c>
      <c r="C417" s="6" t="s">
        <v>378</v>
      </c>
      <c r="D417" s="7" t="s">
        <v>379</v>
      </c>
      <c r="E417" s="28" t="s">
        <v>380</v>
      </c>
      <c r="F417" s="5" t="s">
        <v>22</v>
      </c>
      <c r="G417" s="6" t="s">
        <v>69</v>
      </c>
      <c r="H417" s="6" t="s">
        <v>38</v>
      </c>
      <c r="I417" s="6" t="s">
        <v>38</v>
      </c>
      <c r="J417" s="8" t="s">
        <v>84</v>
      </c>
      <c r="K417" s="5" t="s">
        <v>85</v>
      </c>
      <c r="L417" s="7" t="s">
        <v>86</v>
      </c>
      <c r="M417" s="9">
        <v>0</v>
      </c>
      <c r="N417" s="5" t="s">
        <v>73</v>
      </c>
      <c r="O417" s="32">
        <v>44796.6237157755</v>
      </c>
      <c r="P417" s="33">
        <v>44797.4813787037</v>
      </c>
      <c r="Q417" s="28" t="s">
        <v>785</v>
      </c>
      <c r="R417" s="29" t="s">
        <v>38</v>
      </c>
      <c r="S417" s="28" t="s">
        <v>110</v>
      </c>
      <c r="T417" s="28" t="s">
        <v>325</v>
      </c>
      <c r="U417" s="5" t="s">
        <v>326</v>
      </c>
      <c r="V417" s="28" t="s">
        <v>327</v>
      </c>
      <c r="W417" s="7" t="s">
        <v>788</v>
      </c>
      <c r="X417" s="7" t="s">
        <v>652</v>
      </c>
      <c r="Y417" s="5" t="s">
        <v>329</v>
      </c>
      <c r="Z417" s="5" t="s">
        <v>330</v>
      </c>
      <c r="AA417" s="6" t="s">
        <v>38</v>
      </c>
      <c r="AB417" s="6" t="s">
        <v>38</v>
      </c>
      <c r="AC417" s="6" t="s">
        <v>38</v>
      </c>
      <c r="AD417" s="6" t="s">
        <v>38</v>
      </c>
      <c r="AE417" s="6" t="s">
        <v>38</v>
      </c>
    </row>
    <row r="418">
      <c r="A418" s="28" t="s">
        <v>1125</v>
      </c>
      <c r="B418" s="6" t="s">
        <v>1124</v>
      </c>
      <c r="C418" s="6" t="s">
        <v>378</v>
      </c>
      <c r="D418" s="7" t="s">
        <v>379</v>
      </c>
      <c r="E418" s="28" t="s">
        <v>380</v>
      </c>
      <c r="F418" s="5" t="s">
        <v>22</v>
      </c>
      <c r="G418" s="6" t="s">
        <v>69</v>
      </c>
      <c r="H418" s="6" t="s">
        <v>38</v>
      </c>
      <c r="I418" s="6" t="s">
        <v>38</v>
      </c>
      <c r="J418" s="8" t="s">
        <v>427</v>
      </c>
      <c r="K418" s="5" t="s">
        <v>428</v>
      </c>
      <c r="L418" s="7" t="s">
        <v>429</v>
      </c>
      <c r="M418" s="9">
        <v>0</v>
      </c>
      <c r="N418" s="5" t="s">
        <v>73</v>
      </c>
      <c r="O418" s="32">
        <v>44796.6241398958</v>
      </c>
      <c r="P418" s="33">
        <v>44797.4813789005</v>
      </c>
      <c r="Q418" s="28" t="s">
        <v>1123</v>
      </c>
      <c r="R418" s="29" t="s">
        <v>38</v>
      </c>
      <c r="S418" s="28" t="s">
        <v>110</v>
      </c>
      <c r="T418" s="28" t="s">
        <v>325</v>
      </c>
      <c r="U418" s="5" t="s">
        <v>326</v>
      </c>
      <c r="V418" s="28" t="s">
        <v>430</v>
      </c>
      <c r="W418" s="7" t="s">
        <v>1126</v>
      </c>
      <c r="X418" s="7" t="s">
        <v>652</v>
      </c>
      <c r="Y418" s="5" t="s">
        <v>329</v>
      </c>
      <c r="Z418" s="5" t="s">
        <v>433</v>
      </c>
      <c r="AA418" s="6" t="s">
        <v>38</v>
      </c>
      <c r="AB418" s="6" t="s">
        <v>38</v>
      </c>
      <c r="AC418" s="6" t="s">
        <v>38</v>
      </c>
      <c r="AD418" s="6" t="s">
        <v>38</v>
      </c>
      <c r="AE418" s="6" t="s">
        <v>38</v>
      </c>
    </row>
    <row r="419">
      <c r="A419" s="28" t="s">
        <v>1763</v>
      </c>
      <c r="B419" s="6" t="s">
        <v>1764</v>
      </c>
      <c r="C419" s="6" t="s">
        <v>139</v>
      </c>
      <c r="D419" s="7" t="s">
        <v>64</v>
      </c>
      <c r="E419" s="28" t="s">
        <v>65</v>
      </c>
      <c r="F419" s="5" t="s">
        <v>939</v>
      </c>
      <c r="G419" s="6" t="s">
        <v>66</v>
      </c>
      <c r="H419" s="6" t="s">
        <v>38</v>
      </c>
      <c r="I419" s="6" t="s">
        <v>38</v>
      </c>
      <c r="J419" s="8" t="s">
        <v>129</v>
      </c>
      <c r="K419" s="5" t="s">
        <v>130</v>
      </c>
      <c r="L419" s="7" t="s">
        <v>131</v>
      </c>
      <c r="M419" s="9">
        <v>0</v>
      </c>
      <c r="N419" s="5" t="s">
        <v>50</v>
      </c>
      <c r="O419" s="32">
        <v>44796.6290337616</v>
      </c>
      <c r="P419" s="33">
        <v>44799.329743206</v>
      </c>
      <c r="Q419" s="28" t="s">
        <v>38</v>
      </c>
      <c r="R419" s="29" t="s">
        <v>38</v>
      </c>
      <c r="S419" s="28" t="s">
        <v>110</v>
      </c>
      <c r="T419" s="28" t="s">
        <v>38</v>
      </c>
      <c r="U419" s="5" t="s">
        <v>38</v>
      </c>
      <c r="V419" s="28" t="s">
        <v>133</v>
      </c>
      <c r="W419" s="7" t="s">
        <v>38</v>
      </c>
      <c r="X419" s="7" t="s">
        <v>38</v>
      </c>
      <c r="Y419" s="5" t="s">
        <v>38</v>
      </c>
      <c r="Z419" s="5" t="s">
        <v>38</v>
      </c>
      <c r="AA419" s="6" t="s">
        <v>38</v>
      </c>
      <c r="AB419" s="6" t="s">
        <v>196</v>
      </c>
      <c r="AC419" s="6" t="s">
        <v>184</v>
      </c>
      <c r="AD419" s="6" t="s">
        <v>38</v>
      </c>
      <c r="AE419" s="6" t="s">
        <v>38</v>
      </c>
    </row>
    <row r="420">
      <c r="A420" s="28" t="s">
        <v>1765</v>
      </c>
      <c r="B420" s="6" t="s">
        <v>1766</v>
      </c>
      <c r="C420" s="6" t="s">
        <v>139</v>
      </c>
      <c r="D420" s="7" t="s">
        <v>64</v>
      </c>
      <c r="E420" s="28" t="s">
        <v>65</v>
      </c>
      <c r="F420" s="5" t="s">
        <v>939</v>
      </c>
      <c r="G420" s="6" t="s">
        <v>66</v>
      </c>
      <c r="H420" s="6" t="s">
        <v>38</v>
      </c>
      <c r="I420" s="6" t="s">
        <v>38</v>
      </c>
      <c r="J420" s="8" t="s">
        <v>84</v>
      </c>
      <c r="K420" s="5" t="s">
        <v>85</v>
      </c>
      <c r="L420" s="7" t="s">
        <v>86</v>
      </c>
      <c r="M420" s="9">
        <v>0</v>
      </c>
      <c r="N420" s="5" t="s">
        <v>50</v>
      </c>
      <c r="O420" s="32">
        <v>44796.6304067477</v>
      </c>
      <c r="P420" s="33">
        <v>44799.3297434028</v>
      </c>
      <c r="Q420" s="28" t="s">
        <v>38</v>
      </c>
      <c r="R420" s="29" t="s">
        <v>38</v>
      </c>
      <c r="S420" s="28" t="s">
        <v>110</v>
      </c>
      <c r="T420" s="28" t="s">
        <v>38</v>
      </c>
      <c r="U420" s="5" t="s">
        <v>38</v>
      </c>
      <c r="V420" s="28" t="s">
        <v>38</v>
      </c>
      <c r="W420" s="7" t="s">
        <v>38</v>
      </c>
      <c r="X420" s="7" t="s">
        <v>38</v>
      </c>
      <c r="Y420" s="5" t="s">
        <v>38</v>
      </c>
      <c r="Z420" s="5" t="s">
        <v>38</v>
      </c>
      <c r="AA420" s="6" t="s">
        <v>38</v>
      </c>
      <c r="AB420" s="6" t="s">
        <v>137</v>
      </c>
      <c r="AC420" s="6" t="s">
        <v>38</v>
      </c>
      <c r="AD420" s="6" t="s">
        <v>38</v>
      </c>
      <c r="AE420" s="6" t="s">
        <v>38</v>
      </c>
    </row>
    <row r="421">
      <c r="A421" s="28" t="s">
        <v>455</v>
      </c>
      <c r="B421" s="6" t="s">
        <v>453</v>
      </c>
      <c r="C421" s="6" t="s">
        <v>378</v>
      </c>
      <c r="D421" s="7" t="s">
        <v>379</v>
      </c>
      <c r="E421" s="28" t="s">
        <v>380</v>
      </c>
      <c r="F421" s="5" t="s">
        <v>22</v>
      </c>
      <c r="G421" s="6" t="s">
        <v>69</v>
      </c>
      <c r="H421" s="6" t="s">
        <v>38</v>
      </c>
      <c r="I421" s="6" t="s">
        <v>38</v>
      </c>
      <c r="J421" s="8" t="s">
        <v>84</v>
      </c>
      <c r="K421" s="5" t="s">
        <v>85</v>
      </c>
      <c r="L421" s="7" t="s">
        <v>86</v>
      </c>
      <c r="M421" s="9">
        <v>0</v>
      </c>
      <c r="N421" s="5" t="s">
        <v>338</v>
      </c>
      <c r="O421" s="32">
        <v>44796.7350171296</v>
      </c>
      <c r="P421" s="33">
        <v>44797.4859792014</v>
      </c>
      <c r="Q421" s="28" t="s">
        <v>454</v>
      </c>
      <c r="R421" s="29" t="s">
        <v>1767</v>
      </c>
      <c r="S421" s="28" t="s">
        <v>110</v>
      </c>
      <c r="T421" s="28" t="s">
        <v>384</v>
      </c>
      <c r="U421" s="5" t="s">
        <v>367</v>
      </c>
      <c r="V421" s="28" t="s">
        <v>327</v>
      </c>
      <c r="W421" s="7" t="s">
        <v>456</v>
      </c>
      <c r="X421" s="7" t="s">
        <v>652</v>
      </c>
      <c r="Y421" s="5" t="s">
        <v>329</v>
      </c>
      <c r="Z421" s="5" t="s">
        <v>38</v>
      </c>
      <c r="AA421" s="6" t="s">
        <v>38</v>
      </c>
      <c r="AB421" s="6" t="s">
        <v>38</v>
      </c>
      <c r="AC421" s="6" t="s">
        <v>38</v>
      </c>
      <c r="AD421" s="6" t="s">
        <v>38</v>
      </c>
      <c r="AE421" s="6" t="s">
        <v>38</v>
      </c>
    </row>
    <row r="422">
      <c r="A422" s="28" t="s">
        <v>479</v>
      </c>
      <c r="B422" s="6" t="s">
        <v>478</v>
      </c>
      <c r="C422" s="6" t="s">
        <v>378</v>
      </c>
      <c r="D422" s="7" t="s">
        <v>379</v>
      </c>
      <c r="E422" s="28" t="s">
        <v>380</v>
      </c>
      <c r="F422" s="5" t="s">
        <v>22</v>
      </c>
      <c r="G422" s="6" t="s">
        <v>69</v>
      </c>
      <c r="H422" s="6" t="s">
        <v>38</v>
      </c>
      <c r="I422" s="6" t="s">
        <v>38</v>
      </c>
      <c r="J422" s="8" t="s">
        <v>84</v>
      </c>
      <c r="K422" s="5" t="s">
        <v>85</v>
      </c>
      <c r="L422" s="7" t="s">
        <v>86</v>
      </c>
      <c r="M422" s="9">
        <v>0</v>
      </c>
      <c r="N422" s="5" t="s">
        <v>348</v>
      </c>
      <c r="O422" s="32">
        <v>44796.7356381134</v>
      </c>
      <c r="P422" s="33">
        <v>44797.4859793981</v>
      </c>
      <c r="Q422" s="28" t="s">
        <v>477</v>
      </c>
      <c r="R422" s="29" t="s">
        <v>38</v>
      </c>
      <c r="S422" s="28" t="s">
        <v>110</v>
      </c>
      <c r="T422" s="28" t="s">
        <v>384</v>
      </c>
      <c r="U422" s="5" t="s">
        <v>367</v>
      </c>
      <c r="V422" s="28" t="s">
        <v>327</v>
      </c>
      <c r="W422" s="7" t="s">
        <v>480</v>
      </c>
      <c r="X422" s="7" t="s">
        <v>652</v>
      </c>
      <c r="Y422" s="5" t="s">
        <v>329</v>
      </c>
      <c r="Z422" s="5" t="s">
        <v>38</v>
      </c>
      <c r="AA422" s="6" t="s">
        <v>38</v>
      </c>
      <c r="AB422" s="6" t="s">
        <v>38</v>
      </c>
      <c r="AC422" s="6" t="s">
        <v>38</v>
      </c>
      <c r="AD422" s="6" t="s">
        <v>38</v>
      </c>
      <c r="AE422" s="6" t="s">
        <v>38</v>
      </c>
    </row>
    <row r="423">
      <c r="A423" s="28" t="s">
        <v>1483</v>
      </c>
      <c r="B423" s="6" t="s">
        <v>1482</v>
      </c>
      <c r="C423" s="6" t="s">
        <v>378</v>
      </c>
      <c r="D423" s="7" t="s">
        <v>379</v>
      </c>
      <c r="E423" s="28" t="s">
        <v>380</v>
      </c>
      <c r="F423" s="5" t="s">
        <v>22</v>
      </c>
      <c r="G423" s="6" t="s">
        <v>69</v>
      </c>
      <c r="H423" s="6" t="s">
        <v>38</v>
      </c>
      <c r="I423" s="6" t="s">
        <v>38</v>
      </c>
      <c r="J423" s="8" t="s">
        <v>84</v>
      </c>
      <c r="K423" s="5" t="s">
        <v>85</v>
      </c>
      <c r="L423" s="7" t="s">
        <v>86</v>
      </c>
      <c r="M423" s="9">
        <v>0</v>
      </c>
      <c r="N423" s="5" t="s">
        <v>73</v>
      </c>
      <c r="O423" s="32">
        <v>44796.7360488079</v>
      </c>
      <c r="P423" s="33">
        <v>44797.4859793981</v>
      </c>
      <c r="Q423" s="28" t="s">
        <v>1481</v>
      </c>
      <c r="R423" s="29" t="s">
        <v>38</v>
      </c>
      <c r="S423" s="28" t="s">
        <v>110</v>
      </c>
      <c r="T423" s="28" t="s">
        <v>1302</v>
      </c>
      <c r="U423" s="5" t="s">
        <v>326</v>
      </c>
      <c r="V423" s="28" t="s">
        <v>327</v>
      </c>
      <c r="W423" s="7" t="s">
        <v>1484</v>
      </c>
      <c r="X423" s="7" t="s">
        <v>652</v>
      </c>
      <c r="Y423" s="5" t="s">
        <v>329</v>
      </c>
      <c r="Z423" s="5" t="s">
        <v>330</v>
      </c>
      <c r="AA423" s="6" t="s">
        <v>38</v>
      </c>
      <c r="AB423" s="6" t="s">
        <v>38</v>
      </c>
      <c r="AC423" s="6" t="s">
        <v>38</v>
      </c>
      <c r="AD423" s="6" t="s">
        <v>38</v>
      </c>
      <c r="AE423" s="6" t="s">
        <v>38</v>
      </c>
    </row>
    <row r="424">
      <c r="A424" s="28" t="s">
        <v>475</v>
      </c>
      <c r="B424" s="6" t="s">
        <v>474</v>
      </c>
      <c r="C424" s="6" t="s">
        <v>378</v>
      </c>
      <c r="D424" s="7" t="s">
        <v>379</v>
      </c>
      <c r="E424" s="28" t="s">
        <v>380</v>
      </c>
      <c r="F424" s="5" t="s">
        <v>22</v>
      </c>
      <c r="G424" s="6" t="s">
        <v>69</v>
      </c>
      <c r="H424" s="6" t="s">
        <v>38</v>
      </c>
      <c r="I424" s="6" t="s">
        <v>38</v>
      </c>
      <c r="J424" s="8" t="s">
        <v>129</v>
      </c>
      <c r="K424" s="5" t="s">
        <v>130</v>
      </c>
      <c r="L424" s="7" t="s">
        <v>131</v>
      </c>
      <c r="M424" s="9">
        <v>0</v>
      </c>
      <c r="N424" s="5" t="s">
        <v>338</v>
      </c>
      <c r="O424" s="32">
        <v>44796.7455162384</v>
      </c>
      <c r="P424" s="33">
        <v>44797.4859795949</v>
      </c>
      <c r="Q424" s="28" t="s">
        <v>473</v>
      </c>
      <c r="R424" s="29" t="s">
        <v>1768</v>
      </c>
      <c r="S424" s="28" t="s">
        <v>110</v>
      </c>
      <c r="T424" s="28" t="s">
        <v>404</v>
      </c>
      <c r="U424" s="5" t="s">
        <v>405</v>
      </c>
      <c r="V424" s="28" t="s">
        <v>133</v>
      </c>
      <c r="W424" s="7" t="s">
        <v>476</v>
      </c>
      <c r="X424" s="7" t="s">
        <v>652</v>
      </c>
      <c r="Y424" s="5" t="s">
        <v>329</v>
      </c>
      <c r="Z424" s="5" t="s">
        <v>38</v>
      </c>
      <c r="AA424" s="6" t="s">
        <v>38</v>
      </c>
      <c r="AB424" s="6" t="s">
        <v>38</v>
      </c>
      <c r="AC424" s="6" t="s">
        <v>38</v>
      </c>
      <c r="AD424" s="6" t="s">
        <v>38</v>
      </c>
      <c r="AE424" s="6" t="s">
        <v>38</v>
      </c>
    </row>
    <row r="425">
      <c r="A425" s="28" t="s">
        <v>751</v>
      </c>
      <c r="B425" s="6" t="s">
        <v>750</v>
      </c>
      <c r="C425" s="6" t="s">
        <v>378</v>
      </c>
      <c r="D425" s="7" t="s">
        <v>379</v>
      </c>
      <c r="E425" s="28" t="s">
        <v>380</v>
      </c>
      <c r="F425" s="5" t="s">
        <v>22</v>
      </c>
      <c r="G425" s="6" t="s">
        <v>69</v>
      </c>
      <c r="H425" s="6" t="s">
        <v>38</v>
      </c>
      <c r="I425" s="6" t="s">
        <v>38</v>
      </c>
      <c r="J425" s="8" t="s">
        <v>233</v>
      </c>
      <c r="K425" s="5" t="s">
        <v>234</v>
      </c>
      <c r="L425" s="7" t="s">
        <v>235</v>
      </c>
      <c r="M425" s="9">
        <v>0</v>
      </c>
      <c r="N425" s="5" t="s">
        <v>338</v>
      </c>
      <c r="O425" s="32">
        <v>44796.7467581019</v>
      </c>
      <c r="P425" s="33">
        <v>44799.3297434028</v>
      </c>
      <c r="Q425" s="28" t="s">
        <v>749</v>
      </c>
      <c r="R425" s="29" t="s">
        <v>1769</v>
      </c>
      <c r="S425" s="28" t="s">
        <v>110</v>
      </c>
      <c r="T425" s="28" t="s">
        <v>561</v>
      </c>
      <c r="U425" s="5" t="s">
        <v>326</v>
      </c>
      <c r="V425" s="28" t="s">
        <v>278</v>
      </c>
      <c r="W425" s="7" t="s">
        <v>752</v>
      </c>
      <c r="X425" s="7" t="s">
        <v>652</v>
      </c>
      <c r="Y425" s="5" t="s">
        <v>329</v>
      </c>
      <c r="Z425" s="5" t="s">
        <v>38</v>
      </c>
      <c r="AA425" s="6" t="s">
        <v>38</v>
      </c>
      <c r="AB425" s="6" t="s">
        <v>38</v>
      </c>
      <c r="AC425" s="6" t="s">
        <v>38</v>
      </c>
      <c r="AD425" s="6" t="s">
        <v>38</v>
      </c>
      <c r="AE425" s="6" t="s">
        <v>38</v>
      </c>
    </row>
    <row r="426">
      <c r="A426" s="28" t="s">
        <v>1688</v>
      </c>
      <c r="B426" s="6" t="s">
        <v>1687</v>
      </c>
      <c r="C426" s="6" t="s">
        <v>378</v>
      </c>
      <c r="D426" s="7" t="s">
        <v>379</v>
      </c>
      <c r="E426" s="28" t="s">
        <v>380</v>
      </c>
      <c r="F426" s="5" t="s">
        <v>22</v>
      </c>
      <c r="G426" s="6" t="s">
        <v>69</v>
      </c>
      <c r="H426" s="6" t="s">
        <v>38</v>
      </c>
      <c r="I426" s="6" t="s">
        <v>38</v>
      </c>
      <c r="J426" s="8" t="s">
        <v>129</v>
      </c>
      <c r="K426" s="5" t="s">
        <v>130</v>
      </c>
      <c r="L426" s="7" t="s">
        <v>131</v>
      </c>
      <c r="M426" s="9">
        <v>0</v>
      </c>
      <c r="N426" s="5" t="s">
        <v>73</v>
      </c>
      <c r="O426" s="32">
        <v>44796.7474282407</v>
      </c>
      <c r="P426" s="33">
        <v>44799.3297435995</v>
      </c>
      <c r="Q426" s="28" t="s">
        <v>1686</v>
      </c>
      <c r="R426" s="29" t="s">
        <v>38</v>
      </c>
      <c r="S426" s="28" t="s">
        <v>110</v>
      </c>
      <c r="T426" s="28" t="s">
        <v>440</v>
      </c>
      <c r="U426" s="5" t="s">
        <v>326</v>
      </c>
      <c r="V426" s="28" t="s">
        <v>133</v>
      </c>
      <c r="W426" s="7" t="s">
        <v>1689</v>
      </c>
      <c r="X426" s="7" t="s">
        <v>652</v>
      </c>
      <c r="Y426" s="5" t="s">
        <v>329</v>
      </c>
      <c r="Z426" s="5" t="s">
        <v>397</v>
      </c>
      <c r="AA426" s="6" t="s">
        <v>38</v>
      </c>
      <c r="AB426" s="6" t="s">
        <v>38</v>
      </c>
      <c r="AC426" s="6" t="s">
        <v>38</v>
      </c>
      <c r="AD426" s="6" t="s">
        <v>38</v>
      </c>
      <c r="AE426" s="6" t="s">
        <v>38</v>
      </c>
    </row>
    <row r="427">
      <c r="A427" s="28" t="s">
        <v>1732</v>
      </c>
      <c r="B427" s="6" t="s">
        <v>1683</v>
      </c>
      <c r="C427" s="6" t="s">
        <v>378</v>
      </c>
      <c r="D427" s="7" t="s">
        <v>379</v>
      </c>
      <c r="E427" s="28" t="s">
        <v>380</v>
      </c>
      <c r="F427" s="5" t="s">
        <v>22</v>
      </c>
      <c r="G427" s="6" t="s">
        <v>69</v>
      </c>
      <c r="H427" s="6" t="s">
        <v>38</v>
      </c>
      <c r="I427" s="6" t="s">
        <v>38</v>
      </c>
      <c r="J427" s="8" t="s">
        <v>129</v>
      </c>
      <c r="K427" s="5" t="s">
        <v>130</v>
      </c>
      <c r="L427" s="7" t="s">
        <v>131</v>
      </c>
      <c r="M427" s="9">
        <v>0</v>
      </c>
      <c r="N427" s="5" t="s">
        <v>338</v>
      </c>
      <c r="O427" s="32">
        <v>44796.7479027431</v>
      </c>
      <c r="P427" s="33">
        <v>44799.5751752315</v>
      </c>
      <c r="Q427" s="28" t="s">
        <v>1684</v>
      </c>
      <c r="R427" s="29" t="s">
        <v>1770</v>
      </c>
      <c r="S427" s="28" t="s">
        <v>110</v>
      </c>
      <c r="T427" s="28" t="s">
        <v>440</v>
      </c>
      <c r="U427" s="5" t="s">
        <v>326</v>
      </c>
      <c r="V427" s="28" t="s">
        <v>133</v>
      </c>
      <c r="W427" s="7" t="s">
        <v>1685</v>
      </c>
      <c r="X427" s="7" t="s">
        <v>40</v>
      </c>
      <c r="Y427" s="5" t="s">
        <v>329</v>
      </c>
      <c r="Z427" s="5" t="s">
        <v>38</v>
      </c>
      <c r="AA427" s="6" t="s">
        <v>38</v>
      </c>
      <c r="AB427" s="6" t="s">
        <v>38</v>
      </c>
      <c r="AC427" s="6" t="s">
        <v>38</v>
      </c>
      <c r="AD427" s="6" t="s">
        <v>38</v>
      </c>
      <c r="AE427" s="6" t="s">
        <v>38</v>
      </c>
    </row>
    <row r="428">
      <c r="A428" s="28" t="s">
        <v>1771</v>
      </c>
      <c r="B428" s="6" t="s">
        <v>1772</v>
      </c>
      <c r="C428" s="6" t="s">
        <v>196</v>
      </c>
      <c r="D428" s="7" t="s">
        <v>64</v>
      </c>
      <c r="E428" s="28" t="s">
        <v>65</v>
      </c>
      <c r="F428" s="5" t="s">
        <v>82</v>
      </c>
      <c r="G428" s="6" t="s">
        <v>83</v>
      </c>
      <c r="H428" s="6" t="s">
        <v>38</v>
      </c>
      <c r="I428" s="6" t="s">
        <v>38</v>
      </c>
      <c r="J428" s="8" t="s">
        <v>93</v>
      </c>
      <c r="K428" s="5" t="s">
        <v>94</v>
      </c>
      <c r="L428" s="7" t="s">
        <v>95</v>
      </c>
      <c r="M428" s="9">
        <v>0</v>
      </c>
      <c r="N428" s="5" t="s">
        <v>96</v>
      </c>
      <c r="O428" s="32">
        <v>44796.7730958333</v>
      </c>
      <c r="P428" s="33">
        <v>44796.7735386574</v>
      </c>
      <c r="Q428" s="28" t="s">
        <v>38</v>
      </c>
      <c r="R428" s="29" t="s">
        <v>38</v>
      </c>
      <c r="S428" s="28" t="s">
        <v>110</v>
      </c>
      <c r="T428" s="28" t="s">
        <v>38</v>
      </c>
      <c r="U428" s="5" t="s">
        <v>38</v>
      </c>
      <c r="V428" s="28" t="s">
        <v>38</v>
      </c>
      <c r="W428" s="7" t="s">
        <v>38</v>
      </c>
      <c r="X428" s="7" t="s">
        <v>38</v>
      </c>
      <c r="Y428" s="5" t="s">
        <v>38</v>
      </c>
      <c r="Z428" s="5" t="s">
        <v>38</v>
      </c>
      <c r="AA428" s="6" t="s">
        <v>210</v>
      </c>
      <c r="AB428" s="6" t="s">
        <v>1773</v>
      </c>
      <c r="AC428" s="6" t="s">
        <v>38</v>
      </c>
      <c r="AD428" s="6" t="s">
        <v>1774</v>
      </c>
      <c r="AE428" s="6" t="s">
        <v>38</v>
      </c>
    </row>
    <row r="429">
      <c r="A429" s="28" t="s">
        <v>507</v>
      </c>
      <c r="B429" s="6" t="s">
        <v>500</v>
      </c>
      <c r="C429" s="6" t="s">
        <v>501</v>
      </c>
      <c r="D429" s="7" t="s">
        <v>502</v>
      </c>
      <c r="E429" s="28" t="s">
        <v>503</v>
      </c>
      <c r="F429" s="5" t="s">
        <v>22</v>
      </c>
      <c r="G429" s="6" t="s">
        <v>66</v>
      </c>
      <c r="H429" s="6" t="s">
        <v>38</v>
      </c>
      <c r="I429" s="6" t="s">
        <v>38</v>
      </c>
      <c r="J429" s="8" t="s">
        <v>504</v>
      </c>
      <c r="K429" s="5" t="s">
        <v>505</v>
      </c>
      <c r="L429" s="7" t="s">
        <v>506</v>
      </c>
      <c r="M429" s="9">
        <v>0</v>
      </c>
      <c r="N429" s="5" t="s">
        <v>73</v>
      </c>
      <c r="O429" s="32">
        <v>44797.018002662</v>
      </c>
      <c r="P429" s="33">
        <v>44797.0979386574</v>
      </c>
      <c r="Q429" s="28" t="s">
        <v>499</v>
      </c>
      <c r="R429" s="29" t="s">
        <v>38</v>
      </c>
      <c r="S429" s="28" t="s">
        <v>110</v>
      </c>
      <c r="T429" s="28" t="s">
        <v>508</v>
      </c>
      <c r="U429" s="5" t="s">
        <v>405</v>
      </c>
      <c r="V429" s="28" t="s">
        <v>509</v>
      </c>
      <c r="W429" s="7" t="s">
        <v>510</v>
      </c>
      <c r="X429" s="7" t="s">
        <v>652</v>
      </c>
      <c r="Y429" s="5" t="s">
        <v>415</v>
      </c>
      <c r="Z429" s="5" t="s">
        <v>522</v>
      </c>
      <c r="AA429" s="6" t="s">
        <v>38</v>
      </c>
      <c r="AB429" s="6" t="s">
        <v>38</v>
      </c>
      <c r="AC429" s="6" t="s">
        <v>38</v>
      </c>
      <c r="AD429" s="6" t="s">
        <v>38</v>
      </c>
      <c r="AE429" s="6" t="s">
        <v>38</v>
      </c>
    </row>
    <row r="430">
      <c r="A430" s="28" t="s">
        <v>513</v>
      </c>
      <c r="B430" s="6" t="s">
        <v>512</v>
      </c>
      <c r="C430" s="6" t="s">
        <v>501</v>
      </c>
      <c r="D430" s="7" t="s">
        <v>502</v>
      </c>
      <c r="E430" s="28" t="s">
        <v>503</v>
      </c>
      <c r="F430" s="5" t="s">
        <v>22</v>
      </c>
      <c r="G430" s="6" t="s">
        <v>66</v>
      </c>
      <c r="H430" s="6" t="s">
        <v>38</v>
      </c>
      <c r="I430" s="6" t="s">
        <v>38</v>
      </c>
      <c r="J430" s="8" t="s">
        <v>504</v>
      </c>
      <c r="K430" s="5" t="s">
        <v>505</v>
      </c>
      <c r="L430" s="7" t="s">
        <v>506</v>
      </c>
      <c r="M430" s="9">
        <v>0</v>
      </c>
      <c r="N430" s="5" t="s">
        <v>73</v>
      </c>
      <c r="O430" s="32">
        <v>44797.0196557523</v>
      </c>
      <c r="P430" s="33">
        <v>44797.0979386574</v>
      </c>
      <c r="Q430" s="28" t="s">
        <v>511</v>
      </c>
      <c r="R430" s="29" t="s">
        <v>38</v>
      </c>
      <c r="S430" s="28" t="s">
        <v>110</v>
      </c>
      <c r="T430" s="28" t="s">
        <v>514</v>
      </c>
      <c r="U430" s="5" t="s">
        <v>515</v>
      </c>
      <c r="V430" s="28" t="s">
        <v>509</v>
      </c>
      <c r="W430" s="7" t="s">
        <v>516</v>
      </c>
      <c r="X430" s="7" t="s">
        <v>652</v>
      </c>
      <c r="Y430" s="5" t="s">
        <v>415</v>
      </c>
      <c r="Z430" s="5" t="s">
        <v>522</v>
      </c>
      <c r="AA430" s="6" t="s">
        <v>38</v>
      </c>
      <c r="AB430" s="6" t="s">
        <v>38</v>
      </c>
      <c r="AC430" s="6" t="s">
        <v>38</v>
      </c>
      <c r="AD430" s="6" t="s">
        <v>38</v>
      </c>
      <c r="AE430" s="6" t="s">
        <v>38</v>
      </c>
    </row>
    <row r="431">
      <c r="A431" s="28" t="s">
        <v>525</v>
      </c>
      <c r="B431" s="6" t="s">
        <v>524</v>
      </c>
      <c r="C431" s="6" t="s">
        <v>1775</v>
      </c>
      <c r="D431" s="7" t="s">
        <v>502</v>
      </c>
      <c r="E431" s="28" t="s">
        <v>503</v>
      </c>
      <c r="F431" s="5" t="s">
        <v>22</v>
      </c>
      <c r="G431" s="6" t="s">
        <v>66</v>
      </c>
      <c r="H431" s="6" t="s">
        <v>38</v>
      </c>
      <c r="I431" s="6" t="s">
        <v>38</v>
      </c>
      <c r="J431" s="8" t="s">
        <v>504</v>
      </c>
      <c r="K431" s="5" t="s">
        <v>505</v>
      </c>
      <c r="L431" s="7" t="s">
        <v>506</v>
      </c>
      <c r="M431" s="9">
        <v>0</v>
      </c>
      <c r="N431" s="5" t="s">
        <v>73</v>
      </c>
      <c r="O431" s="32">
        <v>44797.0201280903</v>
      </c>
      <c r="P431" s="33">
        <v>44797.0979388542</v>
      </c>
      <c r="Q431" s="28" t="s">
        <v>523</v>
      </c>
      <c r="R431" s="29" t="s">
        <v>38</v>
      </c>
      <c r="S431" s="28" t="s">
        <v>110</v>
      </c>
      <c r="T431" s="28" t="s">
        <v>521</v>
      </c>
      <c r="U431" s="5" t="s">
        <v>392</v>
      </c>
      <c r="V431" s="28" t="s">
        <v>509</v>
      </c>
      <c r="W431" s="7" t="s">
        <v>396</v>
      </c>
      <c r="X431" s="7" t="s">
        <v>652</v>
      </c>
      <c r="Y431" s="5" t="s">
        <v>415</v>
      </c>
      <c r="Z431" s="5" t="s">
        <v>522</v>
      </c>
      <c r="AA431" s="6" t="s">
        <v>38</v>
      </c>
      <c r="AB431" s="6" t="s">
        <v>38</v>
      </c>
      <c r="AC431" s="6" t="s">
        <v>38</v>
      </c>
      <c r="AD431" s="6" t="s">
        <v>38</v>
      </c>
      <c r="AE431" s="6" t="s">
        <v>38</v>
      </c>
    </row>
    <row r="432">
      <c r="A432" s="28" t="s">
        <v>339</v>
      </c>
      <c r="B432" s="6" t="s">
        <v>332</v>
      </c>
      <c r="C432" s="6" t="s">
        <v>333</v>
      </c>
      <c r="D432" s="7" t="s">
        <v>334</v>
      </c>
      <c r="E432" s="28" t="s">
        <v>335</v>
      </c>
      <c r="F432" s="5" t="s">
        <v>336</v>
      </c>
      <c r="G432" s="6" t="s">
        <v>66</v>
      </c>
      <c r="H432" s="6" t="s">
        <v>337</v>
      </c>
      <c r="I432" s="6" t="s">
        <v>38</v>
      </c>
      <c r="J432" s="8" t="s">
        <v>168</v>
      </c>
      <c r="K432" s="5" t="s">
        <v>169</v>
      </c>
      <c r="L432" s="7" t="s">
        <v>170</v>
      </c>
      <c r="M432" s="9">
        <v>0</v>
      </c>
      <c r="N432" s="5" t="s">
        <v>73</v>
      </c>
      <c r="O432" s="32">
        <v>44797.2249672801</v>
      </c>
      <c r="P432" s="33">
        <v>44799.3297435995</v>
      </c>
      <c r="Q432" s="28" t="s">
        <v>331</v>
      </c>
      <c r="R432" s="29" t="s">
        <v>38</v>
      </c>
      <c r="S432" s="28" t="s">
        <v>110</v>
      </c>
      <c r="T432" s="28" t="s">
        <v>340</v>
      </c>
      <c r="U432" s="5" t="s">
        <v>341</v>
      </c>
      <c r="V432" s="28" t="s">
        <v>171</v>
      </c>
      <c r="W432" s="7" t="s">
        <v>38</v>
      </c>
      <c r="X432" s="7" t="s">
        <v>38</v>
      </c>
      <c r="Y432" s="5" t="s">
        <v>38</v>
      </c>
      <c r="Z432" s="5" t="s">
        <v>38</v>
      </c>
      <c r="AA432" s="6" t="s">
        <v>38</v>
      </c>
      <c r="AB432" s="6" t="s">
        <v>38</v>
      </c>
      <c r="AC432" s="6" t="s">
        <v>38</v>
      </c>
      <c r="AD432" s="6" t="s">
        <v>38</v>
      </c>
      <c r="AE432" s="6" t="s">
        <v>38</v>
      </c>
    </row>
    <row r="433">
      <c r="A433" s="28" t="s">
        <v>352</v>
      </c>
      <c r="B433" s="6" t="s">
        <v>350</v>
      </c>
      <c r="C433" s="6" t="s">
        <v>333</v>
      </c>
      <c r="D433" s="7" t="s">
        <v>334</v>
      </c>
      <c r="E433" s="28" t="s">
        <v>335</v>
      </c>
      <c r="F433" s="5" t="s">
        <v>336</v>
      </c>
      <c r="G433" s="6" t="s">
        <v>66</v>
      </c>
      <c r="H433" s="6" t="s">
        <v>351</v>
      </c>
      <c r="I433" s="6" t="s">
        <v>38</v>
      </c>
      <c r="J433" s="8" t="s">
        <v>168</v>
      </c>
      <c r="K433" s="5" t="s">
        <v>169</v>
      </c>
      <c r="L433" s="7" t="s">
        <v>170</v>
      </c>
      <c r="M433" s="9">
        <v>0</v>
      </c>
      <c r="N433" s="5" t="s">
        <v>73</v>
      </c>
      <c r="O433" s="32">
        <v>44797.2256485301</v>
      </c>
      <c r="P433" s="33">
        <v>44799.32974375</v>
      </c>
      <c r="Q433" s="28" t="s">
        <v>349</v>
      </c>
      <c r="R433" s="29" t="s">
        <v>38</v>
      </c>
      <c r="S433" s="28" t="s">
        <v>110</v>
      </c>
      <c r="T433" s="28" t="s">
        <v>340</v>
      </c>
      <c r="U433" s="5" t="s">
        <v>341</v>
      </c>
      <c r="V433" s="28" t="s">
        <v>171</v>
      </c>
      <c r="W433" s="7" t="s">
        <v>38</v>
      </c>
      <c r="X433" s="7" t="s">
        <v>38</v>
      </c>
      <c r="Y433" s="5" t="s">
        <v>38</v>
      </c>
      <c r="Z433" s="5" t="s">
        <v>38</v>
      </c>
      <c r="AA433" s="6" t="s">
        <v>38</v>
      </c>
      <c r="AB433" s="6" t="s">
        <v>38</v>
      </c>
      <c r="AC433" s="6" t="s">
        <v>38</v>
      </c>
      <c r="AD433" s="6" t="s">
        <v>38</v>
      </c>
      <c r="AE433" s="6" t="s">
        <v>38</v>
      </c>
    </row>
    <row r="434">
      <c r="A434" s="28" t="s">
        <v>356</v>
      </c>
      <c r="B434" s="6" t="s">
        <v>354</v>
      </c>
      <c r="C434" s="6" t="s">
        <v>333</v>
      </c>
      <c r="D434" s="7" t="s">
        <v>334</v>
      </c>
      <c r="E434" s="28" t="s">
        <v>335</v>
      </c>
      <c r="F434" s="5" t="s">
        <v>336</v>
      </c>
      <c r="G434" s="6" t="s">
        <v>66</v>
      </c>
      <c r="H434" s="6" t="s">
        <v>355</v>
      </c>
      <c r="I434" s="6" t="s">
        <v>38</v>
      </c>
      <c r="J434" s="8" t="s">
        <v>168</v>
      </c>
      <c r="K434" s="5" t="s">
        <v>169</v>
      </c>
      <c r="L434" s="7" t="s">
        <v>170</v>
      </c>
      <c r="M434" s="9">
        <v>0</v>
      </c>
      <c r="N434" s="5" t="s">
        <v>73</v>
      </c>
      <c r="O434" s="32">
        <v>44797.2260910532</v>
      </c>
      <c r="P434" s="33">
        <v>44799.32974375</v>
      </c>
      <c r="Q434" s="28" t="s">
        <v>353</v>
      </c>
      <c r="R434" s="29" t="s">
        <v>38</v>
      </c>
      <c r="S434" s="28" t="s">
        <v>110</v>
      </c>
      <c r="T434" s="28" t="s">
        <v>340</v>
      </c>
      <c r="U434" s="5" t="s">
        <v>341</v>
      </c>
      <c r="V434" s="28" t="s">
        <v>171</v>
      </c>
      <c r="W434" s="7" t="s">
        <v>38</v>
      </c>
      <c r="X434" s="7" t="s">
        <v>38</v>
      </c>
      <c r="Y434" s="5" t="s">
        <v>38</v>
      </c>
      <c r="Z434" s="5" t="s">
        <v>38</v>
      </c>
      <c r="AA434" s="6" t="s">
        <v>38</v>
      </c>
      <c r="AB434" s="6" t="s">
        <v>38</v>
      </c>
      <c r="AC434" s="6" t="s">
        <v>38</v>
      </c>
      <c r="AD434" s="6" t="s">
        <v>38</v>
      </c>
      <c r="AE434" s="6" t="s">
        <v>38</v>
      </c>
    </row>
    <row r="435">
      <c r="A435" s="28" t="s">
        <v>360</v>
      </c>
      <c r="B435" s="6" t="s">
        <v>358</v>
      </c>
      <c r="C435" s="6" t="s">
        <v>333</v>
      </c>
      <c r="D435" s="7" t="s">
        <v>334</v>
      </c>
      <c r="E435" s="28" t="s">
        <v>335</v>
      </c>
      <c r="F435" s="5" t="s">
        <v>336</v>
      </c>
      <c r="G435" s="6" t="s">
        <v>66</v>
      </c>
      <c r="H435" s="6" t="s">
        <v>359</v>
      </c>
      <c r="I435" s="6" t="s">
        <v>38</v>
      </c>
      <c r="J435" s="8" t="s">
        <v>168</v>
      </c>
      <c r="K435" s="5" t="s">
        <v>169</v>
      </c>
      <c r="L435" s="7" t="s">
        <v>170</v>
      </c>
      <c r="M435" s="9">
        <v>0</v>
      </c>
      <c r="N435" s="5" t="s">
        <v>73</v>
      </c>
      <c r="O435" s="32">
        <v>44797.2266249653</v>
      </c>
      <c r="P435" s="33">
        <v>44799.3297439468</v>
      </c>
      <c r="Q435" s="28" t="s">
        <v>357</v>
      </c>
      <c r="R435" s="29" t="s">
        <v>38</v>
      </c>
      <c r="S435" s="28" t="s">
        <v>110</v>
      </c>
      <c r="T435" s="28" t="s">
        <v>340</v>
      </c>
      <c r="U435" s="5" t="s">
        <v>341</v>
      </c>
      <c r="V435" s="28" t="s">
        <v>171</v>
      </c>
      <c r="W435" s="7" t="s">
        <v>38</v>
      </c>
      <c r="X435" s="7" t="s">
        <v>38</v>
      </c>
      <c r="Y435" s="5" t="s">
        <v>38</v>
      </c>
      <c r="Z435" s="5" t="s">
        <v>38</v>
      </c>
      <c r="AA435" s="6" t="s">
        <v>38</v>
      </c>
      <c r="AB435" s="6" t="s">
        <v>38</v>
      </c>
      <c r="AC435" s="6" t="s">
        <v>38</v>
      </c>
      <c r="AD435" s="6" t="s">
        <v>38</v>
      </c>
      <c r="AE435" s="6" t="s">
        <v>38</v>
      </c>
    </row>
    <row r="436">
      <c r="A436" s="28" t="s">
        <v>1776</v>
      </c>
      <c r="B436" s="6" t="s">
        <v>900</v>
      </c>
      <c r="C436" s="6" t="s">
        <v>1777</v>
      </c>
      <c r="D436" s="7" t="s">
        <v>835</v>
      </c>
      <c r="E436" s="28" t="s">
        <v>836</v>
      </c>
      <c r="F436" s="5" t="s">
        <v>22</v>
      </c>
      <c r="G436" s="6" t="s">
        <v>69</v>
      </c>
      <c r="H436" s="6" t="s">
        <v>38</v>
      </c>
      <c r="I436" s="6" t="s">
        <v>38</v>
      </c>
      <c r="J436" s="8" t="s">
        <v>623</v>
      </c>
      <c r="K436" s="5" t="s">
        <v>624</v>
      </c>
      <c r="L436" s="7" t="s">
        <v>625</v>
      </c>
      <c r="M436" s="9">
        <v>0</v>
      </c>
      <c r="N436" s="5" t="s">
        <v>73</v>
      </c>
      <c r="O436" s="32">
        <v>44797.2603766204</v>
      </c>
      <c r="P436" s="33">
        <v>44799.3297439468</v>
      </c>
      <c r="Q436" s="28" t="s">
        <v>38</v>
      </c>
      <c r="R436" s="29" t="s">
        <v>38</v>
      </c>
      <c r="S436" s="28" t="s">
        <v>154</v>
      </c>
      <c r="T436" s="28" t="s">
        <v>384</v>
      </c>
      <c r="U436" s="5" t="s">
        <v>946</v>
      </c>
      <c r="V436" s="28" t="s">
        <v>1022</v>
      </c>
      <c r="W436" s="7" t="s">
        <v>1778</v>
      </c>
      <c r="X436" s="7" t="s">
        <v>38</v>
      </c>
      <c r="Y436" s="5" t="s">
        <v>329</v>
      </c>
      <c r="Z436" s="5" t="s">
        <v>1779</v>
      </c>
      <c r="AA436" s="6" t="s">
        <v>38</v>
      </c>
      <c r="AB436" s="6" t="s">
        <v>38</v>
      </c>
      <c r="AC436" s="6" t="s">
        <v>38</v>
      </c>
      <c r="AD436" s="6" t="s">
        <v>38</v>
      </c>
      <c r="AE436" s="6" t="s">
        <v>38</v>
      </c>
    </row>
    <row r="437">
      <c r="A437" s="28" t="s">
        <v>567</v>
      </c>
      <c r="B437" s="6" t="s">
        <v>557</v>
      </c>
      <c r="C437" s="6" t="s">
        <v>322</v>
      </c>
      <c r="D437" s="7" t="s">
        <v>364</v>
      </c>
      <c r="E437" s="28" t="s">
        <v>365</v>
      </c>
      <c r="F437" s="5" t="s">
        <v>22</v>
      </c>
      <c r="G437" s="6" t="s">
        <v>69</v>
      </c>
      <c r="H437" s="6" t="s">
        <v>38</v>
      </c>
      <c r="I437" s="6" t="s">
        <v>38</v>
      </c>
      <c r="J437" s="8" t="s">
        <v>558</v>
      </c>
      <c r="K437" s="5" t="s">
        <v>559</v>
      </c>
      <c r="L437" s="7" t="s">
        <v>560</v>
      </c>
      <c r="M437" s="9">
        <v>0</v>
      </c>
      <c r="N437" s="5" t="s">
        <v>73</v>
      </c>
      <c r="O437" s="32">
        <v>44797.2909056366</v>
      </c>
      <c r="P437" s="33">
        <v>44799.3297441319</v>
      </c>
      <c r="Q437" s="28" t="s">
        <v>566</v>
      </c>
      <c r="R437" s="29" t="s">
        <v>38</v>
      </c>
      <c r="S437" s="28" t="s">
        <v>110</v>
      </c>
      <c r="T437" s="28" t="s">
        <v>561</v>
      </c>
      <c r="U437" s="5" t="s">
        <v>326</v>
      </c>
      <c r="V437" s="28" t="s">
        <v>563</v>
      </c>
      <c r="W437" s="7" t="s">
        <v>568</v>
      </c>
      <c r="X437" s="7" t="s">
        <v>652</v>
      </c>
      <c r="Y437" s="5" t="s">
        <v>541</v>
      </c>
      <c r="Z437" s="5" t="s">
        <v>565</v>
      </c>
      <c r="AA437" s="6" t="s">
        <v>38</v>
      </c>
      <c r="AB437" s="6" t="s">
        <v>38</v>
      </c>
      <c r="AC437" s="6" t="s">
        <v>38</v>
      </c>
      <c r="AD437" s="6" t="s">
        <v>38</v>
      </c>
      <c r="AE437" s="6" t="s">
        <v>38</v>
      </c>
    </row>
    <row r="438">
      <c r="A438" s="28" t="s">
        <v>571</v>
      </c>
      <c r="B438" s="6" t="s">
        <v>570</v>
      </c>
      <c r="C438" s="6" t="s">
        <v>322</v>
      </c>
      <c r="D438" s="7" t="s">
        <v>364</v>
      </c>
      <c r="E438" s="28" t="s">
        <v>365</v>
      </c>
      <c r="F438" s="5" t="s">
        <v>22</v>
      </c>
      <c r="G438" s="6" t="s">
        <v>69</v>
      </c>
      <c r="H438" s="6" t="s">
        <v>38</v>
      </c>
      <c r="I438" s="6" t="s">
        <v>38</v>
      </c>
      <c r="J438" s="8" t="s">
        <v>558</v>
      </c>
      <c r="K438" s="5" t="s">
        <v>559</v>
      </c>
      <c r="L438" s="7" t="s">
        <v>560</v>
      </c>
      <c r="M438" s="9">
        <v>0</v>
      </c>
      <c r="N438" s="5" t="s">
        <v>348</v>
      </c>
      <c r="O438" s="32">
        <v>44797.2958103819</v>
      </c>
      <c r="P438" s="33">
        <v>44799.3297441319</v>
      </c>
      <c r="Q438" s="28" t="s">
        <v>569</v>
      </c>
      <c r="R438" s="29" t="s">
        <v>38</v>
      </c>
      <c r="S438" s="28" t="s">
        <v>154</v>
      </c>
      <c r="T438" s="28" t="s">
        <v>561</v>
      </c>
      <c r="U438" s="5" t="s">
        <v>562</v>
      </c>
      <c r="V438" s="28" t="s">
        <v>563</v>
      </c>
      <c r="W438" s="7" t="s">
        <v>572</v>
      </c>
      <c r="X438" s="7" t="s">
        <v>652</v>
      </c>
      <c r="Y438" s="5" t="s">
        <v>329</v>
      </c>
      <c r="Z438" s="5" t="s">
        <v>38</v>
      </c>
      <c r="AA438" s="6" t="s">
        <v>38</v>
      </c>
      <c r="AB438" s="6" t="s">
        <v>38</v>
      </c>
      <c r="AC438" s="6" t="s">
        <v>38</v>
      </c>
      <c r="AD438" s="6" t="s">
        <v>38</v>
      </c>
      <c r="AE438" s="6" t="s">
        <v>38</v>
      </c>
    </row>
    <row r="439">
      <c r="A439" s="28" t="s">
        <v>574</v>
      </c>
      <c r="B439" s="6" t="s">
        <v>570</v>
      </c>
      <c r="C439" s="6" t="s">
        <v>322</v>
      </c>
      <c r="D439" s="7" t="s">
        <v>364</v>
      </c>
      <c r="E439" s="28" t="s">
        <v>365</v>
      </c>
      <c r="F439" s="5" t="s">
        <v>22</v>
      </c>
      <c r="G439" s="6" t="s">
        <v>69</v>
      </c>
      <c r="H439" s="6" t="s">
        <v>38</v>
      </c>
      <c r="I439" s="6" t="s">
        <v>38</v>
      </c>
      <c r="J439" s="8" t="s">
        <v>558</v>
      </c>
      <c r="K439" s="5" t="s">
        <v>559</v>
      </c>
      <c r="L439" s="7" t="s">
        <v>560</v>
      </c>
      <c r="M439" s="9">
        <v>0</v>
      </c>
      <c r="N439" s="5" t="s">
        <v>348</v>
      </c>
      <c r="O439" s="32">
        <v>44797.2984012731</v>
      </c>
      <c r="P439" s="33">
        <v>44799.329744294</v>
      </c>
      <c r="Q439" s="28" t="s">
        <v>573</v>
      </c>
      <c r="R439" s="29" t="s">
        <v>38</v>
      </c>
      <c r="S439" s="28" t="s">
        <v>110</v>
      </c>
      <c r="T439" s="28" t="s">
        <v>561</v>
      </c>
      <c r="U439" s="5" t="s">
        <v>326</v>
      </c>
      <c r="V439" s="28" t="s">
        <v>563</v>
      </c>
      <c r="W439" s="7" t="s">
        <v>575</v>
      </c>
      <c r="X439" s="7" t="s">
        <v>652</v>
      </c>
      <c r="Y439" s="5" t="s">
        <v>541</v>
      </c>
      <c r="Z439" s="5" t="s">
        <v>38</v>
      </c>
      <c r="AA439" s="6" t="s">
        <v>38</v>
      </c>
      <c r="AB439" s="6" t="s">
        <v>38</v>
      </c>
      <c r="AC439" s="6" t="s">
        <v>38</v>
      </c>
      <c r="AD439" s="6" t="s">
        <v>38</v>
      </c>
      <c r="AE439" s="6" t="s">
        <v>38</v>
      </c>
    </row>
    <row r="440">
      <c r="A440" s="28" t="s">
        <v>642</v>
      </c>
      <c r="B440" s="6" t="s">
        <v>570</v>
      </c>
      <c r="C440" s="6" t="s">
        <v>322</v>
      </c>
      <c r="D440" s="7" t="s">
        <v>364</v>
      </c>
      <c r="E440" s="28" t="s">
        <v>365</v>
      </c>
      <c r="F440" s="5" t="s">
        <v>22</v>
      </c>
      <c r="G440" s="6" t="s">
        <v>69</v>
      </c>
      <c r="H440" s="6" t="s">
        <v>38</v>
      </c>
      <c r="I440" s="6" t="s">
        <v>38</v>
      </c>
      <c r="J440" s="8" t="s">
        <v>558</v>
      </c>
      <c r="K440" s="5" t="s">
        <v>559</v>
      </c>
      <c r="L440" s="7" t="s">
        <v>560</v>
      </c>
      <c r="M440" s="9">
        <v>0</v>
      </c>
      <c r="N440" s="5" t="s">
        <v>348</v>
      </c>
      <c r="O440" s="32">
        <v>44797.3008964931</v>
      </c>
      <c r="P440" s="33">
        <v>44799.3297444792</v>
      </c>
      <c r="Q440" s="28" t="s">
        <v>641</v>
      </c>
      <c r="R440" s="29" t="s">
        <v>38</v>
      </c>
      <c r="S440" s="28" t="s">
        <v>110</v>
      </c>
      <c r="T440" s="28" t="s">
        <v>366</v>
      </c>
      <c r="U440" s="5" t="s">
        <v>367</v>
      </c>
      <c r="V440" s="28" t="s">
        <v>563</v>
      </c>
      <c r="W440" s="7" t="s">
        <v>643</v>
      </c>
      <c r="X440" s="7" t="s">
        <v>652</v>
      </c>
      <c r="Y440" s="5" t="s">
        <v>329</v>
      </c>
      <c r="Z440" s="5" t="s">
        <v>38</v>
      </c>
      <c r="AA440" s="6" t="s">
        <v>38</v>
      </c>
      <c r="AB440" s="6" t="s">
        <v>38</v>
      </c>
      <c r="AC440" s="6" t="s">
        <v>38</v>
      </c>
      <c r="AD440" s="6" t="s">
        <v>38</v>
      </c>
      <c r="AE440" s="6" t="s">
        <v>38</v>
      </c>
    </row>
    <row r="441">
      <c r="A441" s="28" t="s">
        <v>687</v>
      </c>
      <c r="B441" s="6" t="s">
        <v>570</v>
      </c>
      <c r="C441" s="6" t="s">
        <v>322</v>
      </c>
      <c r="D441" s="7" t="s">
        <v>364</v>
      </c>
      <c r="E441" s="28" t="s">
        <v>365</v>
      </c>
      <c r="F441" s="5" t="s">
        <v>22</v>
      </c>
      <c r="G441" s="6" t="s">
        <v>69</v>
      </c>
      <c r="H441" s="6" t="s">
        <v>38</v>
      </c>
      <c r="I441" s="6" t="s">
        <v>38</v>
      </c>
      <c r="J441" s="8" t="s">
        <v>558</v>
      </c>
      <c r="K441" s="5" t="s">
        <v>559</v>
      </c>
      <c r="L441" s="7" t="s">
        <v>560</v>
      </c>
      <c r="M441" s="9">
        <v>0</v>
      </c>
      <c r="N441" s="5" t="s">
        <v>348</v>
      </c>
      <c r="O441" s="32">
        <v>44797.3034092593</v>
      </c>
      <c r="P441" s="33">
        <v>44799.3297444792</v>
      </c>
      <c r="Q441" s="28" t="s">
        <v>686</v>
      </c>
      <c r="R441" s="29" t="s">
        <v>38</v>
      </c>
      <c r="S441" s="28" t="s">
        <v>110</v>
      </c>
      <c r="T441" s="28" t="s">
        <v>413</v>
      </c>
      <c r="U441" s="5" t="s">
        <v>326</v>
      </c>
      <c r="V441" s="28" t="s">
        <v>563</v>
      </c>
      <c r="W441" s="7" t="s">
        <v>688</v>
      </c>
      <c r="X441" s="7" t="s">
        <v>652</v>
      </c>
      <c r="Y441" s="5" t="s">
        <v>329</v>
      </c>
      <c r="Z441" s="5" t="s">
        <v>38</v>
      </c>
      <c r="AA441" s="6" t="s">
        <v>38</v>
      </c>
      <c r="AB441" s="6" t="s">
        <v>38</v>
      </c>
      <c r="AC441" s="6" t="s">
        <v>38</v>
      </c>
      <c r="AD441" s="6" t="s">
        <v>38</v>
      </c>
      <c r="AE441" s="6" t="s">
        <v>38</v>
      </c>
    </row>
    <row r="442">
      <c r="A442" s="28" t="s">
        <v>634</v>
      </c>
      <c r="B442" s="6" t="s">
        <v>570</v>
      </c>
      <c r="C442" s="6" t="s">
        <v>322</v>
      </c>
      <c r="D442" s="7" t="s">
        <v>364</v>
      </c>
      <c r="E442" s="28" t="s">
        <v>365</v>
      </c>
      <c r="F442" s="5" t="s">
        <v>22</v>
      </c>
      <c r="G442" s="6" t="s">
        <v>69</v>
      </c>
      <c r="H442" s="6" t="s">
        <v>38</v>
      </c>
      <c r="I442" s="6" t="s">
        <v>38</v>
      </c>
      <c r="J442" s="8" t="s">
        <v>558</v>
      </c>
      <c r="K442" s="5" t="s">
        <v>559</v>
      </c>
      <c r="L442" s="7" t="s">
        <v>560</v>
      </c>
      <c r="M442" s="9">
        <v>0</v>
      </c>
      <c r="N442" s="5" t="s">
        <v>348</v>
      </c>
      <c r="O442" s="32">
        <v>44797.3104925926</v>
      </c>
      <c r="P442" s="33">
        <v>44799.3297446759</v>
      </c>
      <c r="Q442" s="28" t="s">
        <v>633</v>
      </c>
      <c r="R442" s="29" t="s">
        <v>38</v>
      </c>
      <c r="S442" s="28" t="s">
        <v>110</v>
      </c>
      <c r="T442" s="28" t="s">
        <v>548</v>
      </c>
      <c r="U442" s="5" t="s">
        <v>367</v>
      </c>
      <c r="V442" s="28" t="s">
        <v>563</v>
      </c>
      <c r="W442" s="7" t="s">
        <v>635</v>
      </c>
      <c r="X442" s="7" t="s">
        <v>652</v>
      </c>
      <c r="Y442" s="5" t="s">
        <v>329</v>
      </c>
      <c r="Z442" s="5" t="s">
        <v>38</v>
      </c>
      <c r="AA442" s="6" t="s">
        <v>38</v>
      </c>
      <c r="AB442" s="6" t="s">
        <v>38</v>
      </c>
      <c r="AC442" s="6" t="s">
        <v>38</v>
      </c>
      <c r="AD442" s="6" t="s">
        <v>38</v>
      </c>
      <c r="AE442" s="6" t="s">
        <v>38</v>
      </c>
    </row>
    <row r="443">
      <c r="A443" s="28" t="s">
        <v>940</v>
      </c>
      <c r="B443" s="6" t="s">
        <v>938</v>
      </c>
      <c r="C443" s="6" t="s">
        <v>322</v>
      </c>
      <c r="D443" s="7" t="s">
        <v>835</v>
      </c>
      <c r="E443" s="28" t="s">
        <v>836</v>
      </c>
      <c r="F443" s="5" t="s">
        <v>939</v>
      </c>
      <c r="G443" s="6" t="s">
        <v>66</v>
      </c>
      <c r="H443" s="6" t="s">
        <v>38</v>
      </c>
      <c r="I443" s="6" t="s">
        <v>38</v>
      </c>
      <c r="J443" s="8" t="s">
        <v>84</v>
      </c>
      <c r="K443" s="5" t="s">
        <v>85</v>
      </c>
      <c r="L443" s="7" t="s">
        <v>86</v>
      </c>
      <c r="M443" s="9">
        <v>0</v>
      </c>
      <c r="N443" s="5" t="s">
        <v>338</v>
      </c>
      <c r="O443" s="32">
        <v>44797.4141523148</v>
      </c>
      <c r="P443" s="33">
        <v>44799.3297448727</v>
      </c>
      <c r="Q443" s="28" t="s">
        <v>937</v>
      </c>
      <c r="R443" s="29" t="s">
        <v>1780</v>
      </c>
      <c r="S443" s="28" t="s">
        <v>110</v>
      </c>
      <c r="T443" s="28" t="s">
        <v>38</v>
      </c>
      <c r="U443" s="5" t="s">
        <v>38</v>
      </c>
      <c r="V443" s="28" t="s">
        <v>38</v>
      </c>
      <c r="W443" s="7" t="s">
        <v>38</v>
      </c>
      <c r="X443" s="7" t="s">
        <v>38</v>
      </c>
      <c r="Y443" s="5" t="s">
        <v>38</v>
      </c>
      <c r="Z443" s="5" t="s">
        <v>38</v>
      </c>
      <c r="AA443" s="6" t="s">
        <v>137</v>
      </c>
      <c r="AB443" s="6" t="s">
        <v>137</v>
      </c>
      <c r="AC443" s="6" t="s">
        <v>196</v>
      </c>
      <c r="AD443" s="6" t="s">
        <v>275</v>
      </c>
      <c r="AE443" s="6" t="s">
        <v>38</v>
      </c>
    </row>
    <row r="444">
      <c r="A444" s="28" t="s">
        <v>1781</v>
      </c>
      <c r="B444" s="6" t="s">
        <v>1782</v>
      </c>
      <c r="C444" s="6" t="s">
        <v>139</v>
      </c>
      <c r="D444" s="7" t="s">
        <v>64</v>
      </c>
      <c r="E444" s="28" t="s">
        <v>65</v>
      </c>
      <c r="F444" s="5" t="s">
        <v>82</v>
      </c>
      <c r="G444" s="6" t="s">
        <v>37</v>
      </c>
      <c r="H444" s="6" t="s">
        <v>38</v>
      </c>
      <c r="I444" s="6" t="s">
        <v>38</v>
      </c>
      <c r="J444" s="8" t="s">
        <v>93</v>
      </c>
      <c r="K444" s="5" t="s">
        <v>94</v>
      </c>
      <c r="L444" s="7" t="s">
        <v>95</v>
      </c>
      <c r="M444" s="9">
        <v>0</v>
      </c>
      <c r="N444" s="5" t="s">
        <v>42</v>
      </c>
      <c r="O444" s="32">
        <v>44797.5248075579</v>
      </c>
      <c r="P444" s="33">
        <v>44797.5254006134</v>
      </c>
      <c r="Q444" s="28" t="s">
        <v>38</v>
      </c>
      <c r="R444" s="29" t="s">
        <v>38</v>
      </c>
      <c r="S444" s="28" t="s">
        <v>250</v>
      </c>
      <c r="T444" s="28" t="s">
        <v>38</v>
      </c>
      <c r="U444" s="5" t="s">
        <v>38</v>
      </c>
      <c r="V444" s="28" t="s">
        <v>251</v>
      </c>
      <c r="W444" s="7" t="s">
        <v>38</v>
      </c>
      <c r="X444" s="7" t="s">
        <v>38</v>
      </c>
      <c r="Y444" s="5" t="s">
        <v>38</v>
      </c>
      <c r="Z444" s="5" t="s">
        <v>38</v>
      </c>
      <c r="AA444" s="6" t="s">
        <v>254</v>
      </c>
      <c r="AB444" s="6" t="s">
        <v>196</v>
      </c>
      <c r="AC444" s="6" t="s">
        <v>1783</v>
      </c>
      <c r="AD444" s="6" t="s">
        <v>1784</v>
      </c>
      <c r="AE444" s="6" t="s">
        <v>38</v>
      </c>
    </row>
    <row r="445">
      <c r="A445" s="28" t="s">
        <v>1096</v>
      </c>
      <c r="B445" s="6" t="s">
        <v>1785</v>
      </c>
      <c r="C445" s="6" t="s">
        <v>1786</v>
      </c>
      <c r="D445" s="7" t="s">
        <v>64</v>
      </c>
      <c r="E445" s="28" t="s">
        <v>65</v>
      </c>
      <c r="F445" s="5" t="s">
        <v>22</v>
      </c>
      <c r="G445" s="6" t="s">
        <v>69</v>
      </c>
      <c r="H445" s="6" t="s">
        <v>38</v>
      </c>
      <c r="I445" s="6" t="s">
        <v>38</v>
      </c>
      <c r="J445" s="8" t="s">
        <v>84</v>
      </c>
      <c r="K445" s="5" t="s">
        <v>85</v>
      </c>
      <c r="L445" s="7" t="s">
        <v>86</v>
      </c>
      <c r="M445" s="9">
        <v>0</v>
      </c>
      <c r="N445" s="5" t="s">
        <v>73</v>
      </c>
      <c r="O445" s="32">
        <v>44797.5620527431</v>
      </c>
      <c r="P445" s="33">
        <v>44799.3297450231</v>
      </c>
      <c r="Q445" s="28" t="s">
        <v>1094</v>
      </c>
      <c r="R445" s="29" t="s">
        <v>38</v>
      </c>
      <c r="S445" s="28" t="s">
        <v>110</v>
      </c>
      <c r="T445" s="28" t="s">
        <v>384</v>
      </c>
      <c r="U445" s="5" t="s">
        <v>367</v>
      </c>
      <c r="V445" s="30" t="s">
        <v>1097</v>
      </c>
      <c r="W445" s="7" t="s">
        <v>883</v>
      </c>
      <c r="X445" s="7" t="s">
        <v>652</v>
      </c>
      <c r="Y445" s="5" t="s">
        <v>329</v>
      </c>
      <c r="Z445" s="5" t="s">
        <v>330</v>
      </c>
      <c r="AA445" s="6" t="s">
        <v>38</v>
      </c>
      <c r="AB445" s="6" t="s">
        <v>38</v>
      </c>
      <c r="AC445" s="6" t="s">
        <v>38</v>
      </c>
      <c r="AD445" s="6" t="s">
        <v>38</v>
      </c>
      <c r="AE445" s="6" t="s">
        <v>38</v>
      </c>
    </row>
    <row r="446">
      <c r="A446" s="28" t="s">
        <v>1780</v>
      </c>
      <c r="B446" s="6" t="s">
        <v>938</v>
      </c>
      <c r="C446" s="6" t="s">
        <v>322</v>
      </c>
      <c r="D446" s="7" t="s">
        <v>64</v>
      </c>
      <c r="E446" s="28" t="s">
        <v>65</v>
      </c>
      <c r="F446" s="5" t="s">
        <v>939</v>
      </c>
      <c r="G446" s="6" t="s">
        <v>66</v>
      </c>
      <c r="H446" s="6" t="s">
        <v>38</v>
      </c>
      <c r="I446" s="6" t="s">
        <v>38</v>
      </c>
      <c r="J446" s="8" t="s">
        <v>84</v>
      </c>
      <c r="K446" s="5" t="s">
        <v>85</v>
      </c>
      <c r="L446" s="7" t="s">
        <v>86</v>
      </c>
      <c r="M446" s="9">
        <v>0</v>
      </c>
      <c r="N446" s="5" t="s">
        <v>50</v>
      </c>
      <c r="O446" s="32">
        <v>44797.5631331829</v>
      </c>
      <c r="P446" s="33">
        <v>44799.3297452199</v>
      </c>
      <c r="Q446" s="28" t="s">
        <v>940</v>
      </c>
      <c r="R446" s="29" t="s">
        <v>38</v>
      </c>
      <c r="S446" s="28" t="s">
        <v>110</v>
      </c>
      <c r="T446" s="28" t="s">
        <v>38</v>
      </c>
      <c r="U446" s="5" t="s">
        <v>38</v>
      </c>
      <c r="V446" s="28" t="s">
        <v>38</v>
      </c>
      <c r="W446" s="7" t="s">
        <v>38</v>
      </c>
      <c r="X446" s="7" t="s">
        <v>38</v>
      </c>
      <c r="Y446" s="5" t="s">
        <v>38</v>
      </c>
      <c r="Z446" s="5" t="s">
        <v>38</v>
      </c>
      <c r="AA446" s="6" t="s">
        <v>137</v>
      </c>
      <c r="AB446" s="6" t="s">
        <v>137</v>
      </c>
      <c r="AC446" s="6" t="s">
        <v>196</v>
      </c>
      <c r="AD446" s="6" t="s">
        <v>275</v>
      </c>
      <c r="AE446" s="6" t="s">
        <v>38</v>
      </c>
    </row>
    <row r="447">
      <c r="A447" s="28" t="s">
        <v>837</v>
      </c>
      <c r="B447" s="6" t="s">
        <v>834</v>
      </c>
      <c r="C447" s="6" t="s">
        <v>322</v>
      </c>
      <c r="D447" s="7" t="s">
        <v>835</v>
      </c>
      <c r="E447" s="28" t="s">
        <v>836</v>
      </c>
      <c r="F447" s="5" t="s">
        <v>22</v>
      </c>
      <c r="G447" s="6" t="s">
        <v>69</v>
      </c>
      <c r="H447" s="6" t="s">
        <v>38</v>
      </c>
      <c r="I447" s="6" t="s">
        <v>38</v>
      </c>
      <c r="J447" s="8" t="s">
        <v>722</v>
      </c>
      <c r="K447" s="5" t="s">
        <v>723</v>
      </c>
      <c r="L447" s="7" t="s">
        <v>724</v>
      </c>
      <c r="M447" s="9">
        <v>0</v>
      </c>
      <c r="N447" s="5" t="s">
        <v>338</v>
      </c>
      <c r="O447" s="32">
        <v>44797.837528669</v>
      </c>
      <c r="P447" s="33">
        <v>44799.3297455671</v>
      </c>
      <c r="Q447" s="28" t="s">
        <v>833</v>
      </c>
      <c r="R447" s="29" t="s">
        <v>1787</v>
      </c>
      <c r="S447" s="28" t="s">
        <v>250</v>
      </c>
      <c r="T447" s="28" t="s">
        <v>325</v>
      </c>
      <c r="U447" s="5" t="s">
        <v>326</v>
      </c>
      <c r="V447" s="28" t="s">
        <v>725</v>
      </c>
      <c r="W447" s="7" t="s">
        <v>838</v>
      </c>
      <c r="X447" s="7" t="s">
        <v>652</v>
      </c>
      <c r="Y447" s="5" t="s">
        <v>415</v>
      </c>
      <c r="Z447" s="5" t="s">
        <v>38</v>
      </c>
      <c r="AA447" s="6" t="s">
        <v>38</v>
      </c>
      <c r="AB447" s="6" t="s">
        <v>38</v>
      </c>
      <c r="AC447" s="6" t="s">
        <v>38</v>
      </c>
      <c r="AD447" s="6" t="s">
        <v>38</v>
      </c>
      <c r="AE447" s="6" t="s">
        <v>38</v>
      </c>
    </row>
    <row r="448">
      <c r="A448" s="28" t="s">
        <v>851</v>
      </c>
      <c r="B448" s="6" t="s">
        <v>850</v>
      </c>
      <c r="C448" s="6" t="s">
        <v>1788</v>
      </c>
      <c r="D448" s="7" t="s">
        <v>835</v>
      </c>
      <c r="E448" s="28" t="s">
        <v>836</v>
      </c>
      <c r="F448" s="5" t="s">
        <v>22</v>
      </c>
      <c r="G448" s="6" t="s">
        <v>69</v>
      </c>
      <c r="H448" s="6" t="s">
        <v>38</v>
      </c>
      <c r="I448" s="6" t="s">
        <v>38</v>
      </c>
      <c r="J448" s="8" t="s">
        <v>129</v>
      </c>
      <c r="K448" s="5" t="s">
        <v>130</v>
      </c>
      <c r="L448" s="7" t="s">
        <v>131</v>
      </c>
      <c r="M448" s="9">
        <v>0</v>
      </c>
      <c r="N448" s="5" t="s">
        <v>73</v>
      </c>
      <c r="O448" s="32">
        <v>44797.8375424421</v>
      </c>
      <c r="P448" s="33">
        <v>44799.3297457523</v>
      </c>
      <c r="Q448" s="28" t="s">
        <v>849</v>
      </c>
      <c r="R448" s="29" t="s">
        <v>38</v>
      </c>
      <c r="S448" s="28" t="s">
        <v>110</v>
      </c>
      <c r="T448" s="28" t="s">
        <v>404</v>
      </c>
      <c r="U448" s="5" t="s">
        <v>405</v>
      </c>
      <c r="V448" s="28" t="s">
        <v>133</v>
      </c>
      <c r="W448" s="7" t="s">
        <v>852</v>
      </c>
      <c r="X448" s="7" t="s">
        <v>652</v>
      </c>
      <c r="Y448" s="5" t="s">
        <v>329</v>
      </c>
      <c r="Z448" s="5" t="s">
        <v>397</v>
      </c>
      <c r="AA448" s="6" t="s">
        <v>38</v>
      </c>
      <c r="AB448" s="6" t="s">
        <v>38</v>
      </c>
      <c r="AC448" s="6" t="s">
        <v>38</v>
      </c>
      <c r="AD448" s="6" t="s">
        <v>38</v>
      </c>
      <c r="AE448" s="6" t="s">
        <v>38</v>
      </c>
    </row>
    <row r="449">
      <c r="A449" s="28" t="s">
        <v>855</v>
      </c>
      <c r="B449" s="6" t="s">
        <v>854</v>
      </c>
      <c r="C449" s="6" t="s">
        <v>1788</v>
      </c>
      <c r="D449" s="7" t="s">
        <v>835</v>
      </c>
      <c r="E449" s="28" t="s">
        <v>836</v>
      </c>
      <c r="F449" s="5" t="s">
        <v>22</v>
      </c>
      <c r="G449" s="6" t="s">
        <v>69</v>
      </c>
      <c r="H449" s="6" t="s">
        <v>38</v>
      </c>
      <c r="I449" s="6" t="s">
        <v>38</v>
      </c>
      <c r="J449" s="8" t="s">
        <v>129</v>
      </c>
      <c r="K449" s="5" t="s">
        <v>130</v>
      </c>
      <c r="L449" s="7" t="s">
        <v>131</v>
      </c>
      <c r="M449" s="9">
        <v>0</v>
      </c>
      <c r="N449" s="5" t="s">
        <v>73</v>
      </c>
      <c r="O449" s="32">
        <v>44797.8375545486</v>
      </c>
      <c r="P449" s="33">
        <v>44799.3297457523</v>
      </c>
      <c r="Q449" s="28" t="s">
        <v>853</v>
      </c>
      <c r="R449" s="29" t="s">
        <v>38</v>
      </c>
      <c r="S449" s="28" t="s">
        <v>110</v>
      </c>
      <c r="T449" s="28" t="s">
        <v>440</v>
      </c>
      <c r="U449" s="5" t="s">
        <v>326</v>
      </c>
      <c r="V449" s="28" t="s">
        <v>133</v>
      </c>
      <c r="W449" s="7" t="s">
        <v>856</v>
      </c>
      <c r="X449" s="7" t="s">
        <v>652</v>
      </c>
      <c r="Y449" s="5" t="s">
        <v>329</v>
      </c>
      <c r="Z449" s="5" t="s">
        <v>397</v>
      </c>
      <c r="AA449" s="6" t="s">
        <v>38</v>
      </c>
      <c r="AB449" s="6" t="s">
        <v>38</v>
      </c>
      <c r="AC449" s="6" t="s">
        <v>38</v>
      </c>
      <c r="AD449" s="6" t="s">
        <v>38</v>
      </c>
      <c r="AE449" s="6" t="s">
        <v>38</v>
      </c>
    </row>
    <row r="450">
      <c r="A450" s="28" t="s">
        <v>897</v>
      </c>
      <c r="B450" s="6" t="s">
        <v>896</v>
      </c>
      <c r="C450" s="6" t="s">
        <v>322</v>
      </c>
      <c r="D450" s="7" t="s">
        <v>835</v>
      </c>
      <c r="E450" s="28" t="s">
        <v>836</v>
      </c>
      <c r="F450" s="5" t="s">
        <v>22</v>
      </c>
      <c r="G450" s="6" t="s">
        <v>69</v>
      </c>
      <c r="H450" s="6" t="s">
        <v>38</v>
      </c>
      <c r="I450" s="6" t="s">
        <v>38</v>
      </c>
      <c r="J450" s="8" t="s">
        <v>623</v>
      </c>
      <c r="K450" s="5" t="s">
        <v>624</v>
      </c>
      <c r="L450" s="7" t="s">
        <v>625</v>
      </c>
      <c r="M450" s="9">
        <v>0</v>
      </c>
      <c r="N450" s="5" t="s">
        <v>73</v>
      </c>
      <c r="O450" s="32">
        <v>44797.8375664699</v>
      </c>
      <c r="P450" s="33">
        <v>44799.3297459491</v>
      </c>
      <c r="Q450" s="28" t="s">
        <v>895</v>
      </c>
      <c r="R450" s="29" t="s">
        <v>38</v>
      </c>
      <c r="S450" s="28" t="s">
        <v>110</v>
      </c>
      <c r="T450" s="28" t="s">
        <v>384</v>
      </c>
      <c r="U450" s="5" t="s">
        <v>367</v>
      </c>
      <c r="V450" s="28" t="s">
        <v>205</v>
      </c>
      <c r="W450" s="7" t="s">
        <v>898</v>
      </c>
      <c r="X450" s="7" t="s">
        <v>652</v>
      </c>
      <c r="Y450" s="5" t="s">
        <v>329</v>
      </c>
      <c r="Z450" s="5" t="s">
        <v>1101</v>
      </c>
      <c r="AA450" s="6" t="s">
        <v>38</v>
      </c>
      <c r="AB450" s="6" t="s">
        <v>38</v>
      </c>
      <c r="AC450" s="6" t="s">
        <v>38</v>
      </c>
      <c r="AD450" s="6" t="s">
        <v>38</v>
      </c>
      <c r="AE450" s="6" t="s">
        <v>38</v>
      </c>
    </row>
    <row r="451">
      <c r="A451" s="28" t="s">
        <v>901</v>
      </c>
      <c r="B451" s="6" t="s">
        <v>900</v>
      </c>
      <c r="C451" s="6" t="s">
        <v>1777</v>
      </c>
      <c r="D451" s="7" t="s">
        <v>835</v>
      </c>
      <c r="E451" s="28" t="s">
        <v>836</v>
      </c>
      <c r="F451" s="5" t="s">
        <v>22</v>
      </c>
      <c r="G451" s="6" t="s">
        <v>69</v>
      </c>
      <c r="H451" s="6" t="s">
        <v>38</v>
      </c>
      <c r="I451" s="6" t="s">
        <v>38</v>
      </c>
      <c r="J451" s="8" t="s">
        <v>623</v>
      </c>
      <c r="K451" s="5" t="s">
        <v>624</v>
      </c>
      <c r="L451" s="7" t="s">
        <v>625</v>
      </c>
      <c r="M451" s="9">
        <v>0</v>
      </c>
      <c r="N451" s="5" t="s">
        <v>73</v>
      </c>
      <c r="O451" s="32">
        <v>44797.8375793171</v>
      </c>
      <c r="P451" s="33">
        <v>44799.3297460995</v>
      </c>
      <c r="Q451" s="28" t="s">
        <v>899</v>
      </c>
      <c r="R451" s="29" t="s">
        <v>38</v>
      </c>
      <c r="S451" s="28" t="s">
        <v>110</v>
      </c>
      <c r="T451" s="28" t="s">
        <v>384</v>
      </c>
      <c r="U451" s="5" t="s">
        <v>367</v>
      </c>
      <c r="V451" s="28" t="s">
        <v>1022</v>
      </c>
      <c r="W451" s="7" t="s">
        <v>902</v>
      </c>
      <c r="X451" s="7" t="s">
        <v>652</v>
      </c>
      <c r="Y451" s="5" t="s">
        <v>541</v>
      </c>
      <c r="Z451" s="5" t="s">
        <v>1779</v>
      </c>
      <c r="AA451" s="6" t="s">
        <v>38</v>
      </c>
      <c r="AB451" s="6" t="s">
        <v>38</v>
      </c>
      <c r="AC451" s="6" t="s">
        <v>38</v>
      </c>
      <c r="AD451" s="6" t="s">
        <v>38</v>
      </c>
      <c r="AE451" s="6" t="s">
        <v>38</v>
      </c>
    </row>
    <row r="452">
      <c r="A452" s="28" t="s">
        <v>905</v>
      </c>
      <c r="B452" s="6" t="s">
        <v>904</v>
      </c>
      <c r="C452" s="6" t="s">
        <v>322</v>
      </c>
      <c r="D452" s="7" t="s">
        <v>835</v>
      </c>
      <c r="E452" s="28" t="s">
        <v>836</v>
      </c>
      <c r="F452" s="5" t="s">
        <v>22</v>
      </c>
      <c r="G452" s="6" t="s">
        <v>69</v>
      </c>
      <c r="H452" s="6" t="s">
        <v>38</v>
      </c>
      <c r="I452" s="6" t="s">
        <v>38</v>
      </c>
      <c r="J452" s="8" t="s">
        <v>197</v>
      </c>
      <c r="K452" s="5" t="s">
        <v>198</v>
      </c>
      <c r="L452" s="7" t="s">
        <v>199</v>
      </c>
      <c r="M452" s="9">
        <v>0</v>
      </c>
      <c r="N452" s="5" t="s">
        <v>73</v>
      </c>
      <c r="O452" s="32">
        <v>44797.8375908912</v>
      </c>
      <c r="P452" s="33">
        <v>44799.3297462963</v>
      </c>
      <c r="Q452" s="28" t="s">
        <v>903</v>
      </c>
      <c r="R452" s="29" t="s">
        <v>38</v>
      </c>
      <c r="S452" s="28" t="s">
        <v>110</v>
      </c>
      <c r="T452" s="28" t="s">
        <v>469</v>
      </c>
      <c r="U452" s="5" t="s">
        <v>405</v>
      </c>
      <c r="V452" s="28" t="s">
        <v>200</v>
      </c>
      <c r="W452" s="7" t="s">
        <v>906</v>
      </c>
      <c r="X452" s="7" t="s">
        <v>652</v>
      </c>
      <c r="Y452" s="5" t="s">
        <v>329</v>
      </c>
      <c r="Z452" s="5" t="s">
        <v>910</v>
      </c>
      <c r="AA452" s="6" t="s">
        <v>38</v>
      </c>
      <c r="AB452" s="6" t="s">
        <v>38</v>
      </c>
      <c r="AC452" s="6" t="s">
        <v>38</v>
      </c>
      <c r="AD452" s="6" t="s">
        <v>38</v>
      </c>
      <c r="AE452" s="6" t="s">
        <v>38</v>
      </c>
    </row>
    <row r="453">
      <c r="A453" s="28" t="s">
        <v>1693</v>
      </c>
      <c r="B453" s="6" t="s">
        <v>1691</v>
      </c>
      <c r="C453" s="6" t="s">
        <v>1692</v>
      </c>
      <c r="D453" s="7" t="s">
        <v>820</v>
      </c>
      <c r="E453" s="28" t="s">
        <v>821</v>
      </c>
      <c r="F453" s="5" t="s">
        <v>22</v>
      </c>
      <c r="G453" s="6" t="s">
        <v>69</v>
      </c>
      <c r="H453" s="6" t="s">
        <v>38</v>
      </c>
      <c r="I453" s="6" t="s">
        <v>38</v>
      </c>
      <c r="J453" s="8" t="s">
        <v>1539</v>
      </c>
      <c r="K453" s="5" t="s">
        <v>1540</v>
      </c>
      <c r="L453" s="7" t="s">
        <v>1541</v>
      </c>
      <c r="M453" s="9">
        <v>0</v>
      </c>
      <c r="N453" s="5" t="s">
        <v>73</v>
      </c>
      <c r="O453" s="32">
        <v>44797.9481533912</v>
      </c>
      <c r="P453" s="33">
        <v>44799.3297464931</v>
      </c>
      <c r="Q453" s="28" t="s">
        <v>1690</v>
      </c>
      <c r="R453" s="29" t="s">
        <v>38</v>
      </c>
      <c r="S453" s="28" t="s">
        <v>110</v>
      </c>
      <c r="T453" s="28" t="s">
        <v>440</v>
      </c>
      <c r="U453" s="5" t="s">
        <v>326</v>
      </c>
      <c r="V453" s="30" t="s">
        <v>1547</v>
      </c>
      <c r="W453" s="7" t="s">
        <v>1694</v>
      </c>
      <c r="X453" s="7" t="s">
        <v>652</v>
      </c>
      <c r="Y453" s="5" t="s">
        <v>329</v>
      </c>
      <c r="Z453" s="5" t="s">
        <v>1667</v>
      </c>
      <c r="AA453" s="6" t="s">
        <v>38</v>
      </c>
      <c r="AB453" s="6" t="s">
        <v>38</v>
      </c>
      <c r="AC453" s="6" t="s">
        <v>38</v>
      </c>
      <c r="AD453" s="6" t="s">
        <v>38</v>
      </c>
      <c r="AE453" s="6" t="s">
        <v>38</v>
      </c>
    </row>
    <row r="454">
      <c r="A454" s="28" t="s">
        <v>1707</v>
      </c>
      <c r="B454" s="6" t="s">
        <v>1696</v>
      </c>
      <c r="C454" s="6" t="s">
        <v>819</v>
      </c>
      <c r="D454" s="7" t="s">
        <v>820</v>
      </c>
      <c r="E454" s="28" t="s">
        <v>821</v>
      </c>
      <c r="F454" s="5" t="s">
        <v>22</v>
      </c>
      <c r="G454" s="6" t="s">
        <v>69</v>
      </c>
      <c r="H454" s="6" t="s">
        <v>38</v>
      </c>
      <c r="I454" s="6" t="s">
        <v>38</v>
      </c>
      <c r="J454" s="8" t="s">
        <v>1539</v>
      </c>
      <c r="K454" s="5" t="s">
        <v>1540</v>
      </c>
      <c r="L454" s="7" t="s">
        <v>1541</v>
      </c>
      <c r="M454" s="9">
        <v>0</v>
      </c>
      <c r="N454" s="5" t="s">
        <v>338</v>
      </c>
      <c r="O454" s="32">
        <v>44797.9525731481</v>
      </c>
      <c r="P454" s="33">
        <v>44799.3297466435</v>
      </c>
      <c r="Q454" s="28" t="s">
        <v>1706</v>
      </c>
      <c r="R454" s="29" t="s">
        <v>1789</v>
      </c>
      <c r="S454" s="28" t="s">
        <v>110</v>
      </c>
      <c r="T454" s="28" t="s">
        <v>548</v>
      </c>
      <c r="U454" s="5" t="s">
        <v>367</v>
      </c>
      <c r="V454" s="30" t="s">
        <v>1790</v>
      </c>
      <c r="W454" s="7" t="s">
        <v>1708</v>
      </c>
      <c r="X454" s="7" t="s">
        <v>652</v>
      </c>
      <c r="Y454" s="5" t="s">
        <v>329</v>
      </c>
      <c r="Z454" s="5" t="s">
        <v>38</v>
      </c>
      <c r="AA454" s="6" t="s">
        <v>38</v>
      </c>
      <c r="AB454" s="6" t="s">
        <v>38</v>
      </c>
      <c r="AC454" s="6" t="s">
        <v>38</v>
      </c>
      <c r="AD454" s="6" t="s">
        <v>38</v>
      </c>
      <c r="AE454" s="6" t="s">
        <v>38</v>
      </c>
    </row>
    <row r="455">
      <c r="A455" s="28" t="s">
        <v>1711</v>
      </c>
      <c r="B455" s="6" t="s">
        <v>1710</v>
      </c>
      <c r="C455" s="6" t="s">
        <v>1791</v>
      </c>
      <c r="D455" s="7" t="s">
        <v>820</v>
      </c>
      <c r="E455" s="28" t="s">
        <v>821</v>
      </c>
      <c r="F455" s="5" t="s">
        <v>22</v>
      </c>
      <c r="G455" s="6" t="s">
        <v>69</v>
      </c>
      <c r="H455" s="6" t="s">
        <v>38</v>
      </c>
      <c r="I455" s="6" t="s">
        <v>38</v>
      </c>
      <c r="J455" s="8" t="s">
        <v>1539</v>
      </c>
      <c r="K455" s="5" t="s">
        <v>1540</v>
      </c>
      <c r="L455" s="7" t="s">
        <v>1541</v>
      </c>
      <c r="M455" s="9">
        <v>0</v>
      </c>
      <c r="N455" s="5" t="s">
        <v>73</v>
      </c>
      <c r="O455" s="32">
        <v>44797.9688714468</v>
      </c>
      <c r="P455" s="33">
        <v>44799.3297468403</v>
      </c>
      <c r="Q455" s="28" t="s">
        <v>1709</v>
      </c>
      <c r="R455" s="29" t="s">
        <v>38</v>
      </c>
      <c r="S455" s="28" t="s">
        <v>110</v>
      </c>
      <c r="T455" s="28" t="s">
        <v>366</v>
      </c>
      <c r="U455" s="5" t="s">
        <v>367</v>
      </c>
      <c r="V455" s="30" t="s">
        <v>1790</v>
      </c>
      <c r="W455" s="7" t="s">
        <v>1712</v>
      </c>
      <c r="X455" s="7" t="s">
        <v>652</v>
      </c>
      <c r="Y455" s="5" t="s">
        <v>329</v>
      </c>
      <c r="Z455" s="5" t="s">
        <v>1667</v>
      </c>
      <c r="AA455" s="6" t="s">
        <v>38</v>
      </c>
      <c r="AB455" s="6" t="s">
        <v>38</v>
      </c>
      <c r="AC455" s="6" t="s">
        <v>38</v>
      </c>
      <c r="AD455" s="6" t="s">
        <v>38</v>
      </c>
      <c r="AE455" s="6" t="s">
        <v>38</v>
      </c>
    </row>
    <row r="456">
      <c r="A456" s="28" t="s">
        <v>979</v>
      </c>
      <c r="B456" s="6" t="s">
        <v>1792</v>
      </c>
      <c r="C456" s="6" t="s">
        <v>969</v>
      </c>
      <c r="D456" s="7" t="s">
        <v>970</v>
      </c>
      <c r="E456" s="28" t="s">
        <v>971</v>
      </c>
      <c r="F456" s="5" t="s">
        <v>336</v>
      </c>
      <c r="G456" s="6" t="s">
        <v>66</v>
      </c>
      <c r="H456" s="6" t="s">
        <v>978</v>
      </c>
      <c r="I456" s="6" t="s">
        <v>38</v>
      </c>
      <c r="J456" s="8" t="s">
        <v>578</v>
      </c>
      <c r="K456" s="5" t="s">
        <v>579</v>
      </c>
      <c r="L456" s="7" t="s">
        <v>580</v>
      </c>
      <c r="M456" s="9">
        <v>0</v>
      </c>
      <c r="N456" s="5" t="s">
        <v>73</v>
      </c>
      <c r="O456" s="32">
        <v>44798.1418396991</v>
      </c>
      <c r="P456" s="33">
        <v>44799.3297468403</v>
      </c>
      <c r="Q456" s="28" t="s">
        <v>976</v>
      </c>
      <c r="R456" s="29" t="s">
        <v>38</v>
      </c>
      <c r="S456" s="28" t="s">
        <v>250</v>
      </c>
      <c r="T456" s="28" t="s">
        <v>734</v>
      </c>
      <c r="U456" s="5" t="s">
        <v>341</v>
      </c>
      <c r="V456" s="28" t="s">
        <v>735</v>
      </c>
      <c r="W456" s="7" t="s">
        <v>38</v>
      </c>
      <c r="X456" s="7" t="s">
        <v>38</v>
      </c>
      <c r="Y456" s="5" t="s">
        <v>38</v>
      </c>
      <c r="Z456" s="5" t="s">
        <v>38</v>
      </c>
      <c r="AA456" s="6" t="s">
        <v>38</v>
      </c>
      <c r="AB456" s="6" t="s">
        <v>38</v>
      </c>
      <c r="AC456" s="6" t="s">
        <v>38</v>
      </c>
      <c r="AD456" s="6" t="s">
        <v>38</v>
      </c>
      <c r="AE456" s="6" t="s">
        <v>38</v>
      </c>
    </row>
    <row r="457">
      <c r="A457" s="28" t="s">
        <v>983</v>
      </c>
      <c r="B457" s="6" t="s">
        <v>1793</v>
      </c>
      <c r="C457" s="6" t="s">
        <v>969</v>
      </c>
      <c r="D457" s="7" t="s">
        <v>970</v>
      </c>
      <c r="E457" s="28" t="s">
        <v>971</v>
      </c>
      <c r="F457" s="5" t="s">
        <v>336</v>
      </c>
      <c r="G457" s="6" t="s">
        <v>66</v>
      </c>
      <c r="H457" s="6" t="s">
        <v>982</v>
      </c>
      <c r="I457" s="6" t="s">
        <v>38</v>
      </c>
      <c r="J457" s="8" t="s">
        <v>578</v>
      </c>
      <c r="K457" s="5" t="s">
        <v>579</v>
      </c>
      <c r="L457" s="7" t="s">
        <v>580</v>
      </c>
      <c r="M457" s="9">
        <v>0</v>
      </c>
      <c r="N457" s="5" t="s">
        <v>73</v>
      </c>
      <c r="O457" s="32">
        <v>44798.1418402431</v>
      </c>
      <c r="P457" s="33">
        <v>44799.3297470255</v>
      </c>
      <c r="Q457" s="28" t="s">
        <v>980</v>
      </c>
      <c r="R457" s="29" t="s">
        <v>38</v>
      </c>
      <c r="S457" s="28" t="s">
        <v>250</v>
      </c>
      <c r="T457" s="28" t="s">
        <v>734</v>
      </c>
      <c r="U457" s="5" t="s">
        <v>341</v>
      </c>
      <c r="V457" s="28" t="s">
        <v>735</v>
      </c>
      <c r="W457" s="7" t="s">
        <v>38</v>
      </c>
      <c r="X457" s="7" t="s">
        <v>38</v>
      </c>
      <c r="Y457" s="5" t="s">
        <v>38</v>
      </c>
      <c r="Z457" s="5" t="s">
        <v>38</v>
      </c>
      <c r="AA457" s="6" t="s">
        <v>38</v>
      </c>
      <c r="AB457" s="6" t="s">
        <v>38</v>
      </c>
      <c r="AC457" s="6" t="s">
        <v>38</v>
      </c>
      <c r="AD457" s="6" t="s">
        <v>38</v>
      </c>
      <c r="AE457" s="6" t="s">
        <v>38</v>
      </c>
    </row>
    <row r="458">
      <c r="A458" s="28" t="s">
        <v>987</v>
      </c>
      <c r="B458" s="6" t="s">
        <v>985</v>
      </c>
      <c r="C458" s="6" t="s">
        <v>969</v>
      </c>
      <c r="D458" s="7" t="s">
        <v>970</v>
      </c>
      <c r="E458" s="28" t="s">
        <v>971</v>
      </c>
      <c r="F458" s="5" t="s">
        <v>22</v>
      </c>
      <c r="G458" s="6" t="s">
        <v>66</v>
      </c>
      <c r="H458" s="6" t="s">
        <v>986</v>
      </c>
      <c r="I458" s="6" t="s">
        <v>38</v>
      </c>
      <c r="J458" s="8" t="s">
        <v>241</v>
      </c>
      <c r="K458" s="5" t="s">
        <v>242</v>
      </c>
      <c r="L458" s="7" t="s">
        <v>243</v>
      </c>
      <c r="M458" s="9">
        <v>0</v>
      </c>
      <c r="N458" s="5" t="s">
        <v>338</v>
      </c>
      <c r="O458" s="32">
        <v>44798.141840625</v>
      </c>
      <c r="P458" s="33">
        <v>44799.3297470255</v>
      </c>
      <c r="Q458" s="28" t="s">
        <v>984</v>
      </c>
      <c r="R458" s="29" t="s">
        <v>1794</v>
      </c>
      <c r="S458" s="28" t="s">
        <v>110</v>
      </c>
      <c r="T458" s="28" t="s">
        <v>988</v>
      </c>
      <c r="U458" s="5" t="s">
        <v>419</v>
      </c>
      <c r="V458" s="28" t="s">
        <v>244</v>
      </c>
      <c r="W458" s="7" t="s">
        <v>989</v>
      </c>
      <c r="X458" s="7" t="s">
        <v>652</v>
      </c>
      <c r="Y458" s="5" t="s">
        <v>329</v>
      </c>
      <c r="Z458" s="5" t="s">
        <v>38</v>
      </c>
      <c r="AA458" s="6" t="s">
        <v>38</v>
      </c>
      <c r="AB458" s="6" t="s">
        <v>38</v>
      </c>
      <c r="AC458" s="6" t="s">
        <v>38</v>
      </c>
      <c r="AD458" s="6" t="s">
        <v>38</v>
      </c>
      <c r="AE458" s="6" t="s">
        <v>38</v>
      </c>
    </row>
    <row r="459">
      <c r="A459" s="28" t="s">
        <v>993</v>
      </c>
      <c r="B459" s="6" t="s">
        <v>991</v>
      </c>
      <c r="C459" s="6" t="s">
        <v>1795</v>
      </c>
      <c r="D459" s="7" t="s">
        <v>970</v>
      </c>
      <c r="E459" s="28" t="s">
        <v>971</v>
      </c>
      <c r="F459" s="5" t="s">
        <v>22</v>
      </c>
      <c r="G459" s="6" t="s">
        <v>66</v>
      </c>
      <c r="H459" s="6" t="s">
        <v>992</v>
      </c>
      <c r="I459" s="6" t="s">
        <v>38</v>
      </c>
      <c r="J459" s="8" t="s">
        <v>84</v>
      </c>
      <c r="K459" s="5" t="s">
        <v>85</v>
      </c>
      <c r="L459" s="7" t="s">
        <v>86</v>
      </c>
      <c r="M459" s="9">
        <v>0</v>
      </c>
      <c r="N459" s="5" t="s">
        <v>73</v>
      </c>
      <c r="O459" s="32">
        <v>44798.1418516551</v>
      </c>
      <c r="P459" s="33">
        <v>44799.3297471875</v>
      </c>
      <c r="Q459" s="28" t="s">
        <v>990</v>
      </c>
      <c r="R459" s="29" t="s">
        <v>38</v>
      </c>
      <c r="S459" s="28" t="s">
        <v>110</v>
      </c>
      <c r="T459" s="28" t="s">
        <v>325</v>
      </c>
      <c r="U459" s="5" t="s">
        <v>326</v>
      </c>
      <c r="V459" s="28" t="s">
        <v>327</v>
      </c>
      <c r="W459" s="7" t="s">
        <v>994</v>
      </c>
      <c r="X459" s="7" t="s">
        <v>652</v>
      </c>
      <c r="Y459" s="5" t="s">
        <v>329</v>
      </c>
      <c r="Z459" s="5" t="s">
        <v>330</v>
      </c>
      <c r="AA459" s="6" t="s">
        <v>38</v>
      </c>
      <c r="AB459" s="6" t="s">
        <v>38</v>
      </c>
      <c r="AC459" s="6" t="s">
        <v>38</v>
      </c>
      <c r="AD459" s="6" t="s">
        <v>38</v>
      </c>
      <c r="AE459" s="6" t="s">
        <v>38</v>
      </c>
    </row>
    <row r="460">
      <c r="A460" s="28" t="s">
        <v>998</v>
      </c>
      <c r="B460" s="6" t="s">
        <v>996</v>
      </c>
      <c r="C460" s="6" t="s">
        <v>969</v>
      </c>
      <c r="D460" s="7" t="s">
        <v>970</v>
      </c>
      <c r="E460" s="28" t="s">
        <v>971</v>
      </c>
      <c r="F460" s="5" t="s">
        <v>22</v>
      </c>
      <c r="G460" s="6" t="s">
        <v>66</v>
      </c>
      <c r="H460" s="6" t="s">
        <v>997</v>
      </c>
      <c r="I460" s="6" t="s">
        <v>38</v>
      </c>
      <c r="J460" s="8" t="s">
        <v>84</v>
      </c>
      <c r="K460" s="5" t="s">
        <v>85</v>
      </c>
      <c r="L460" s="7" t="s">
        <v>86</v>
      </c>
      <c r="M460" s="9">
        <v>0</v>
      </c>
      <c r="N460" s="5" t="s">
        <v>73</v>
      </c>
      <c r="O460" s="32">
        <v>44798.1418632292</v>
      </c>
      <c r="P460" s="33">
        <v>44799.3297473727</v>
      </c>
      <c r="Q460" s="28" t="s">
        <v>995</v>
      </c>
      <c r="R460" s="29" t="s">
        <v>38</v>
      </c>
      <c r="S460" s="28" t="s">
        <v>110</v>
      </c>
      <c r="T460" s="28" t="s">
        <v>440</v>
      </c>
      <c r="U460" s="5" t="s">
        <v>326</v>
      </c>
      <c r="V460" s="28" t="s">
        <v>327</v>
      </c>
      <c r="W460" s="7" t="s">
        <v>999</v>
      </c>
      <c r="X460" s="7" t="s">
        <v>652</v>
      </c>
      <c r="Y460" s="5" t="s">
        <v>329</v>
      </c>
      <c r="Z460" s="5" t="s">
        <v>330</v>
      </c>
      <c r="AA460" s="6" t="s">
        <v>38</v>
      </c>
      <c r="AB460" s="6" t="s">
        <v>38</v>
      </c>
      <c r="AC460" s="6" t="s">
        <v>38</v>
      </c>
      <c r="AD460" s="6" t="s">
        <v>38</v>
      </c>
      <c r="AE460" s="6" t="s">
        <v>38</v>
      </c>
    </row>
    <row r="461">
      <c r="A461" s="28" t="s">
        <v>1010</v>
      </c>
      <c r="B461" s="6" t="s">
        <v>1008</v>
      </c>
      <c r="C461" s="6" t="s">
        <v>969</v>
      </c>
      <c r="D461" s="7" t="s">
        <v>970</v>
      </c>
      <c r="E461" s="28" t="s">
        <v>971</v>
      </c>
      <c r="F461" s="5" t="s">
        <v>22</v>
      </c>
      <c r="G461" s="6" t="s">
        <v>66</v>
      </c>
      <c r="H461" s="6" t="s">
        <v>1009</v>
      </c>
      <c r="I461" s="6" t="s">
        <v>38</v>
      </c>
      <c r="J461" s="8" t="s">
        <v>84</v>
      </c>
      <c r="K461" s="5" t="s">
        <v>85</v>
      </c>
      <c r="L461" s="7" t="s">
        <v>86</v>
      </c>
      <c r="M461" s="9">
        <v>0</v>
      </c>
      <c r="N461" s="5" t="s">
        <v>73</v>
      </c>
      <c r="O461" s="32">
        <v>44798.1418744213</v>
      </c>
      <c r="P461" s="33">
        <v>44799.3297479167</v>
      </c>
      <c r="Q461" s="28" t="s">
        <v>1007</v>
      </c>
      <c r="R461" s="29" t="s">
        <v>38</v>
      </c>
      <c r="S461" s="28" t="s">
        <v>110</v>
      </c>
      <c r="T461" s="28" t="s">
        <v>413</v>
      </c>
      <c r="U461" s="5" t="s">
        <v>326</v>
      </c>
      <c r="V461" s="28" t="s">
        <v>327</v>
      </c>
      <c r="W461" s="7" t="s">
        <v>1011</v>
      </c>
      <c r="X461" s="7" t="s">
        <v>652</v>
      </c>
      <c r="Y461" s="5" t="s">
        <v>329</v>
      </c>
      <c r="Z461" s="5" t="s">
        <v>330</v>
      </c>
      <c r="AA461" s="6" t="s">
        <v>38</v>
      </c>
      <c r="AB461" s="6" t="s">
        <v>38</v>
      </c>
      <c r="AC461" s="6" t="s">
        <v>38</v>
      </c>
      <c r="AD461" s="6" t="s">
        <v>38</v>
      </c>
      <c r="AE461" s="6" t="s">
        <v>38</v>
      </c>
    </row>
    <row r="462">
      <c r="A462" s="28" t="s">
        <v>1030</v>
      </c>
      <c r="B462" s="6" t="s">
        <v>1001</v>
      </c>
      <c r="C462" s="6" t="s">
        <v>969</v>
      </c>
      <c r="D462" s="7" t="s">
        <v>970</v>
      </c>
      <c r="E462" s="28" t="s">
        <v>971</v>
      </c>
      <c r="F462" s="5" t="s">
        <v>381</v>
      </c>
      <c r="G462" s="6" t="s">
        <v>83</v>
      </c>
      <c r="H462" s="6" t="s">
        <v>1002</v>
      </c>
      <c r="I462" s="6" t="s">
        <v>38</v>
      </c>
      <c r="J462" s="8" t="s">
        <v>84</v>
      </c>
      <c r="K462" s="5" t="s">
        <v>85</v>
      </c>
      <c r="L462" s="7" t="s">
        <v>86</v>
      </c>
      <c r="M462" s="9">
        <v>0</v>
      </c>
      <c r="N462" s="5" t="s">
        <v>42</v>
      </c>
      <c r="O462" s="32">
        <v>44798.1418948727</v>
      </c>
      <c r="P462" s="33">
        <v>44799.3297479167</v>
      </c>
      <c r="Q462" s="28" t="s">
        <v>1029</v>
      </c>
      <c r="R462" s="29" t="s">
        <v>38</v>
      </c>
      <c r="S462" s="28" t="s">
        <v>110</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1032</v>
      </c>
      <c r="B463" s="6" t="s">
        <v>1004</v>
      </c>
      <c r="C463" s="6" t="s">
        <v>969</v>
      </c>
      <c r="D463" s="7" t="s">
        <v>970</v>
      </c>
      <c r="E463" s="28" t="s">
        <v>971</v>
      </c>
      <c r="F463" s="5" t="s">
        <v>22</v>
      </c>
      <c r="G463" s="6" t="s">
        <v>66</v>
      </c>
      <c r="H463" s="6" t="s">
        <v>1005</v>
      </c>
      <c r="I463" s="6" t="s">
        <v>38</v>
      </c>
      <c r="J463" s="8" t="s">
        <v>84</v>
      </c>
      <c r="K463" s="5" t="s">
        <v>85</v>
      </c>
      <c r="L463" s="7" t="s">
        <v>86</v>
      </c>
      <c r="M463" s="9">
        <v>0</v>
      </c>
      <c r="N463" s="5" t="s">
        <v>96</v>
      </c>
      <c r="O463" s="32">
        <v>44798.1418952199</v>
      </c>
      <c r="P463" s="33">
        <v>44802.3410801736</v>
      </c>
      <c r="Q463" s="28" t="s">
        <v>1031</v>
      </c>
      <c r="R463" s="29" t="s">
        <v>38</v>
      </c>
      <c r="S463" s="28" t="s">
        <v>110</v>
      </c>
      <c r="T463" s="28" t="s">
        <v>469</v>
      </c>
      <c r="U463" s="5" t="s">
        <v>405</v>
      </c>
      <c r="V463" s="28" t="s">
        <v>327</v>
      </c>
      <c r="W463" s="7" t="s">
        <v>1033</v>
      </c>
      <c r="X463" s="7" t="s">
        <v>652</v>
      </c>
      <c r="Y463" s="5" t="s">
        <v>329</v>
      </c>
      <c r="Z463" s="5" t="s">
        <v>38</v>
      </c>
      <c r="AA463" s="6" t="s">
        <v>38</v>
      </c>
      <c r="AB463" s="6" t="s">
        <v>38</v>
      </c>
      <c r="AC463" s="6" t="s">
        <v>38</v>
      </c>
      <c r="AD463" s="6" t="s">
        <v>38</v>
      </c>
      <c r="AE463" s="6" t="s">
        <v>38</v>
      </c>
    </row>
    <row r="464">
      <c r="A464" s="28" t="s">
        <v>1796</v>
      </c>
      <c r="B464" s="6" t="s">
        <v>1797</v>
      </c>
      <c r="C464" s="6" t="s">
        <v>378</v>
      </c>
      <c r="D464" s="7" t="s">
        <v>1314</v>
      </c>
      <c r="E464" s="28" t="s">
        <v>1315</v>
      </c>
      <c r="F464" s="5" t="s">
        <v>22</v>
      </c>
      <c r="G464" s="6" t="s">
        <v>69</v>
      </c>
      <c r="H464" s="6" t="s">
        <v>38</v>
      </c>
      <c r="I464" s="6" t="s">
        <v>38</v>
      </c>
      <c r="J464" s="8" t="s">
        <v>1083</v>
      </c>
      <c r="K464" s="5" t="s">
        <v>1084</v>
      </c>
      <c r="L464" s="7" t="s">
        <v>1085</v>
      </c>
      <c r="M464" s="9">
        <v>0</v>
      </c>
      <c r="N464" s="5" t="s">
        <v>73</v>
      </c>
      <c r="O464" s="32">
        <v>44798.1828534722</v>
      </c>
      <c r="P464" s="33">
        <v>44802.3410807523</v>
      </c>
      <c r="Q464" s="28" t="s">
        <v>38</v>
      </c>
      <c r="R464" s="29" t="s">
        <v>38</v>
      </c>
      <c r="S464" s="28" t="s">
        <v>269</v>
      </c>
      <c r="T464" s="28" t="s">
        <v>909</v>
      </c>
      <c r="U464" s="5" t="s">
        <v>1798</v>
      </c>
      <c r="V464" s="28" t="s">
        <v>1799</v>
      </c>
      <c r="W464" s="7" t="s">
        <v>685</v>
      </c>
      <c r="X464" s="7" t="s">
        <v>38</v>
      </c>
      <c r="Y464" s="5" t="s">
        <v>329</v>
      </c>
      <c r="Z464" s="5" t="s">
        <v>1800</v>
      </c>
      <c r="AA464" s="6" t="s">
        <v>38</v>
      </c>
      <c r="AB464" s="6" t="s">
        <v>38</v>
      </c>
      <c r="AC464" s="6" t="s">
        <v>38</v>
      </c>
      <c r="AD464" s="6" t="s">
        <v>38</v>
      </c>
      <c r="AE464" s="6" t="s">
        <v>38</v>
      </c>
    </row>
    <row r="465">
      <c r="A465" s="28" t="s">
        <v>1801</v>
      </c>
      <c r="B465" s="6" t="s">
        <v>1797</v>
      </c>
      <c r="C465" s="6" t="s">
        <v>378</v>
      </c>
      <c r="D465" s="7" t="s">
        <v>1314</v>
      </c>
      <c r="E465" s="28" t="s">
        <v>1315</v>
      </c>
      <c r="F465" s="5" t="s">
        <v>22</v>
      </c>
      <c r="G465" s="6" t="s">
        <v>69</v>
      </c>
      <c r="H465" s="6" t="s">
        <v>38</v>
      </c>
      <c r="I465" s="6" t="s">
        <v>38</v>
      </c>
      <c r="J465" s="8" t="s">
        <v>1083</v>
      </c>
      <c r="K465" s="5" t="s">
        <v>1084</v>
      </c>
      <c r="L465" s="7" t="s">
        <v>1085</v>
      </c>
      <c r="M465" s="9">
        <v>0</v>
      </c>
      <c r="N465" s="5" t="s">
        <v>73</v>
      </c>
      <c r="O465" s="32">
        <v>44798.1828645023</v>
      </c>
      <c r="P465" s="33">
        <v>44802.3410807523</v>
      </c>
      <c r="Q465" s="28" t="s">
        <v>38</v>
      </c>
      <c r="R465" s="29" t="s">
        <v>38</v>
      </c>
      <c r="S465" s="28" t="s">
        <v>154</v>
      </c>
      <c r="T465" s="28" t="s">
        <v>909</v>
      </c>
      <c r="U465" s="5" t="s">
        <v>1411</v>
      </c>
      <c r="V465" s="28" t="s">
        <v>1799</v>
      </c>
      <c r="W465" s="7" t="s">
        <v>758</v>
      </c>
      <c r="X465" s="7" t="s">
        <v>38</v>
      </c>
      <c r="Y465" s="5" t="s">
        <v>541</v>
      </c>
      <c r="Z465" s="5" t="s">
        <v>1800</v>
      </c>
      <c r="AA465" s="6" t="s">
        <v>38</v>
      </c>
      <c r="AB465" s="6" t="s">
        <v>38</v>
      </c>
      <c r="AC465" s="6" t="s">
        <v>38</v>
      </c>
      <c r="AD465" s="6" t="s">
        <v>38</v>
      </c>
      <c r="AE465" s="6" t="s">
        <v>38</v>
      </c>
    </row>
    <row r="466">
      <c r="A466" s="28" t="s">
        <v>1440</v>
      </c>
      <c r="B466" s="6" t="s">
        <v>1797</v>
      </c>
      <c r="C466" s="6" t="s">
        <v>378</v>
      </c>
      <c r="D466" s="7" t="s">
        <v>1314</v>
      </c>
      <c r="E466" s="28" t="s">
        <v>1315</v>
      </c>
      <c r="F466" s="5" t="s">
        <v>22</v>
      </c>
      <c r="G466" s="6" t="s">
        <v>69</v>
      </c>
      <c r="H466" s="6" t="s">
        <v>38</v>
      </c>
      <c r="I466" s="6" t="s">
        <v>38</v>
      </c>
      <c r="J466" s="8" t="s">
        <v>1083</v>
      </c>
      <c r="K466" s="5" t="s">
        <v>1084</v>
      </c>
      <c r="L466" s="7" t="s">
        <v>1085</v>
      </c>
      <c r="M466" s="9">
        <v>0</v>
      </c>
      <c r="N466" s="5" t="s">
        <v>73</v>
      </c>
      <c r="O466" s="32">
        <v>44798.1828742708</v>
      </c>
      <c r="P466" s="33">
        <v>44802.3410809028</v>
      </c>
      <c r="Q466" s="28" t="s">
        <v>1438</v>
      </c>
      <c r="R466" s="29" t="s">
        <v>38</v>
      </c>
      <c r="S466" s="28" t="s">
        <v>110</v>
      </c>
      <c r="T466" s="28" t="s">
        <v>909</v>
      </c>
      <c r="U466" s="5" t="s">
        <v>405</v>
      </c>
      <c r="V466" s="28" t="s">
        <v>1799</v>
      </c>
      <c r="W466" s="7" t="s">
        <v>682</v>
      </c>
      <c r="X466" s="7" t="s">
        <v>652</v>
      </c>
      <c r="Y466" s="5" t="s">
        <v>541</v>
      </c>
      <c r="Z466" s="5" t="s">
        <v>1800</v>
      </c>
      <c r="AA466" s="6" t="s">
        <v>38</v>
      </c>
      <c r="AB466" s="6" t="s">
        <v>38</v>
      </c>
      <c r="AC466" s="6" t="s">
        <v>38</v>
      </c>
      <c r="AD466" s="6" t="s">
        <v>38</v>
      </c>
      <c r="AE466" s="6" t="s">
        <v>38</v>
      </c>
    </row>
    <row r="467">
      <c r="A467" s="28" t="s">
        <v>1410</v>
      </c>
      <c r="B467" s="6" t="s">
        <v>1409</v>
      </c>
      <c r="C467" s="6" t="s">
        <v>378</v>
      </c>
      <c r="D467" s="7" t="s">
        <v>1314</v>
      </c>
      <c r="E467" s="28" t="s">
        <v>1315</v>
      </c>
      <c r="F467" s="5" t="s">
        <v>22</v>
      </c>
      <c r="G467" s="6" t="s">
        <v>69</v>
      </c>
      <c r="H467" s="6" t="s">
        <v>38</v>
      </c>
      <c r="I467" s="6" t="s">
        <v>38</v>
      </c>
      <c r="J467" s="8" t="s">
        <v>266</v>
      </c>
      <c r="K467" s="5" t="s">
        <v>267</v>
      </c>
      <c r="L467" s="7" t="s">
        <v>268</v>
      </c>
      <c r="M467" s="9">
        <v>0</v>
      </c>
      <c r="N467" s="5" t="s">
        <v>73</v>
      </c>
      <c r="O467" s="32">
        <v>44798.1828853009</v>
      </c>
      <c r="P467" s="33">
        <v>44802.3410810995</v>
      </c>
      <c r="Q467" s="28" t="s">
        <v>1408</v>
      </c>
      <c r="R467" s="29" t="s">
        <v>38</v>
      </c>
      <c r="S467" s="28" t="s">
        <v>154</v>
      </c>
      <c r="T467" s="28" t="s">
        <v>909</v>
      </c>
      <c r="U467" s="5" t="s">
        <v>1411</v>
      </c>
      <c r="V467" s="28" t="s">
        <v>536</v>
      </c>
      <c r="W467" s="7" t="s">
        <v>676</v>
      </c>
      <c r="X467" s="7" t="s">
        <v>652</v>
      </c>
      <c r="Y467" s="5" t="s">
        <v>329</v>
      </c>
      <c r="Z467" s="5" t="s">
        <v>1802</v>
      </c>
      <c r="AA467" s="6" t="s">
        <v>38</v>
      </c>
      <c r="AB467" s="6" t="s">
        <v>38</v>
      </c>
      <c r="AC467" s="6" t="s">
        <v>38</v>
      </c>
      <c r="AD467" s="6" t="s">
        <v>38</v>
      </c>
      <c r="AE467" s="6" t="s">
        <v>38</v>
      </c>
    </row>
    <row r="468">
      <c r="A468" s="28" t="s">
        <v>1413</v>
      </c>
      <c r="B468" s="6" t="s">
        <v>1409</v>
      </c>
      <c r="C468" s="6" t="s">
        <v>378</v>
      </c>
      <c r="D468" s="7" t="s">
        <v>1314</v>
      </c>
      <c r="E468" s="28" t="s">
        <v>1315</v>
      </c>
      <c r="F468" s="5" t="s">
        <v>22</v>
      </c>
      <c r="G468" s="6" t="s">
        <v>69</v>
      </c>
      <c r="H468" s="6" t="s">
        <v>38</v>
      </c>
      <c r="I468" s="6" t="s">
        <v>38</v>
      </c>
      <c r="J468" s="8" t="s">
        <v>266</v>
      </c>
      <c r="K468" s="5" t="s">
        <v>267</v>
      </c>
      <c r="L468" s="7" t="s">
        <v>268</v>
      </c>
      <c r="M468" s="9">
        <v>0</v>
      </c>
      <c r="N468" s="5" t="s">
        <v>73</v>
      </c>
      <c r="O468" s="32">
        <v>44798.1828961806</v>
      </c>
      <c r="P468" s="33">
        <v>44802.3410814468</v>
      </c>
      <c r="Q468" s="28" t="s">
        <v>1412</v>
      </c>
      <c r="R468" s="29" t="s">
        <v>38</v>
      </c>
      <c r="S468" s="28" t="s">
        <v>110</v>
      </c>
      <c r="T468" s="28" t="s">
        <v>909</v>
      </c>
      <c r="U468" s="5" t="s">
        <v>405</v>
      </c>
      <c r="V468" s="28" t="s">
        <v>536</v>
      </c>
      <c r="W468" s="7" t="s">
        <v>679</v>
      </c>
      <c r="X468" s="7" t="s">
        <v>652</v>
      </c>
      <c r="Y468" s="5" t="s">
        <v>541</v>
      </c>
      <c r="Z468" s="5" t="s">
        <v>1802</v>
      </c>
      <c r="AA468" s="6" t="s">
        <v>38</v>
      </c>
      <c r="AB468" s="6" t="s">
        <v>38</v>
      </c>
      <c r="AC468" s="6" t="s">
        <v>38</v>
      </c>
      <c r="AD468" s="6" t="s">
        <v>38</v>
      </c>
      <c r="AE468" s="6" t="s">
        <v>38</v>
      </c>
    </row>
    <row r="469">
      <c r="A469" s="28" t="s">
        <v>1371</v>
      </c>
      <c r="B469" s="6" t="s">
        <v>1370</v>
      </c>
      <c r="C469" s="6" t="s">
        <v>378</v>
      </c>
      <c r="D469" s="7" t="s">
        <v>1314</v>
      </c>
      <c r="E469" s="28" t="s">
        <v>1315</v>
      </c>
      <c r="F469" s="5" t="s">
        <v>939</v>
      </c>
      <c r="G469" s="6" t="s">
        <v>66</v>
      </c>
      <c r="H469" s="6" t="s">
        <v>38</v>
      </c>
      <c r="I469" s="6" t="s">
        <v>38</v>
      </c>
      <c r="J469" s="8" t="s">
        <v>266</v>
      </c>
      <c r="K469" s="5" t="s">
        <v>267</v>
      </c>
      <c r="L469" s="7" t="s">
        <v>268</v>
      </c>
      <c r="M469" s="9">
        <v>0</v>
      </c>
      <c r="N469" s="5" t="s">
        <v>50</v>
      </c>
      <c r="O469" s="32">
        <v>44798.1829068287</v>
      </c>
      <c r="P469" s="33">
        <v>44802.3410816319</v>
      </c>
      <c r="Q469" s="28" t="s">
        <v>1369</v>
      </c>
      <c r="R469" s="29" t="s">
        <v>38</v>
      </c>
      <c r="S469" s="28" t="s">
        <v>38</v>
      </c>
      <c r="T469" s="28" t="s">
        <v>38</v>
      </c>
      <c r="U469" s="5" t="s">
        <v>38</v>
      </c>
      <c r="V469" s="28" t="s">
        <v>38</v>
      </c>
      <c r="W469" s="7" t="s">
        <v>38</v>
      </c>
      <c r="X469" s="7" t="s">
        <v>38</v>
      </c>
      <c r="Y469" s="5" t="s">
        <v>38</v>
      </c>
      <c r="Z469" s="5" t="s">
        <v>38</v>
      </c>
      <c r="AA469" s="6" t="s">
        <v>137</v>
      </c>
      <c r="AB469" s="6" t="s">
        <v>137</v>
      </c>
      <c r="AC469" s="6" t="s">
        <v>38</v>
      </c>
      <c r="AD469" s="6" t="s">
        <v>38</v>
      </c>
      <c r="AE469" s="6" t="s">
        <v>38</v>
      </c>
    </row>
    <row r="470">
      <c r="A470" s="28" t="s">
        <v>1326</v>
      </c>
      <c r="B470" s="6" t="s">
        <v>1325</v>
      </c>
      <c r="C470" s="6" t="s">
        <v>378</v>
      </c>
      <c r="D470" s="7" t="s">
        <v>1314</v>
      </c>
      <c r="E470" s="28" t="s">
        <v>1315</v>
      </c>
      <c r="F470" s="5" t="s">
        <v>22</v>
      </c>
      <c r="G470" s="6" t="s">
        <v>69</v>
      </c>
      <c r="H470" s="6" t="s">
        <v>38</v>
      </c>
      <c r="I470" s="6" t="s">
        <v>38</v>
      </c>
      <c r="J470" s="8" t="s">
        <v>257</v>
      </c>
      <c r="K470" s="5" t="s">
        <v>258</v>
      </c>
      <c r="L470" s="7" t="s">
        <v>259</v>
      </c>
      <c r="M470" s="9">
        <v>0</v>
      </c>
      <c r="N470" s="5" t="s">
        <v>73</v>
      </c>
      <c r="O470" s="32">
        <v>44798.1829072106</v>
      </c>
      <c r="P470" s="33">
        <v>44802.3410818287</v>
      </c>
      <c r="Q470" s="28" t="s">
        <v>1324</v>
      </c>
      <c r="R470" s="29" t="s">
        <v>38</v>
      </c>
      <c r="S470" s="28" t="s">
        <v>110</v>
      </c>
      <c r="T470" s="28" t="s">
        <v>413</v>
      </c>
      <c r="U470" s="5" t="s">
        <v>326</v>
      </c>
      <c r="V470" s="28" t="s">
        <v>692</v>
      </c>
      <c r="W470" s="7" t="s">
        <v>1327</v>
      </c>
      <c r="X470" s="7" t="s">
        <v>652</v>
      </c>
      <c r="Y470" s="5" t="s">
        <v>329</v>
      </c>
      <c r="Z470" s="5" t="s">
        <v>1338</v>
      </c>
      <c r="AA470" s="6" t="s">
        <v>38</v>
      </c>
      <c r="AB470" s="6" t="s">
        <v>38</v>
      </c>
      <c r="AC470" s="6" t="s">
        <v>38</v>
      </c>
      <c r="AD470" s="6" t="s">
        <v>38</v>
      </c>
      <c r="AE470" s="6" t="s">
        <v>38</v>
      </c>
    </row>
    <row r="471">
      <c r="A471" s="28" t="s">
        <v>1330</v>
      </c>
      <c r="B471" s="6" t="s">
        <v>1329</v>
      </c>
      <c r="C471" s="6" t="s">
        <v>378</v>
      </c>
      <c r="D471" s="7" t="s">
        <v>1314</v>
      </c>
      <c r="E471" s="28" t="s">
        <v>1315</v>
      </c>
      <c r="F471" s="5" t="s">
        <v>22</v>
      </c>
      <c r="G471" s="6" t="s">
        <v>69</v>
      </c>
      <c r="H471" s="6" t="s">
        <v>38</v>
      </c>
      <c r="I471" s="6" t="s">
        <v>38</v>
      </c>
      <c r="J471" s="8" t="s">
        <v>257</v>
      </c>
      <c r="K471" s="5" t="s">
        <v>258</v>
      </c>
      <c r="L471" s="7" t="s">
        <v>259</v>
      </c>
      <c r="M471" s="9">
        <v>0</v>
      </c>
      <c r="N471" s="5" t="s">
        <v>73</v>
      </c>
      <c r="O471" s="32">
        <v>44798.1829187847</v>
      </c>
      <c r="P471" s="33">
        <v>44802.3410820255</v>
      </c>
      <c r="Q471" s="28" t="s">
        <v>1328</v>
      </c>
      <c r="R471" s="29" t="s">
        <v>38</v>
      </c>
      <c r="S471" s="28" t="s">
        <v>110</v>
      </c>
      <c r="T471" s="28" t="s">
        <v>548</v>
      </c>
      <c r="U471" s="5" t="s">
        <v>367</v>
      </c>
      <c r="V471" s="28" t="s">
        <v>692</v>
      </c>
      <c r="W471" s="7" t="s">
        <v>1331</v>
      </c>
      <c r="X471" s="7" t="s">
        <v>652</v>
      </c>
      <c r="Y471" s="5" t="s">
        <v>329</v>
      </c>
      <c r="Z471" s="5" t="s">
        <v>1338</v>
      </c>
      <c r="AA471" s="6" t="s">
        <v>38</v>
      </c>
      <c r="AB471" s="6" t="s">
        <v>38</v>
      </c>
      <c r="AC471" s="6" t="s">
        <v>38</v>
      </c>
      <c r="AD471" s="6" t="s">
        <v>38</v>
      </c>
      <c r="AE471" s="6" t="s">
        <v>38</v>
      </c>
    </row>
    <row r="472">
      <c r="A472" s="28" t="s">
        <v>1334</v>
      </c>
      <c r="B472" s="6" t="s">
        <v>1333</v>
      </c>
      <c r="C472" s="6" t="s">
        <v>378</v>
      </c>
      <c r="D472" s="7" t="s">
        <v>1314</v>
      </c>
      <c r="E472" s="28" t="s">
        <v>1315</v>
      </c>
      <c r="F472" s="5" t="s">
        <v>22</v>
      </c>
      <c r="G472" s="6" t="s">
        <v>69</v>
      </c>
      <c r="H472" s="6" t="s">
        <v>38</v>
      </c>
      <c r="I472" s="6" t="s">
        <v>38</v>
      </c>
      <c r="J472" s="8" t="s">
        <v>257</v>
      </c>
      <c r="K472" s="5" t="s">
        <v>258</v>
      </c>
      <c r="L472" s="7" t="s">
        <v>259</v>
      </c>
      <c r="M472" s="9">
        <v>0</v>
      </c>
      <c r="N472" s="5" t="s">
        <v>73</v>
      </c>
      <c r="O472" s="32">
        <v>44798.1829301736</v>
      </c>
      <c r="P472" s="33">
        <v>44802.3410821759</v>
      </c>
      <c r="Q472" s="28" t="s">
        <v>1332</v>
      </c>
      <c r="R472" s="29" t="s">
        <v>38</v>
      </c>
      <c r="S472" s="28" t="s">
        <v>110</v>
      </c>
      <c r="T472" s="28" t="s">
        <v>548</v>
      </c>
      <c r="U472" s="5" t="s">
        <v>367</v>
      </c>
      <c r="V472" s="28" t="s">
        <v>692</v>
      </c>
      <c r="W472" s="7" t="s">
        <v>1335</v>
      </c>
      <c r="X472" s="7" t="s">
        <v>652</v>
      </c>
      <c r="Y472" s="5" t="s">
        <v>329</v>
      </c>
      <c r="Z472" s="5" t="s">
        <v>1338</v>
      </c>
      <c r="AA472" s="6" t="s">
        <v>38</v>
      </c>
      <c r="AB472" s="6" t="s">
        <v>38</v>
      </c>
      <c r="AC472" s="6" t="s">
        <v>38</v>
      </c>
      <c r="AD472" s="6" t="s">
        <v>38</v>
      </c>
      <c r="AE472" s="6" t="s">
        <v>38</v>
      </c>
    </row>
    <row r="473">
      <c r="A473" s="28" t="s">
        <v>1344</v>
      </c>
      <c r="B473" s="6" t="s">
        <v>1340</v>
      </c>
      <c r="C473" s="6" t="s">
        <v>378</v>
      </c>
      <c r="D473" s="7" t="s">
        <v>1314</v>
      </c>
      <c r="E473" s="28" t="s">
        <v>1315</v>
      </c>
      <c r="F473" s="5" t="s">
        <v>22</v>
      </c>
      <c r="G473" s="6" t="s">
        <v>69</v>
      </c>
      <c r="H473" s="6" t="s">
        <v>38</v>
      </c>
      <c r="I473" s="6" t="s">
        <v>38</v>
      </c>
      <c r="J473" s="8" t="s">
        <v>1341</v>
      </c>
      <c r="K473" s="5" t="s">
        <v>1342</v>
      </c>
      <c r="L473" s="7" t="s">
        <v>1343</v>
      </c>
      <c r="M473" s="9">
        <v>0</v>
      </c>
      <c r="N473" s="5" t="s">
        <v>338</v>
      </c>
      <c r="O473" s="32">
        <v>44798.1829414005</v>
      </c>
      <c r="P473" s="33">
        <v>44802.3410821759</v>
      </c>
      <c r="Q473" s="28" t="s">
        <v>1339</v>
      </c>
      <c r="R473" s="29" t="s">
        <v>1803</v>
      </c>
      <c r="S473" s="28" t="s">
        <v>110</v>
      </c>
      <c r="T473" s="28" t="s">
        <v>325</v>
      </c>
      <c r="U473" s="5" t="s">
        <v>326</v>
      </c>
      <c r="V473" s="28" t="s">
        <v>1345</v>
      </c>
      <c r="W473" s="7" t="s">
        <v>441</v>
      </c>
      <c r="X473" s="7" t="s">
        <v>652</v>
      </c>
      <c r="Y473" s="5" t="s">
        <v>329</v>
      </c>
      <c r="Z473" s="5" t="s">
        <v>38</v>
      </c>
      <c r="AA473" s="6" t="s">
        <v>38</v>
      </c>
      <c r="AB473" s="6" t="s">
        <v>38</v>
      </c>
      <c r="AC473" s="6" t="s">
        <v>38</v>
      </c>
      <c r="AD473" s="6" t="s">
        <v>38</v>
      </c>
      <c r="AE473" s="6" t="s">
        <v>38</v>
      </c>
    </row>
    <row r="474">
      <c r="A474" s="28" t="s">
        <v>1389</v>
      </c>
      <c r="B474" s="6" t="s">
        <v>1388</v>
      </c>
      <c r="C474" s="6" t="s">
        <v>378</v>
      </c>
      <c r="D474" s="7" t="s">
        <v>1314</v>
      </c>
      <c r="E474" s="28" t="s">
        <v>1315</v>
      </c>
      <c r="F474" s="5" t="s">
        <v>22</v>
      </c>
      <c r="G474" s="6" t="s">
        <v>69</v>
      </c>
      <c r="H474" s="6" t="s">
        <v>38</v>
      </c>
      <c r="I474" s="6" t="s">
        <v>38</v>
      </c>
      <c r="J474" s="8" t="s">
        <v>84</v>
      </c>
      <c r="K474" s="5" t="s">
        <v>85</v>
      </c>
      <c r="L474" s="7" t="s">
        <v>86</v>
      </c>
      <c r="M474" s="9">
        <v>0</v>
      </c>
      <c r="N474" s="5" t="s">
        <v>73</v>
      </c>
      <c r="O474" s="32">
        <v>44798.1829522338</v>
      </c>
      <c r="P474" s="33">
        <v>44802.3410825231</v>
      </c>
      <c r="Q474" s="28" t="s">
        <v>1387</v>
      </c>
      <c r="R474" s="29" t="s">
        <v>38</v>
      </c>
      <c r="S474" s="28" t="s">
        <v>110</v>
      </c>
      <c r="T474" s="28" t="s">
        <v>325</v>
      </c>
      <c r="U474" s="5" t="s">
        <v>326</v>
      </c>
      <c r="V474" s="28" t="s">
        <v>327</v>
      </c>
      <c r="W474" s="7" t="s">
        <v>731</v>
      </c>
      <c r="X474" s="7" t="s">
        <v>652</v>
      </c>
      <c r="Y474" s="5" t="s">
        <v>329</v>
      </c>
      <c r="Z474" s="5" t="s">
        <v>330</v>
      </c>
      <c r="AA474" s="6" t="s">
        <v>38</v>
      </c>
      <c r="AB474" s="6" t="s">
        <v>38</v>
      </c>
      <c r="AC474" s="6" t="s">
        <v>38</v>
      </c>
      <c r="AD474" s="6" t="s">
        <v>38</v>
      </c>
      <c r="AE474" s="6" t="s">
        <v>38</v>
      </c>
    </row>
    <row r="475">
      <c r="A475" s="28" t="s">
        <v>1392</v>
      </c>
      <c r="B475" s="6" t="s">
        <v>1391</v>
      </c>
      <c r="C475" s="6" t="s">
        <v>378</v>
      </c>
      <c r="D475" s="7" t="s">
        <v>1314</v>
      </c>
      <c r="E475" s="28" t="s">
        <v>1315</v>
      </c>
      <c r="F475" s="5" t="s">
        <v>22</v>
      </c>
      <c r="G475" s="6" t="s">
        <v>69</v>
      </c>
      <c r="H475" s="6" t="s">
        <v>38</v>
      </c>
      <c r="I475" s="6" t="s">
        <v>38</v>
      </c>
      <c r="J475" s="8" t="s">
        <v>84</v>
      </c>
      <c r="K475" s="5" t="s">
        <v>85</v>
      </c>
      <c r="L475" s="7" t="s">
        <v>86</v>
      </c>
      <c r="M475" s="9">
        <v>0</v>
      </c>
      <c r="N475" s="5" t="s">
        <v>73</v>
      </c>
      <c r="O475" s="32">
        <v>44798.1829628819</v>
      </c>
      <c r="P475" s="33">
        <v>44802.3410827199</v>
      </c>
      <c r="Q475" s="28" t="s">
        <v>1390</v>
      </c>
      <c r="R475" s="29" t="s">
        <v>38</v>
      </c>
      <c r="S475" s="28" t="s">
        <v>110</v>
      </c>
      <c r="T475" s="28" t="s">
        <v>1393</v>
      </c>
      <c r="U475" s="5" t="s">
        <v>405</v>
      </c>
      <c r="V475" s="28" t="s">
        <v>327</v>
      </c>
      <c r="W475" s="7" t="s">
        <v>1394</v>
      </c>
      <c r="X475" s="7" t="s">
        <v>652</v>
      </c>
      <c r="Y475" s="5" t="s">
        <v>329</v>
      </c>
      <c r="Z475" s="5" t="s">
        <v>330</v>
      </c>
      <c r="AA475" s="6" t="s">
        <v>38</v>
      </c>
      <c r="AB475" s="6" t="s">
        <v>38</v>
      </c>
      <c r="AC475" s="6" t="s">
        <v>38</v>
      </c>
      <c r="AD475" s="6" t="s">
        <v>38</v>
      </c>
      <c r="AE475" s="6" t="s">
        <v>38</v>
      </c>
    </row>
    <row r="476">
      <c r="A476" s="28" t="s">
        <v>1397</v>
      </c>
      <c r="B476" s="6" t="s">
        <v>1396</v>
      </c>
      <c r="C476" s="6" t="s">
        <v>378</v>
      </c>
      <c r="D476" s="7" t="s">
        <v>1314</v>
      </c>
      <c r="E476" s="28" t="s">
        <v>1315</v>
      </c>
      <c r="F476" s="5" t="s">
        <v>22</v>
      </c>
      <c r="G476" s="6" t="s">
        <v>69</v>
      </c>
      <c r="H476" s="6" t="s">
        <v>38</v>
      </c>
      <c r="I476" s="6" t="s">
        <v>38</v>
      </c>
      <c r="J476" s="8" t="s">
        <v>151</v>
      </c>
      <c r="K476" s="5" t="s">
        <v>152</v>
      </c>
      <c r="L476" s="7" t="s">
        <v>153</v>
      </c>
      <c r="M476" s="9">
        <v>0</v>
      </c>
      <c r="N476" s="5" t="s">
        <v>73</v>
      </c>
      <c r="O476" s="32">
        <v>44798.1829737616</v>
      </c>
      <c r="P476" s="33">
        <v>44802.3410829051</v>
      </c>
      <c r="Q476" s="28" t="s">
        <v>1395</v>
      </c>
      <c r="R476" s="29" t="s">
        <v>38</v>
      </c>
      <c r="S476" s="28" t="s">
        <v>154</v>
      </c>
      <c r="T476" s="28" t="s">
        <v>469</v>
      </c>
      <c r="U476" s="5" t="s">
        <v>957</v>
      </c>
      <c r="V476" s="28" t="s">
        <v>536</v>
      </c>
      <c r="W476" s="7" t="s">
        <v>1398</v>
      </c>
      <c r="X476" s="7" t="s">
        <v>652</v>
      </c>
      <c r="Y476" s="5" t="s">
        <v>329</v>
      </c>
      <c r="Z476" s="5" t="s">
        <v>1804</v>
      </c>
      <c r="AA476" s="6" t="s">
        <v>38</v>
      </c>
      <c r="AB476" s="6" t="s">
        <v>38</v>
      </c>
      <c r="AC476" s="6" t="s">
        <v>38</v>
      </c>
      <c r="AD476" s="6" t="s">
        <v>38</v>
      </c>
      <c r="AE476" s="6" t="s">
        <v>38</v>
      </c>
    </row>
    <row r="477">
      <c r="A477" s="28" t="s">
        <v>1400</v>
      </c>
      <c r="B477" s="6" t="s">
        <v>1396</v>
      </c>
      <c r="C477" s="6" t="s">
        <v>378</v>
      </c>
      <c r="D477" s="7" t="s">
        <v>1314</v>
      </c>
      <c r="E477" s="28" t="s">
        <v>1315</v>
      </c>
      <c r="F477" s="5" t="s">
        <v>22</v>
      </c>
      <c r="G477" s="6" t="s">
        <v>69</v>
      </c>
      <c r="H477" s="6" t="s">
        <v>38</v>
      </c>
      <c r="I477" s="6" t="s">
        <v>38</v>
      </c>
      <c r="J477" s="8" t="s">
        <v>151</v>
      </c>
      <c r="K477" s="5" t="s">
        <v>152</v>
      </c>
      <c r="L477" s="7" t="s">
        <v>153</v>
      </c>
      <c r="M477" s="9">
        <v>0</v>
      </c>
      <c r="N477" s="5" t="s">
        <v>73</v>
      </c>
      <c r="O477" s="32">
        <v>44798.1829838773</v>
      </c>
      <c r="P477" s="33">
        <v>44802.3410832523</v>
      </c>
      <c r="Q477" s="28" t="s">
        <v>1399</v>
      </c>
      <c r="R477" s="29" t="s">
        <v>38</v>
      </c>
      <c r="S477" s="28" t="s">
        <v>110</v>
      </c>
      <c r="T477" s="28" t="s">
        <v>469</v>
      </c>
      <c r="U477" s="5" t="s">
        <v>405</v>
      </c>
      <c r="V477" s="28" t="s">
        <v>536</v>
      </c>
      <c r="W477" s="7" t="s">
        <v>1401</v>
      </c>
      <c r="X477" s="7" t="s">
        <v>652</v>
      </c>
      <c r="Y477" s="5" t="s">
        <v>541</v>
      </c>
      <c r="Z477" s="5" t="s">
        <v>1804</v>
      </c>
      <c r="AA477" s="6" t="s">
        <v>38</v>
      </c>
      <c r="AB477" s="6" t="s">
        <v>38</v>
      </c>
      <c r="AC477" s="6" t="s">
        <v>38</v>
      </c>
      <c r="AD477" s="6" t="s">
        <v>38</v>
      </c>
      <c r="AE477" s="6" t="s">
        <v>38</v>
      </c>
    </row>
    <row r="478">
      <c r="A478" s="28" t="s">
        <v>1436</v>
      </c>
      <c r="B478" s="6" t="s">
        <v>1435</v>
      </c>
      <c r="C478" s="6" t="s">
        <v>378</v>
      </c>
      <c r="D478" s="7" t="s">
        <v>1314</v>
      </c>
      <c r="E478" s="28" t="s">
        <v>1315</v>
      </c>
      <c r="F478" s="5" t="s">
        <v>22</v>
      </c>
      <c r="G478" s="6" t="s">
        <v>69</v>
      </c>
      <c r="H478" s="6" t="s">
        <v>38</v>
      </c>
      <c r="I478" s="6" t="s">
        <v>38</v>
      </c>
      <c r="J478" s="8" t="s">
        <v>1285</v>
      </c>
      <c r="K478" s="5" t="s">
        <v>1286</v>
      </c>
      <c r="L478" s="7" t="s">
        <v>1287</v>
      </c>
      <c r="M478" s="9">
        <v>0</v>
      </c>
      <c r="N478" s="5" t="s">
        <v>73</v>
      </c>
      <c r="O478" s="32">
        <v>44798.1829947106</v>
      </c>
      <c r="P478" s="33">
        <v>44802.3410834491</v>
      </c>
      <c r="Q478" s="28" t="s">
        <v>1434</v>
      </c>
      <c r="R478" s="29" t="s">
        <v>38</v>
      </c>
      <c r="S478" s="28" t="s">
        <v>110</v>
      </c>
      <c r="T478" s="28" t="s">
        <v>1193</v>
      </c>
      <c r="U478" s="5" t="s">
        <v>405</v>
      </c>
      <c r="V478" s="28" t="s">
        <v>205</v>
      </c>
      <c r="W478" s="7" t="s">
        <v>1437</v>
      </c>
      <c r="X478" s="7" t="s">
        <v>652</v>
      </c>
      <c r="Y478" s="5" t="s">
        <v>329</v>
      </c>
      <c r="Z478" s="5" t="s">
        <v>1805</v>
      </c>
      <c r="AA478" s="6" t="s">
        <v>38</v>
      </c>
      <c r="AB478" s="6" t="s">
        <v>38</v>
      </c>
      <c r="AC478" s="6" t="s">
        <v>38</v>
      </c>
      <c r="AD478" s="6" t="s">
        <v>38</v>
      </c>
      <c r="AE478" s="6" t="s">
        <v>38</v>
      </c>
    </row>
    <row r="479">
      <c r="A479" s="28" t="s">
        <v>1165</v>
      </c>
      <c r="B479" s="6" t="s">
        <v>1164</v>
      </c>
      <c r="C479" s="6" t="s">
        <v>1806</v>
      </c>
      <c r="D479" s="7" t="s">
        <v>1158</v>
      </c>
      <c r="E479" s="28" t="s">
        <v>1159</v>
      </c>
      <c r="F479" s="5" t="s">
        <v>22</v>
      </c>
      <c r="G479" s="6" t="s">
        <v>69</v>
      </c>
      <c r="H479" s="6" t="s">
        <v>38</v>
      </c>
      <c r="I479" s="6" t="s">
        <v>38</v>
      </c>
      <c r="J479" s="8" t="s">
        <v>168</v>
      </c>
      <c r="K479" s="5" t="s">
        <v>169</v>
      </c>
      <c r="L479" s="7" t="s">
        <v>170</v>
      </c>
      <c r="M479" s="9">
        <v>0</v>
      </c>
      <c r="N479" s="5" t="s">
        <v>73</v>
      </c>
      <c r="O479" s="32">
        <v>44798.2060332986</v>
      </c>
      <c r="P479" s="33">
        <v>44802.3358923611</v>
      </c>
      <c r="Q479" s="28" t="s">
        <v>1163</v>
      </c>
      <c r="R479" s="29" t="s">
        <v>38</v>
      </c>
      <c r="S479" s="28" t="s">
        <v>110</v>
      </c>
      <c r="T479" s="28" t="s">
        <v>548</v>
      </c>
      <c r="U479" s="5" t="s">
        <v>367</v>
      </c>
      <c r="V479" s="28" t="s">
        <v>171</v>
      </c>
      <c r="W479" s="7" t="s">
        <v>1166</v>
      </c>
      <c r="X479" s="7" t="s">
        <v>652</v>
      </c>
      <c r="Y479" s="5" t="s">
        <v>329</v>
      </c>
      <c r="Z479" s="5" t="s">
        <v>1170</v>
      </c>
      <c r="AA479" s="6" t="s">
        <v>38</v>
      </c>
      <c r="AB479" s="6" t="s">
        <v>38</v>
      </c>
      <c r="AC479" s="6" t="s">
        <v>38</v>
      </c>
      <c r="AD479" s="6" t="s">
        <v>38</v>
      </c>
      <c r="AE479" s="6" t="s">
        <v>38</v>
      </c>
    </row>
    <row r="480">
      <c r="A480" s="28" t="s">
        <v>1173</v>
      </c>
      <c r="B480" s="6" t="s">
        <v>1172</v>
      </c>
      <c r="C480" s="6" t="s">
        <v>1036</v>
      </c>
      <c r="D480" s="7" t="s">
        <v>1158</v>
      </c>
      <c r="E480" s="28" t="s">
        <v>1159</v>
      </c>
      <c r="F480" s="5" t="s">
        <v>22</v>
      </c>
      <c r="G480" s="6" t="s">
        <v>69</v>
      </c>
      <c r="H480" s="6" t="s">
        <v>38</v>
      </c>
      <c r="I480" s="6" t="s">
        <v>38</v>
      </c>
      <c r="J480" s="8" t="s">
        <v>168</v>
      </c>
      <c r="K480" s="5" t="s">
        <v>169</v>
      </c>
      <c r="L480" s="7" t="s">
        <v>170</v>
      </c>
      <c r="M480" s="9">
        <v>0</v>
      </c>
      <c r="N480" s="5" t="s">
        <v>73</v>
      </c>
      <c r="O480" s="32">
        <v>44798.2063810532</v>
      </c>
      <c r="P480" s="33">
        <v>44802.3358923611</v>
      </c>
      <c r="Q480" s="28" t="s">
        <v>1171</v>
      </c>
      <c r="R480" s="29" t="s">
        <v>38</v>
      </c>
      <c r="S480" s="28" t="s">
        <v>110</v>
      </c>
      <c r="T480" s="28" t="s">
        <v>551</v>
      </c>
      <c r="U480" s="5" t="s">
        <v>326</v>
      </c>
      <c r="V480" s="28" t="s">
        <v>171</v>
      </c>
      <c r="W480" s="7" t="s">
        <v>1174</v>
      </c>
      <c r="X480" s="7" t="s">
        <v>652</v>
      </c>
      <c r="Y480" s="5" t="s">
        <v>329</v>
      </c>
      <c r="Z480" s="5" t="s">
        <v>1170</v>
      </c>
      <c r="AA480" s="6" t="s">
        <v>38</v>
      </c>
      <c r="AB480" s="6" t="s">
        <v>38</v>
      </c>
      <c r="AC480" s="6" t="s">
        <v>38</v>
      </c>
      <c r="AD480" s="6" t="s">
        <v>38</v>
      </c>
      <c r="AE480" s="6" t="s">
        <v>38</v>
      </c>
    </row>
    <row r="481">
      <c r="A481" s="28" t="s">
        <v>1177</v>
      </c>
      <c r="B481" s="6" t="s">
        <v>1176</v>
      </c>
      <c r="C481" s="6" t="s">
        <v>1806</v>
      </c>
      <c r="D481" s="7" t="s">
        <v>1158</v>
      </c>
      <c r="E481" s="28" t="s">
        <v>1159</v>
      </c>
      <c r="F481" s="5" t="s">
        <v>22</v>
      </c>
      <c r="G481" s="6" t="s">
        <v>69</v>
      </c>
      <c r="H481" s="6" t="s">
        <v>38</v>
      </c>
      <c r="I481" s="6" t="s">
        <v>38</v>
      </c>
      <c r="J481" s="8" t="s">
        <v>168</v>
      </c>
      <c r="K481" s="5" t="s">
        <v>169</v>
      </c>
      <c r="L481" s="7" t="s">
        <v>170</v>
      </c>
      <c r="M481" s="9">
        <v>0</v>
      </c>
      <c r="N481" s="5" t="s">
        <v>73</v>
      </c>
      <c r="O481" s="32">
        <v>44798.2067101852</v>
      </c>
      <c r="P481" s="33">
        <v>44802.3358925579</v>
      </c>
      <c r="Q481" s="28" t="s">
        <v>1175</v>
      </c>
      <c r="R481" s="29" t="s">
        <v>38</v>
      </c>
      <c r="S481" s="28" t="s">
        <v>110</v>
      </c>
      <c r="T481" s="28" t="s">
        <v>551</v>
      </c>
      <c r="U481" s="5" t="s">
        <v>326</v>
      </c>
      <c r="V481" s="28" t="s">
        <v>171</v>
      </c>
      <c r="W481" s="7" t="s">
        <v>1178</v>
      </c>
      <c r="X481" s="7" t="s">
        <v>652</v>
      </c>
      <c r="Y481" s="5" t="s">
        <v>329</v>
      </c>
      <c r="Z481" s="5" t="s">
        <v>1170</v>
      </c>
      <c r="AA481" s="6" t="s">
        <v>38</v>
      </c>
      <c r="AB481" s="6" t="s">
        <v>38</v>
      </c>
      <c r="AC481" s="6" t="s">
        <v>38</v>
      </c>
      <c r="AD481" s="6" t="s">
        <v>38</v>
      </c>
      <c r="AE481" s="6" t="s">
        <v>38</v>
      </c>
    </row>
    <row r="482">
      <c r="A482" s="28" t="s">
        <v>1197</v>
      </c>
      <c r="B482" s="6" t="s">
        <v>1196</v>
      </c>
      <c r="C482" s="6" t="s">
        <v>1036</v>
      </c>
      <c r="D482" s="7" t="s">
        <v>1158</v>
      </c>
      <c r="E482" s="28" t="s">
        <v>1159</v>
      </c>
      <c r="F482" s="5" t="s">
        <v>22</v>
      </c>
      <c r="G482" s="6" t="s">
        <v>69</v>
      </c>
      <c r="H482" s="6" t="s">
        <v>38</v>
      </c>
      <c r="I482" s="6" t="s">
        <v>38</v>
      </c>
      <c r="J482" s="8" t="s">
        <v>1019</v>
      </c>
      <c r="K482" s="5" t="s">
        <v>1020</v>
      </c>
      <c r="L482" s="7" t="s">
        <v>1021</v>
      </c>
      <c r="M482" s="9">
        <v>0</v>
      </c>
      <c r="N482" s="5" t="s">
        <v>73</v>
      </c>
      <c r="O482" s="32">
        <v>44798.2071471065</v>
      </c>
      <c r="P482" s="33">
        <v>44802.3358929051</v>
      </c>
      <c r="Q482" s="28" t="s">
        <v>1195</v>
      </c>
      <c r="R482" s="29" t="s">
        <v>38</v>
      </c>
      <c r="S482" s="28" t="s">
        <v>154</v>
      </c>
      <c r="T482" s="28" t="s">
        <v>384</v>
      </c>
      <c r="U482" s="5" t="s">
        <v>946</v>
      </c>
      <c r="V482" s="28" t="s">
        <v>1022</v>
      </c>
      <c r="W482" s="7" t="s">
        <v>1198</v>
      </c>
      <c r="X482" s="7" t="s">
        <v>652</v>
      </c>
      <c r="Y482" s="5" t="s">
        <v>329</v>
      </c>
      <c r="Z482" s="5" t="s">
        <v>1807</v>
      </c>
      <c r="AA482" s="6" t="s">
        <v>38</v>
      </c>
      <c r="AB482" s="6" t="s">
        <v>38</v>
      </c>
      <c r="AC482" s="6" t="s">
        <v>38</v>
      </c>
      <c r="AD482" s="6" t="s">
        <v>38</v>
      </c>
      <c r="AE482" s="6" t="s">
        <v>38</v>
      </c>
    </row>
    <row r="483">
      <c r="A483" s="28" t="s">
        <v>1200</v>
      </c>
      <c r="B483" s="6" t="s">
        <v>1196</v>
      </c>
      <c r="C483" s="6" t="s">
        <v>1036</v>
      </c>
      <c r="D483" s="7" t="s">
        <v>1158</v>
      </c>
      <c r="E483" s="28" t="s">
        <v>1159</v>
      </c>
      <c r="F483" s="5" t="s">
        <v>22</v>
      </c>
      <c r="G483" s="6" t="s">
        <v>69</v>
      </c>
      <c r="H483" s="6" t="s">
        <v>38</v>
      </c>
      <c r="I483" s="6" t="s">
        <v>38</v>
      </c>
      <c r="J483" s="8" t="s">
        <v>1019</v>
      </c>
      <c r="K483" s="5" t="s">
        <v>1020</v>
      </c>
      <c r="L483" s="7" t="s">
        <v>1021</v>
      </c>
      <c r="M483" s="9">
        <v>0</v>
      </c>
      <c r="N483" s="5" t="s">
        <v>73</v>
      </c>
      <c r="O483" s="32">
        <v>44798.2076377662</v>
      </c>
      <c r="P483" s="33">
        <v>44802.3358929051</v>
      </c>
      <c r="Q483" s="28" t="s">
        <v>1199</v>
      </c>
      <c r="R483" s="29" t="s">
        <v>38</v>
      </c>
      <c r="S483" s="28" t="s">
        <v>110</v>
      </c>
      <c r="T483" s="28" t="s">
        <v>384</v>
      </c>
      <c r="U483" s="5" t="s">
        <v>367</v>
      </c>
      <c r="V483" s="28" t="s">
        <v>1022</v>
      </c>
      <c r="W483" s="7" t="s">
        <v>1201</v>
      </c>
      <c r="X483" s="7" t="s">
        <v>652</v>
      </c>
      <c r="Y483" s="5" t="s">
        <v>541</v>
      </c>
      <c r="Z483" s="5" t="s">
        <v>1807</v>
      </c>
      <c r="AA483" s="6" t="s">
        <v>38</v>
      </c>
      <c r="AB483" s="6" t="s">
        <v>38</v>
      </c>
      <c r="AC483" s="6" t="s">
        <v>38</v>
      </c>
      <c r="AD483" s="6" t="s">
        <v>38</v>
      </c>
      <c r="AE483" s="6" t="s">
        <v>38</v>
      </c>
    </row>
    <row r="484">
      <c r="A484" s="28" t="s">
        <v>1205</v>
      </c>
      <c r="B484" s="6" t="s">
        <v>1203</v>
      </c>
      <c r="C484" s="6" t="s">
        <v>1204</v>
      </c>
      <c r="D484" s="7" t="s">
        <v>1158</v>
      </c>
      <c r="E484" s="28" t="s">
        <v>1159</v>
      </c>
      <c r="F484" s="5" t="s">
        <v>22</v>
      </c>
      <c r="G484" s="6" t="s">
        <v>69</v>
      </c>
      <c r="H484" s="6" t="s">
        <v>38</v>
      </c>
      <c r="I484" s="6" t="s">
        <v>38</v>
      </c>
      <c r="J484" s="8" t="s">
        <v>1019</v>
      </c>
      <c r="K484" s="5" t="s">
        <v>1020</v>
      </c>
      <c r="L484" s="7" t="s">
        <v>1021</v>
      </c>
      <c r="M484" s="9">
        <v>0</v>
      </c>
      <c r="N484" s="5" t="s">
        <v>73</v>
      </c>
      <c r="O484" s="32">
        <v>44798.2079329861</v>
      </c>
      <c r="P484" s="33">
        <v>44802.3358905903</v>
      </c>
      <c r="Q484" s="28" t="s">
        <v>1202</v>
      </c>
      <c r="R484" s="29" t="s">
        <v>38</v>
      </c>
      <c r="S484" s="28" t="s">
        <v>154</v>
      </c>
      <c r="T484" s="28" t="s">
        <v>440</v>
      </c>
      <c r="U484" s="5" t="s">
        <v>957</v>
      </c>
      <c r="V484" s="28" t="s">
        <v>1022</v>
      </c>
      <c r="W484" s="7" t="s">
        <v>1206</v>
      </c>
      <c r="X484" s="7" t="s">
        <v>652</v>
      </c>
      <c r="Y484" s="5" t="s">
        <v>329</v>
      </c>
      <c r="Z484" s="5" t="s">
        <v>1807</v>
      </c>
      <c r="AA484" s="6" t="s">
        <v>38</v>
      </c>
      <c r="AB484" s="6" t="s">
        <v>38</v>
      </c>
      <c r="AC484" s="6" t="s">
        <v>38</v>
      </c>
      <c r="AD484" s="6" t="s">
        <v>38</v>
      </c>
      <c r="AE484" s="6" t="s">
        <v>38</v>
      </c>
    </row>
    <row r="485">
      <c r="A485" s="28" t="s">
        <v>1208</v>
      </c>
      <c r="B485" s="6" t="s">
        <v>1203</v>
      </c>
      <c r="C485" s="6" t="s">
        <v>1204</v>
      </c>
      <c r="D485" s="7" t="s">
        <v>1158</v>
      </c>
      <c r="E485" s="28" t="s">
        <v>1159</v>
      </c>
      <c r="F485" s="5" t="s">
        <v>22</v>
      </c>
      <c r="G485" s="6" t="s">
        <v>69</v>
      </c>
      <c r="H485" s="6" t="s">
        <v>38</v>
      </c>
      <c r="I485" s="6" t="s">
        <v>38</v>
      </c>
      <c r="J485" s="8" t="s">
        <v>1019</v>
      </c>
      <c r="K485" s="5" t="s">
        <v>1020</v>
      </c>
      <c r="L485" s="7" t="s">
        <v>1021</v>
      </c>
      <c r="M485" s="9">
        <v>0</v>
      </c>
      <c r="N485" s="5" t="s">
        <v>73</v>
      </c>
      <c r="O485" s="32">
        <v>44798.2082131944</v>
      </c>
      <c r="P485" s="33">
        <v>44802.3358907407</v>
      </c>
      <c r="Q485" s="28" t="s">
        <v>1207</v>
      </c>
      <c r="R485" s="29" t="s">
        <v>38</v>
      </c>
      <c r="S485" s="28" t="s">
        <v>110</v>
      </c>
      <c r="T485" s="28" t="s">
        <v>440</v>
      </c>
      <c r="U485" s="5" t="s">
        <v>326</v>
      </c>
      <c r="V485" s="28" t="s">
        <v>1022</v>
      </c>
      <c r="W485" s="7" t="s">
        <v>1209</v>
      </c>
      <c r="X485" s="7" t="s">
        <v>652</v>
      </c>
      <c r="Y485" s="5" t="s">
        <v>541</v>
      </c>
      <c r="Z485" s="5" t="s">
        <v>1807</v>
      </c>
      <c r="AA485" s="6" t="s">
        <v>38</v>
      </c>
      <c r="AB485" s="6" t="s">
        <v>38</v>
      </c>
      <c r="AC485" s="6" t="s">
        <v>38</v>
      </c>
      <c r="AD485" s="6" t="s">
        <v>38</v>
      </c>
      <c r="AE485" s="6" t="s">
        <v>38</v>
      </c>
    </row>
    <row r="486">
      <c r="A486" s="28" t="s">
        <v>1212</v>
      </c>
      <c r="B486" s="6" t="s">
        <v>1211</v>
      </c>
      <c r="C486" s="6" t="s">
        <v>1036</v>
      </c>
      <c r="D486" s="7" t="s">
        <v>1158</v>
      </c>
      <c r="E486" s="28" t="s">
        <v>1159</v>
      </c>
      <c r="F486" s="5" t="s">
        <v>22</v>
      </c>
      <c r="G486" s="6" t="s">
        <v>69</v>
      </c>
      <c r="H486" s="6" t="s">
        <v>38</v>
      </c>
      <c r="I486" s="6" t="s">
        <v>38</v>
      </c>
      <c r="J486" s="8" t="s">
        <v>466</v>
      </c>
      <c r="K486" s="5" t="s">
        <v>467</v>
      </c>
      <c r="L486" s="7" t="s">
        <v>468</v>
      </c>
      <c r="M486" s="9">
        <v>0</v>
      </c>
      <c r="N486" s="5" t="s">
        <v>73</v>
      </c>
      <c r="O486" s="32">
        <v>44798.2085606134</v>
      </c>
      <c r="P486" s="33">
        <v>44802.3358907407</v>
      </c>
      <c r="Q486" s="28" t="s">
        <v>1210</v>
      </c>
      <c r="R486" s="29" t="s">
        <v>38</v>
      </c>
      <c r="S486" s="28" t="s">
        <v>110</v>
      </c>
      <c r="T486" s="28" t="s">
        <v>469</v>
      </c>
      <c r="U486" s="5" t="s">
        <v>405</v>
      </c>
      <c r="V486" s="30" t="s">
        <v>1808</v>
      </c>
      <c r="W486" s="7" t="s">
        <v>1213</v>
      </c>
      <c r="X486" s="7" t="s">
        <v>652</v>
      </c>
      <c r="Y486" s="5" t="s">
        <v>329</v>
      </c>
      <c r="Z486" s="5" t="s">
        <v>472</v>
      </c>
      <c r="AA486" s="6" t="s">
        <v>38</v>
      </c>
      <c r="AB486" s="6" t="s">
        <v>38</v>
      </c>
      <c r="AC486" s="6" t="s">
        <v>38</v>
      </c>
      <c r="AD486" s="6" t="s">
        <v>38</v>
      </c>
      <c r="AE486" s="6" t="s">
        <v>38</v>
      </c>
    </row>
    <row r="487">
      <c r="A487" s="28" t="s">
        <v>1216</v>
      </c>
      <c r="B487" s="6" t="s">
        <v>1215</v>
      </c>
      <c r="C487" s="6" t="s">
        <v>799</v>
      </c>
      <c r="D487" s="7" t="s">
        <v>1158</v>
      </c>
      <c r="E487" s="28" t="s">
        <v>1159</v>
      </c>
      <c r="F487" s="5" t="s">
        <v>22</v>
      </c>
      <c r="G487" s="6" t="s">
        <v>69</v>
      </c>
      <c r="H487" s="6" t="s">
        <v>38</v>
      </c>
      <c r="I487" s="6" t="s">
        <v>38</v>
      </c>
      <c r="J487" s="8" t="s">
        <v>466</v>
      </c>
      <c r="K487" s="5" t="s">
        <v>467</v>
      </c>
      <c r="L487" s="7" t="s">
        <v>468</v>
      </c>
      <c r="M487" s="9">
        <v>0</v>
      </c>
      <c r="N487" s="5" t="s">
        <v>73</v>
      </c>
      <c r="O487" s="32">
        <v>44798.2092734954</v>
      </c>
      <c r="P487" s="33">
        <v>44802.3358909375</v>
      </c>
      <c r="Q487" s="28" t="s">
        <v>1214</v>
      </c>
      <c r="R487" s="29" t="s">
        <v>38</v>
      </c>
      <c r="S487" s="28" t="s">
        <v>110</v>
      </c>
      <c r="T487" s="28" t="s">
        <v>440</v>
      </c>
      <c r="U487" s="5" t="s">
        <v>326</v>
      </c>
      <c r="V487" s="30" t="s">
        <v>1808</v>
      </c>
      <c r="W487" s="7" t="s">
        <v>1217</v>
      </c>
      <c r="X487" s="7" t="s">
        <v>652</v>
      </c>
      <c r="Y487" s="5" t="s">
        <v>329</v>
      </c>
      <c r="Z487" s="5" t="s">
        <v>472</v>
      </c>
      <c r="AA487" s="6" t="s">
        <v>38</v>
      </c>
      <c r="AB487" s="6" t="s">
        <v>38</v>
      </c>
      <c r="AC487" s="6" t="s">
        <v>38</v>
      </c>
      <c r="AD487" s="6" t="s">
        <v>38</v>
      </c>
      <c r="AE487" s="6" t="s">
        <v>38</v>
      </c>
    </row>
    <row r="488">
      <c r="A488" s="28" t="s">
        <v>1220</v>
      </c>
      <c r="B488" s="6" t="s">
        <v>1219</v>
      </c>
      <c r="C488" s="6" t="s">
        <v>1036</v>
      </c>
      <c r="D488" s="7" t="s">
        <v>1158</v>
      </c>
      <c r="E488" s="28" t="s">
        <v>1159</v>
      </c>
      <c r="F488" s="5" t="s">
        <v>22</v>
      </c>
      <c r="G488" s="6" t="s">
        <v>69</v>
      </c>
      <c r="H488" s="6" t="s">
        <v>38</v>
      </c>
      <c r="I488" s="6" t="s">
        <v>38</v>
      </c>
      <c r="J488" s="8" t="s">
        <v>1089</v>
      </c>
      <c r="K488" s="5" t="s">
        <v>1090</v>
      </c>
      <c r="L488" s="7" t="s">
        <v>1091</v>
      </c>
      <c r="M488" s="9">
        <v>0</v>
      </c>
      <c r="N488" s="5" t="s">
        <v>73</v>
      </c>
      <c r="O488" s="32">
        <v>44798.2099670486</v>
      </c>
      <c r="P488" s="33">
        <v>44802.3358909375</v>
      </c>
      <c r="Q488" s="28" t="s">
        <v>1218</v>
      </c>
      <c r="R488" s="29" t="s">
        <v>38</v>
      </c>
      <c r="S488" s="28" t="s">
        <v>110</v>
      </c>
      <c r="T488" s="28" t="s">
        <v>384</v>
      </c>
      <c r="U488" s="5" t="s">
        <v>367</v>
      </c>
      <c r="V488" s="28" t="s">
        <v>205</v>
      </c>
      <c r="W488" s="7" t="s">
        <v>1221</v>
      </c>
      <c r="X488" s="7" t="s">
        <v>652</v>
      </c>
      <c r="Y488" s="5" t="s">
        <v>329</v>
      </c>
      <c r="Z488" s="5" t="s">
        <v>1093</v>
      </c>
      <c r="AA488" s="6" t="s">
        <v>38</v>
      </c>
      <c r="AB488" s="6" t="s">
        <v>38</v>
      </c>
      <c r="AC488" s="6" t="s">
        <v>38</v>
      </c>
      <c r="AD488" s="6" t="s">
        <v>38</v>
      </c>
      <c r="AE488" s="6" t="s">
        <v>38</v>
      </c>
    </row>
    <row r="489">
      <c r="A489" s="28" t="s">
        <v>1231</v>
      </c>
      <c r="B489" s="6" t="s">
        <v>1227</v>
      </c>
      <c r="C489" s="6" t="s">
        <v>1036</v>
      </c>
      <c r="D489" s="7" t="s">
        <v>1158</v>
      </c>
      <c r="E489" s="28" t="s">
        <v>1159</v>
      </c>
      <c r="F489" s="5" t="s">
        <v>22</v>
      </c>
      <c r="G489" s="6" t="s">
        <v>69</v>
      </c>
      <c r="H489" s="6" t="s">
        <v>38</v>
      </c>
      <c r="I489" s="6" t="s">
        <v>38</v>
      </c>
      <c r="J489" s="8" t="s">
        <v>1228</v>
      </c>
      <c r="K489" s="5" t="s">
        <v>1229</v>
      </c>
      <c r="L489" s="7" t="s">
        <v>1230</v>
      </c>
      <c r="M489" s="9">
        <v>0</v>
      </c>
      <c r="N489" s="5" t="s">
        <v>73</v>
      </c>
      <c r="O489" s="32">
        <v>44798.2102806366</v>
      </c>
      <c r="P489" s="33">
        <v>44802.3358911227</v>
      </c>
      <c r="Q489" s="28" t="s">
        <v>1226</v>
      </c>
      <c r="R489" s="29" t="s">
        <v>38</v>
      </c>
      <c r="S489" s="28" t="s">
        <v>154</v>
      </c>
      <c r="T489" s="28" t="s">
        <v>440</v>
      </c>
      <c r="U489" s="5" t="s">
        <v>957</v>
      </c>
      <c r="V489" s="28" t="s">
        <v>707</v>
      </c>
      <c r="W489" s="7" t="s">
        <v>1232</v>
      </c>
      <c r="X489" s="7" t="s">
        <v>652</v>
      </c>
      <c r="Y489" s="5" t="s">
        <v>329</v>
      </c>
      <c r="Z489" s="5" t="s">
        <v>1809</v>
      </c>
      <c r="AA489" s="6" t="s">
        <v>38</v>
      </c>
      <c r="AB489" s="6" t="s">
        <v>38</v>
      </c>
      <c r="AC489" s="6" t="s">
        <v>38</v>
      </c>
      <c r="AD489" s="6" t="s">
        <v>38</v>
      </c>
      <c r="AE489" s="6" t="s">
        <v>38</v>
      </c>
    </row>
    <row r="490">
      <c r="A490" s="28" t="s">
        <v>1234</v>
      </c>
      <c r="B490" s="6" t="s">
        <v>1227</v>
      </c>
      <c r="C490" s="6" t="s">
        <v>1036</v>
      </c>
      <c r="D490" s="7" t="s">
        <v>1158</v>
      </c>
      <c r="E490" s="28" t="s">
        <v>1159</v>
      </c>
      <c r="F490" s="5" t="s">
        <v>22</v>
      </c>
      <c r="G490" s="6" t="s">
        <v>69</v>
      </c>
      <c r="H490" s="6" t="s">
        <v>38</v>
      </c>
      <c r="I490" s="6" t="s">
        <v>38</v>
      </c>
      <c r="J490" s="8" t="s">
        <v>1228</v>
      </c>
      <c r="K490" s="5" t="s">
        <v>1229</v>
      </c>
      <c r="L490" s="7" t="s">
        <v>1230</v>
      </c>
      <c r="M490" s="9">
        <v>0</v>
      </c>
      <c r="N490" s="5" t="s">
        <v>73</v>
      </c>
      <c r="O490" s="32">
        <v>44798.2106654745</v>
      </c>
      <c r="P490" s="33">
        <v>44802.3358911227</v>
      </c>
      <c r="Q490" s="28" t="s">
        <v>1233</v>
      </c>
      <c r="R490" s="29" t="s">
        <v>38</v>
      </c>
      <c r="S490" s="28" t="s">
        <v>110</v>
      </c>
      <c r="T490" s="28" t="s">
        <v>440</v>
      </c>
      <c r="U490" s="5" t="s">
        <v>326</v>
      </c>
      <c r="V490" s="28" t="s">
        <v>707</v>
      </c>
      <c r="W490" s="7" t="s">
        <v>1235</v>
      </c>
      <c r="X490" s="7" t="s">
        <v>652</v>
      </c>
      <c r="Y490" s="5" t="s">
        <v>541</v>
      </c>
      <c r="Z490" s="5" t="s">
        <v>1809</v>
      </c>
      <c r="AA490" s="6" t="s">
        <v>38</v>
      </c>
      <c r="AB490" s="6" t="s">
        <v>38</v>
      </c>
      <c r="AC490" s="6" t="s">
        <v>38</v>
      </c>
      <c r="AD490" s="6" t="s">
        <v>38</v>
      </c>
      <c r="AE490" s="6" t="s">
        <v>38</v>
      </c>
    </row>
    <row r="491">
      <c r="A491" s="28" t="s">
        <v>1240</v>
      </c>
      <c r="B491" s="6" t="s">
        <v>1237</v>
      </c>
      <c r="C491" s="6" t="s">
        <v>1036</v>
      </c>
      <c r="D491" s="7" t="s">
        <v>1158</v>
      </c>
      <c r="E491" s="28" t="s">
        <v>1159</v>
      </c>
      <c r="F491" s="5" t="s">
        <v>22</v>
      </c>
      <c r="G491" s="6" t="s">
        <v>69</v>
      </c>
      <c r="H491" s="6" t="s">
        <v>38</v>
      </c>
      <c r="I491" s="6" t="s">
        <v>38</v>
      </c>
      <c r="J491" s="8" t="s">
        <v>1228</v>
      </c>
      <c r="K491" s="5" t="s">
        <v>1229</v>
      </c>
      <c r="L491" s="7" t="s">
        <v>1230</v>
      </c>
      <c r="M491" s="9">
        <v>0</v>
      </c>
      <c r="N491" s="5" t="s">
        <v>73</v>
      </c>
      <c r="O491" s="32">
        <v>44798.2116623032</v>
      </c>
      <c r="P491" s="33">
        <v>44802.3358912847</v>
      </c>
      <c r="Q491" s="28" t="s">
        <v>1239</v>
      </c>
      <c r="R491" s="29" t="s">
        <v>38</v>
      </c>
      <c r="S491" s="28" t="s">
        <v>110</v>
      </c>
      <c r="T491" s="28" t="s">
        <v>440</v>
      </c>
      <c r="U491" s="5" t="s">
        <v>326</v>
      </c>
      <c r="V491" s="30" t="s">
        <v>1733</v>
      </c>
      <c r="W491" s="7" t="s">
        <v>1241</v>
      </c>
      <c r="X491" s="7" t="s">
        <v>652</v>
      </c>
      <c r="Y491" s="5" t="s">
        <v>329</v>
      </c>
      <c r="Z491" s="5" t="s">
        <v>1734</v>
      </c>
      <c r="AA491" s="6" t="s">
        <v>38</v>
      </c>
      <c r="AB491" s="6" t="s">
        <v>38</v>
      </c>
      <c r="AC491" s="6" t="s">
        <v>38</v>
      </c>
      <c r="AD491" s="6" t="s">
        <v>38</v>
      </c>
      <c r="AE491" s="6" t="s">
        <v>38</v>
      </c>
    </row>
    <row r="492">
      <c r="A492" s="28" t="s">
        <v>1254</v>
      </c>
      <c r="B492" s="6" t="s">
        <v>1253</v>
      </c>
      <c r="C492" s="6" t="s">
        <v>1036</v>
      </c>
      <c r="D492" s="7" t="s">
        <v>1158</v>
      </c>
      <c r="E492" s="28" t="s">
        <v>1159</v>
      </c>
      <c r="F492" s="5" t="s">
        <v>22</v>
      </c>
      <c r="G492" s="6" t="s">
        <v>69</v>
      </c>
      <c r="H492" s="6" t="s">
        <v>38</v>
      </c>
      <c r="I492" s="6" t="s">
        <v>38</v>
      </c>
      <c r="J492" s="8" t="s">
        <v>920</v>
      </c>
      <c r="K492" s="5" t="s">
        <v>921</v>
      </c>
      <c r="L492" s="7" t="s">
        <v>922</v>
      </c>
      <c r="M492" s="9">
        <v>0</v>
      </c>
      <c r="N492" s="5" t="s">
        <v>73</v>
      </c>
      <c r="O492" s="32">
        <v>44798.2120695602</v>
      </c>
      <c r="P492" s="33">
        <v>44802.3358914699</v>
      </c>
      <c r="Q492" s="28" t="s">
        <v>1252</v>
      </c>
      <c r="R492" s="29" t="s">
        <v>38</v>
      </c>
      <c r="S492" s="28" t="s">
        <v>110</v>
      </c>
      <c r="T492" s="28" t="s">
        <v>325</v>
      </c>
      <c r="U492" s="5" t="s">
        <v>326</v>
      </c>
      <c r="V492" s="28" t="s">
        <v>205</v>
      </c>
      <c r="W492" s="7" t="s">
        <v>1255</v>
      </c>
      <c r="X492" s="7" t="s">
        <v>652</v>
      </c>
      <c r="Y492" s="5" t="s">
        <v>329</v>
      </c>
      <c r="Z492" s="5" t="s">
        <v>924</v>
      </c>
      <c r="AA492" s="6" t="s">
        <v>38</v>
      </c>
      <c r="AB492" s="6" t="s">
        <v>38</v>
      </c>
      <c r="AC492" s="6" t="s">
        <v>38</v>
      </c>
      <c r="AD492" s="6" t="s">
        <v>38</v>
      </c>
      <c r="AE492" s="6" t="s">
        <v>38</v>
      </c>
    </row>
    <row r="493">
      <c r="A493" s="28" t="s">
        <v>1266</v>
      </c>
      <c r="B493" s="6" t="s">
        <v>1261</v>
      </c>
      <c r="C493" s="6" t="s">
        <v>1036</v>
      </c>
      <c r="D493" s="7" t="s">
        <v>1158</v>
      </c>
      <c r="E493" s="28" t="s">
        <v>1159</v>
      </c>
      <c r="F493" s="5" t="s">
        <v>22</v>
      </c>
      <c r="G493" s="6" t="s">
        <v>69</v>
      </c>
      <c r="H493" s="6" t="s">
        <v>38</v>
      </c>
      <c r="I493" s="6" t="s">
        <v>38</v>
      </c>
      <c r="J493" s="8" t="s">
        <v>1262</v>
      </c>
      <c r="K493" s="5" t="s">
        <v>1263</v>
      </c>
      <c r="L493" s="7" t="s">
        <v>922</v>
      </c>
      <c r="M493" s="9">
        <v>0</v>
      </c>
      <c r="N493" s="5" t="s">
        <v>73</v>
      </c>
      <c r="O493" s="32">
        <v>44798.2127354167</v>
      </c>
      <c r="P493" s="33">
        <v>44802.3358914699</v>
      </c>
      <c r="Q493" s="28" t="s">
        <v>1265</v>
      </c>
      <c r="R493" s="29" t="s">
        <v>38</v>
      </c>
      <c r="S493" s="28" t="s">
        <v>110</v>
      </c>
      <c r="T493" s="28" t="s">
        <v>325</v>
      </c>
      <c r="U493" s="5" t="s">
        <v>326</v>
      </c>
      <c r="V493" s="30" t="s">
        <v>1810</v>
      </c>
      <c r="W493" s="7" t="s">
        <v>1267</v>
      </c>
      <c r="X493" s="7" t="s">
        <v>652</v>
      </c>
      <c r="Y493" s="5" t="s">
        <v>329</v>
      </c>
      <c r="Z493" s="5" t="s">
        <v>924</v>
      </c>
      <c r="AA493" s="6" t="s">
        <v>38</v>
      </c>
      <c r="AB493" s="6" t="s">
        <v>38</v>
      </c>
      <c r="AC493" s="6" t="s">
        <v>38</v>
      </c>
      <c r="AD493" s="6" t="s">
        <v>38</v>
      </c>
      <c r="AE493" s="6" t="s">
        <v>38</v>
      </c>
    </row>
    <row r="494">
      <c r="A494" s="28" t="s">
        <v>1272</v>
      </c>
      <c r="B494" s="6" t="s">
        <v>1269</v>
      </c>
      <c r="C494" s="6" t="s">
        <v>1036</v>
      </c>
      <c r="D494" s="7" t="s">
        <v>1158</v>
      </c>
      <c r="E494" s="28" t="s">
        <v>1159</v>
      </c>
      <c r="F494" s="5" t="s">
        <v>22</v>
      </c>
      <c r="G494" s="6" t="s">
        <v>69</v>
      </c>
      <c r="H494" s="6" t="s">
        <v>38</v>
      </c>
      <c r="I494" s="6" t="s">
        <v>38</v>
      </c>
      <c r="J494" s="8" t="s">
        <v>1270</v>
      </c>
      <c r="K494" s="5" t="s">
        <v>1271</v>
      </c>
      <c r="L494" s="7" t="s">
        <v>1091</v>
      </c>
      <c r="M494" s="9">
        <v>0</v>
      </c>
      <c r="N494" s="5" t="s">
        <v>73</v>
      </c>
      <c r="O494" s="32">
        <v>44798.2131015046</v>
      </c>
      <c r="P494" s="33">
        <v>44802.3358916319</v>
      </c>
      <c r="Q494" s="28" t="s">
        <v>1268</v>
      </c>
      <c r="R494" s="29" t="s">
        <v>38</v>
      </c>
      <c r="S494" s="28" t="s">
        <v>154</v>
      </c>
      <c r="T494" s="28" t="s">
        <v>440</v>
      </c>
      <c r="U494" s="5" t="s">
        <v>957</v>
      </c>
      <c r="V494" s="30" t="s">
        <v>1811</v>
      </c>
      <c r="W494" s="7" t="s">
        <v>1273</v>
      </c>
      <c r="X494" s="7" t="s">
        <v>652</v>
      </c>
      <c r="Y494" s="5" t="s">
        <v>329</v>
      </c>
      <c r="Z494" s="5" t="s">
        <v>1405</v>
      </c>
      <c r="AA494" s="6" t="s">
        <v>38</v>
      </c>
      <c r="AB494" s="6" t="s">
        <v>38</v>
      </c>
      <c r="AC494" s="6" t="s">
        <v>38</v>
      </c>
      <c r="AD494" s="6" t="s">
        <v>38</v>
      </c>
      <c r="AE494" s="6" t="s">
        <v>38</v>
      </c>
    </row>
    <row r="495">
      <c r="A495" s="28" t="s">
        <v>1275</v>
      </c>
      <c r="B495" s="6" t="s">
        <v>1269</v>
      </c>
      <c r="C495" s="6" t="s">
        <v>1036</v>
      </c>
      <c r="D495" s="7" t="s">
        <v>1158</v>
      </c>
      <c r="E495" s="28" t="s">
        <v>1159</v>
      </c>
      <c r="F495" s="5" t="s">
        <v>22</v>
      </c>
      <c r="G495" s="6" t="s">
        <v>69</v>
      </c>
      <c r="H495" s="6" t="s">
        <v>38</v>
      </c>
      <c r="I495" s="6" t="s">
        <v>38</v>
      </c>
      <c r="J495" s="8" t="s">
        <v>1270</v>
      </c>
      <c r="K495" s="5" t="s">
        <v>1271</v>
      </c>
      <c r="L495" s="7" t="s">
        <v>1091</v>
      </c>
      <c r="M495" s="9">
        <v>0</v>
      </c>
      <c r="N495" s="5" t="s">
        <v>73</v>
      </c>
      <c r="O495" s="32">
        <v>44798.213378044</v>
      </c>
      <c r="P495" s="33">
        <v>44802.3358918171</v>
      </c>
      <c r="Q495" s="28" t="s">
        <v>1274</v>
      </c>
      <c r="R495" s="29" t="s">
        <v>38</v>
      </c>
      <c r="S495" s="28" t="s">
        <v>110</v>
      </c>
      <c r="T495" s="28" t="s">
        <v>440</v>
      </c>
      <c r="U495" s="5" t="s">
        <v>326</v>
      </c>
      <c r="V495" s="30" t="s">
        <v>1811</v>
      </c>
      <c r="W495" s="7" t="s">
        <v>1276</v>
      </c>
      <c r="X495" s="7" t="s">
        <v>652</v>
      </c>
      <c r="Y495" s="5" t="s">
        <v>541</v>
      </c>
      <c r="Z495" s="5" t="s">
        <v>1405</v>
      </c>
      <c r="AA495" s="6" t="s">
        <v>38</v>
      </c>
      <c r="AB495" s="6" t="s">
        <v>38</v>
      </c>
      <c r="AC495" s="6" t="s">
        <v>38</v>
      </c>
      <c r="AD495" s="6" t="s">
        <v>38</v>
      </c>
      <c r="AE495" s="6" t="s">
        <v>38</v>
      </c>
    </row>
    <row r="496">
      <c r="A496" s="28" t="s">
        <v>1280</v>
      </c>
      <c r="B496" s="6" t="s">
        <v>1278</v>
      </c>
      <c r="C496" s="6" t="s">
        <v>1279</v>
      </c>
      <c r="D496" s="7" t="s">
        <v>1158</v>
      </c>
      <c r="E496" s="28" t="s">
        <v>1159</v>
      </c>
      <c r="F496" s="5" t="s">
        <v>22</v>
      </c>
      <c r="G496" s="6" t="s">
        <v>69</v>
      </c>
      <c r="H496" s="6" t="s">
        <v>38</v>
      </c>
      <c r="I496" s="6" t="s">
        <v>38</v>
      </c>
      <c r="J496" s="8" t="s">
        <v>1089</v>
      </c>
      <c r="K496" s="5" t="s">
        <v>1090</v>
      </c>
      <c r="L496" s="7" t="s">
        <v>1091</v>
      </c>
      <c r="M496" s="9">
        <v>0</v>
      </c>
      <c r="N496" s="5" t="s">
        <v>73</v>
      </c>
      <c r="O496" s="32">
        <v>44798.213662963</v>
      </c>
      <c r="P496" s="33">
        <v>44802.3358920139</v>
      </c>
      <c r="Q496" s="28" t="s">
        <v>1277</v>
      </c>
      <c r="R496" s="29" t="s">
        <v>38</v>
      </c>
      <c r="S496" s="28" t="s">
        <v>110</v>
      </c>
      <c r="T496" s="28" t="s">
        <v>440</v>
      </c>
      <c r="U496" s="5" t="s">
        <v>326</v>
      </c>
      <c r="V496" s="30" t="s">
        <v>1810</v>
      </c>
      <c r="W496" s="7" t="s">
        <v>1282</v>
      </c>
      <c r="X496" s="7" t="s">
        <v>652</v>
      </c>
      <c r="Y496" s="5" t="s">
        <v>329</v>
      </c>
      <c r="Z496" s="5" t="s">
        <v>1093</v>
      </c>
      <c r="AA496" s="6" t="s">
        <v>38</v>
      </c>
      <c r="AB496" s="6" t="s">
        <v>38</v>
      </c>
      <c r="AC496" s="6" t="s">
        <v>38</v>
      </c>
      <c r="AD496" s="6" t="s">
        <v>38</v>
      </c>
      <c r="AE496" s="6" t="s">
        <v>38</v>
      </c>
    </row>
    <row r="497">
      <c r="A497" s="28" t="s">
        <v>1301</v>
      </c>
      <c r="B497" s="6" t="s">
        <v>1298</v>
      </c>
      <c r="C497" s="6" t="s">
        <v>1036</v>
      </c>
      <c r="D497" s="7" t="s">
        <v>1158</v>
      </c>
      <c r="E497" s="28" t="s">
        <v>1159</v>
      </c>
      <c r="F497" s="5" t="s">
        <v>22</v>
      </c>
      <c r="G497" s="6" t="s">
        <v>69</v>
      </c>
      <c r="H497" s="6" t="s">
        <v>38</v>
      </c>
      <c r="I497" s="6" t="s">
        <v>38</v>
      </c>
      <c r="J497" s="8" t="s">
        <v>1299</v>
      </c>
      <c r="K497" s="5" t="s">
        <v>1300</v>
      </c>
      <c r="L497" s="7" t="s">
        <v>625</v>
      </c>
      <c r="M497" s="9">
        <v>0</v>
      </c>
      <c r="N497" s="5" t="s">
        <v>73</v>
      </c>
      <c r="O497" s="32">
        <v>44798.2139826736</v>
      </c>
      <c r="P497" s="33">
        <v>44802.3358920139</v>
      </c>
      <c r="Q497" s="28" t="s">
        <v>1297</v>
      </c>
      <c r="R497" s="29" t="s">
        <v>38</v>
      </c>
      <c r="S497" s="28" t="s">
        <v>154</v>
      </c>
      <c r="T497" s="28" t="s">
        <v>1302</v>
      </c>
      <c r="U497" s="5" t="s">
        <v>1303</v>
      </c>
      <c r="V497" s="30" t="s">
        <v>1811</v>
      </c>
      <c r="W497" s="7" t="s">
        <v>1304</v>
      </c>
      <c r="X497" s="7" t="s">
        <v>652</v>
      </c>
      <c r="Y497" s="5" t="s">
        <v>329</v>
      </c>
      <c r="Z497" s="5" t="s">
        <v>1812</v>
      </c>
      <c r="AA497" s="6" t="s">
        <v>38</v>
      </c>
      <c r="AB497" s="6" t="s">
        <v>38</v>
      </c>
      <c r="AC497" s="6" t="s">
        <v>38</v>
      </c>
      <c r="AD497" s="6" t="s">
        <v>38</v>
      </c>
      <c r="AE497" s="6" t="s">
        <v>38</v>
      </c>
    </row>
    <row r="498">
      <c r="A498" s="28" t="s">
        <v>1306</v>
      </c>
      <c r="B498" s="6" t="s">
        <v>1298</v>
      </c>
      <c r="C498" s="6" t="s">
        <v>1036</v>
      </c>
      <c r="D498" s="7" t="s">
        <v>1158</v>
      </c>
      <c r="E498" s="28" t="s">
        <v>1159</v>
      </c>
      <c r="F498" s="5" t="s">
        <v>22</v>
      </c>
      <c r="G498" s="6" t="s">
        <v>69</v>
      </c>
      <c r="H498" s="6" t="s">
        <v>38</v>
      </c>
      <c r="I498" s="6" t="s">
        <v>38</v>
      </c>
      <c r="J498" s="8" t="s">
        <v>1299</v>
      </c>
      <c r="K498" s="5" t="s">
        <v>1300</v>
      </c>
      <c r="L498" s="7" t="s">
        <v>625</v>
      </c>
      <c r="M498" s="9">
        <v>0</v>
      </c>
      <c r="N498" s="5" t="s">
        <v>73</v>
      </c>
      <c r="O498" s="32">
        <v>44798.2143513079</v>
      </c>
      <c r="P498" s="33">
        <v>44802.3358922106</v>
      </c>
      <c r="Q498" s="28" t="s">
        <v>1305</v>
      </c>
      <c r="R498" s="29" t="s">
        <v>38</v>
      </c>
      <c r="S498" s="28" t="s">
        <v>110</v>
      </c>
      <c r="T498" s="28" t="s">
        <v>1302</v>
      </c>
      <c r="U498" s="5" t="s">
        <v>326</v>
      </c>
      <c r="V498" s="30" t="s">
        <v>1811</v>
      </c>
      <c r="W498" s="7" t="s">
        <v>1307</v>
      </c>
      <c r="X498" s="7" t="s">
        <v>652</v>
      </c>
      <c r="Y498" s="5" t="s">
        <v>541</v>
      </c>
      <c r="Z498" s="5" t="s">
        <v>1812</v>
      </c>
      <c r="AA498" s="6" t="s">
        <v>38</v>
      </c>
      <c r="AB498" s="6" t="s">
        <v>38</v>
      </c>
      <c r="AC498" s="6" t="s">
        <v>38</v>
      </c>
      <c r="AD498" s="6" t="s">
        <v>38</v>
      </c>
      <c r="AE498" s="6" t="s">
        <v>38</v>
      </c>
    </row>
    <row r="499">
      <c r="A499" s="28" t="s">
        <v>1813</v>
      </c>
      <c r="B499" s="6" t="s">
        <v>1814</v>
      </c>
      <c r="C499" s="6" t="s">
        <v>1815</v>
      </c>
      <c r="D499" s="7" t="s">
        <v>64</v>
      </c>
      <c r="E499" s="28" t="s">
        <v>65</v>
      </c>
      <c r="F499" s="5" t="s">
        <v>1816</v>
      </c>
      <c r="G499" s="6" t="s">
        <v>69</v>
      </c>
      <c r="H499" s="6" t="s">
        <v>38</v>
      </c>
      <c r="I499" s="6" t="s">
        <v>38</v>
      </c>
      <c r="J499" s="8" t="s">
        <v>578</v>
      </c>
      <c r="K499" s="5" t="s">
        <v>579</v>
      </c>
      <c r="L499" s="7" t="s">
        <v>580</v>
      </c>
      <c r="M499" s="9">
        <v>0</v>
      </c>
      <c r="N499" s="5" t="s">
        <v>73</v>
      </c>
      <c r="O499" s="32">
        <v>44798.3310800579</v>
      </c>
      <c r="P499" s="33">
        <v>44809.3111756597</v>
      </c>
      <c r="Q499" s="28" t="s">
        <v>38</v>
      </c>
      <c r="R499" s="29" t="s">
        <v>38</v>
      </c>
      <c r="S499" s="28" t="s">
        <v>250</v>
      </c>
      <c r="T499" s="28" t="s">
        <v>734</v>
      </c>
      <c r="U499" s="5" t="s">
        <v>1817</v>
      </c>
      <c r="V499" s="28" t="s">
        <v>735</v>
      </c>
      <c r="W499" s="7" t="s">
        <v>38</v>
      </c>
      <c r="X499" s="7" t="s">
        <v>38</v>
      </c>
      <c r="Y499" s="5" t="s">
        <v>38</v>
      </c>
      <c r="Z499" s="5" t="s">
        <v>38</v>
      </c>
      <c r="AA499" s="6" t="s">
        <v>38</v>
      </c>
      <c r="AB499" s="6" t="s">
        <v>38</v>
      </c>
      <c r="AC499" s="6" t="s">
        <v>38</v>
      </c>
      <c r="AD499" s="6" t="s">
        <v>38</v>
      </c>
      <c r="AE499" s="6" t="s">
        <v>38</v>
      </c>
    </row>
    <row r="500">
      <c r="A500" s="28" t="s">
        <v>1818</v>
      </c>
      <c r="B500" s="6" t="s">
        <v>1819</v>
      </c>
      <c r="C500" s="6" t="s">
        <v>333</v>
      </c>
      <c r="D500" s="7" t="s">
        <v>64</v>
      </c>
      <c r="E500" s="28" t="s">
        <v>65</v>
      </c>
      <c r="F500" s="5" t="s">
        <v>1820</v>
      </c>
      <c r="G500" s="6" t="s">
        <v>69</v>
      </c>
      <c r="H500" s="6" t="s">
        <v>38</v>
      </c>
      <c r="I500" s="6" t="s">
        <v>38</v>
      </c>
      <c r="J500" s="8" t="s">
        <v>168</v>
      </c>
      <c r="K500" s="5" t="s">
        <v>169</v>
      </c>
      <c r="L500" s="7" t="s">
        <v>170</v>
      </c>
      <c r="M500" s="9">
        <v>0</v>
      </c>
      <c r="N500" s="5" t="s">
        <v>73</v>
      </c>
      <c r="O500" s="32">
        <v>44798.3310826042</v>
      </c>
      <c r="P500" s="33">
        <v>44809.30471875</v>
      </c>
      <c r="Q500" s="28" t="s">
        <v>38</v>
      </c>
      <c r="R500" s="29" t="s">
        <v>38</v>
      </c>
      <c r="S500" s="28" t="s">
        <v>110</v>
      </c>
      <c r="T500" s="28" t="s">
        <v>340</v>
      </c>
      <c r="U500" s="5" t="s">
        <v>1817</v>
      </c>
      <c r="V500" s="28" t="s">
        <v>171</v>
      </c>
      <c r="W500" s="7" t="s">
        <v>38</v>
      </c>
      <c r="X500" s="7" t="s">
        <v>38</v>
      </c>
      <c r="Y500" s="5" t="s">
        <v>38</v>
      </c>
      <c r="Z500" s="5" t="s">
        <v>38</v>
      </c>
      <c r="AA500" s="6" t="s">
        <v>38</v>
      </c>
      <c r="AB500" s="6" t="s">
        <v>38</v>
      </c>
      <c r="AC500" s="6" t="s">
        <v>38</v>
      </c>
      <c r="AD500" s="6" t="s">
        <v>38</v>
      </c>
      <c r="AE500" s="6" t="s">
        <v>38</v>
      </c>
    </row>
    <row r="501">
      <c r="A501" s="28" t="s">
        <v>1821</v>
      </c>
      <c r="B501" s="6" t="s">
        <v>1822</v>
      </c>
      <c r="C501" s="6" t="s">
        <v>1823</v>
      </c>
      <c r="D501" s="7" t="s">
        <v>64</v>
      </c>
      <c r="E501" s="28" t="s">
        <v>65</v>
      </c>
      <c r="F501" s="5" t="s">
        <v>22</v>
      </c>
      <c r="G501" s="6" t="s">
        <v>69</v>
      </c>
      <c r="H501" s="6" t="s">
        <v>38</v>
      </c>
      <c r="I501" s="6" t="s">
        <v>38</v>
      </c>
      <c r="J501" s="8" t="s">
        <v>1824</v>
      </c>
      <c r="K501" s="5" t="s">
        <v>1825</v>
      </c>
      <c r="L501" s="7" t="s">
        <v>1826</v>
      </c>
      <c r="M501" s="9">
        <v>0</v>
      </c>
      <c r="N501" s="5" t="s">
        <v>73</v>
      </c>
      <c r="O501" s="32">
        <v>44798.3313387384</v>
      </c>
      <c r="P501" s="33">
        <v>44809.3047189468</v>
      </c>
      <c r="Q501" s="28" t="s">
        <v>38</v>
      </c>
      <c r="R501" s="29" t="s">
        <v>38</v>
      </c>
      <c r="S501" s="28" t="s">
        <v>110</v>
      </c>
      <c r="T501" s="28" t="s">
        <v>1522</v>
      </c>
      <c r="U501" s="5" t="s">
        <v>419</v>
      </c>
      <c r="V501" s="28" t="s">
        <v>205</v>
      </c>
      <c r="W501" s="7" t="s">
        <v>1148</v>
      </c>
      <c r="X501" s="7" t="s">
        <v>38</v>
      </c>
      <c r="Y501" s="5" t="s">
        <v>329</v>
      </c>
      <c r="Z501" s="5" t="s">
        <v>1827</v>
      </c>
      <c r="AA501" s="6" t="s">
        <v>38</v>
      </c>
      <c r="AB501" s="6" t="s">
        <v>38</v>
      </c>
      <c r="AC501" s="6" t="s">
        <v>38</v>
      </c>
      <c r="AD501" s="6" t="s">
        <v>38</v>
      </c>
      <c r="AE501" s="6" t="s">
        <v>38</v>
      </c>
    </row>
    <row r="502">
      <c r="A502" s="30" t="s">
        <v>1828</v>
      </c>
      <c r="B502" s="6" t="s">
        <v>1829</v>
      </c>
      <c r="C502" s="6" t="s">
        <v>1036</v>
      </c>
      <c r="D502" s="7" t="s">
        <v>64</v>
      </c>
      <c r="E502" s="28" t="s">
        <v>65</v>
      </c>
      <c r="F502" s="5" t="s">
        <v>22</v>
      </c>
      <c r="G502" s="6" t="s">
        <v>69</v>
      </c>
      <c r="H502" s="6" t="s">
        <v>38</v>
      </c>
      <c r="I502" s="6" t="s">
        <v>38</v>
      </c>
      <c r="J502" s="8" t="s">
        <v>1824</v>
      </c>
      <c r="K502" s="5" t="s">
        <v>1825</v>
      </c>
      <c r="L502" s="7" t="s">
        <v>1826</v>
      </c>
      <c r="M502" s="9">
        <v>0</v>
      </c>
      <c r="N502" s="5" t="s">
        <v>348</v>
      </c>
      <c r="O502" s="32">
        <v>44798.3313490393</v>
      </c>
      <c r="Q502" s="28" t="s">
        <v>38</v>
      </c>
      <c r="R502" s="29" t="s">
        <v>38</v>
      </c>
      <c r="S502" s="28" t="s">
        <v>110</v>
      </c>
      <c r="T502" s="28" t="s">
        <v>1830</v>
      </c>
      <c r="U502" s="5" t="s">
        <v>419</v>
      </c>
      <c r="V502" s="28" t="s">
        <v>205</v>
      </c>
      <c r="W502" s="7" t="s">
        <v>460</v>
      </c>
      <c r="X502" s="7" t="s">
        <v>38</v>
      </c>
      <c r="Y502" s="5" t="s">
        <v>329</v>
      </c>
      <c r="Z502" s="5" t="s">
        <v>38</v>
      </c>
      <c r="AA502" s="6" t="s">
        <v>38</v>
      </c>
      <c r="AB502" s="6" t="s">
        <v>38</v>
      </c>
      <c r="AC502" s="6" t="s">
        <v>38</v>
      </c>
      <c r="AD502" s="6" t="s">
        <v>38</v>
      </c>
      <c r="AE502" s="6" t="s">
        <v>38</v>
      </c>
    </row>
    <row r="503">
      <c r="A503" s="28" t="s">
        <v>1831</v>
      </c>
      <c r="B503" s="6" t="s">
        <v>1832</v>
      </c>
      <c r="C503" s="6" t="s">
        <v>1815</v>
      </c>
      <c r="D503" s="7" t="s">
        <v>64</v>
      </c>
      <c r="E503" s="28" t="s">
        <v>65</v>
      </c>
      <c r="F503" s="5" t="s">
        <v>22</v>
      </c>
      <c r="G503" s="6" t="s">
        <v>69</v>
      </c>
      <c r="H503" s="6" t="s">
        <v>38</v>
      </c>
      <c r="I503" s="6" t="s">
        <v>38</v>
      </c>
      <c r="J503" s="8" t="s">
        <v>1824</v>
      </c>
      <c r="K503" s="5" t="s">
        <v>1825</v>
      </c>
      <c r="L503" s="7" t="s">
        <v>1826</v>
      </c>
      <c r="M503" s="9">
        <v>0</v>
      </c>
      <c r="N503" s="5" t="s">
        <v>73</v>
      </c>
      <c r="O503" s="32">
        <v>44798.331359919</v>
      </c>
      <c r="P503" s="33">
        <v>44809.3047189468</v>
      </c>
      <c r="Q503" s="28" t="s">
        <v>38</v>
      </c>
      <c r="R503" s="29" t="s">
        <v>38</v>
      </c>
      <c r="S503" s="28" t="s">
        <v>110</v>
      </c>
      <c r="T503" s="28" t="s">
        <v>469</v>
      </c>
      <c r="U503" s="5" t="s">
        <v>405</v>
      </c>
      <c r="V503" s="28" t="s">
        <v>205</v>
      </c>
      <c r="W503" s="7" t="s">
        <v>1833</v>
      </c>
      <c r="X503" s="7" t="s">
        <v>38</v>
      </c>
      <c r="Y503" s="5" t="s">
        <v>329</v>
      </c>
      <c r="Z503" s="5" t="s">
        <v>1827</v>
      </c>
      <c r="AA503" s="6" t="s">
        <v>38</v>
      </c>
      <c r="AB503" s="6" t="s">
        <v>38</v>
      </c>
      <c r="AC503" s="6" t="s">
        <v>38</v>
      </c>
      <c r="AD503" s="6" t="s">
        <v>38</v>
      </c>
      <c r="AE503" s="6" t="s">
        <v>38</v>
      </c>
    </row>
    <row r="504">
      <c r="A504" s="28" t="s">
        <v>1834</v>
      </c>
      <c r="B504" s="6" t="s">
        <v>1835</v>
      </c>
      <c r="C504" s="6" t="s">
        <v>1815</v>
      </c>
      <c r="D504" s="7" t="s">
        <v>64</v>
      </c>
      <c r="E504" s="28" t="s">
        <v>65</v>
      </c>
      <c r="F504" s="5" t="s">
        <v>22</v>
      </c>
      <c r="G504" s="6" t="s">
        <v>69</v>
      </c>
      <c r="H504" s="6" t="s">
        <v>38</v>
      </c>
      <c r="I504" s="6" t="s">
        <v>38</v>
      </c>
      <c r="J504" s="8" t="s">
        <v>1824</v>
      </c>
      <c r="K504" s="5" t="s">
        <v>1825</v>
      </c>
      <c r="L504" s="7" t="s">
        <v>1826</v>
      </c>
      <c r="M504" s="9">
        <v>0</v>
      </c>
      <c r="N504" s="5" t="s">
        <v>73</v>
      </c>
      <c r="O504" s="32">
        <v>44798.3313702199</v>
      </c>
      <c r="P504" s="33">
        <v>44809.3047191319</v>
      </c>
      <c r="Q504" s="28" t="s">
        <v>38</v>
      </c>
      <c r="R504" s="29" t="s">
        <v>38</v>
      </c>
      <c r="S504" s="28" t="s">
        <v>110</v>
      </c>
      <c r="T504" s="28" t="s">
        <v>548</v>
      </c>
      <c r="U504" s="5" t="s">
        <v>367</v>
      </c>
      <c r="V504" s="28" t="s">
        <v>205</v>
      </c>
      <c r="W504" s="7" t="s">
        <v>1836</v>
      </c>
      <c r="X504" s="7" t="s">
        <v>38</v>
      </c>
      <c r="Y504" s="5" t="s">
        <v>329</v>
      </c>
      <c r="Z504" s="5" t="s">
        <v>1827</v>
      </c>
      <c r="AA504" s="6" t="s">
        <v>38</v>
      </c>
      <c r="AB504" s="6" t="s">
        <v>38</v>
      </c>
      <c r="AC504" s="6" t="s">
        <v>38</v>
      </c>
      <c r="AD504" s="6" t="s">
        <v>38</v>
      </c>
      <c r="AE504" s="6" t="s">
        <v>38</v>
      </c>
    </row>
    <row r="505">
      <c r="A505" s="28" t="s">
        <v>1837</v>
      </c>
      <c r="B505" s="6" t="s">
        <v>1838</v>
      </c>
      <c r="C505" s="6" t="s">
        <v>1455</v>
      </c>
      <c r="D505" s="7" t="s">
        <v>64</v>
      </c>
      <c r="E505" s="28" t="s">
        <v>65</v>
      </c>
      <c r="F505" s="5" t="s">
        <v>22</v>
      </c>
      <c r="G505" s="6" t="s">
        <v>69</v>
      </c>
      <c r="H505" s="6" t="s">
        <v>38</v>
      </c>
      <c r="I505" s="6" t="s">
        <v>38</v>
      </c>
      <c r="J505" s="8" t="s">
        <v>1824</v>
      </c>
      <c r="K505" s="5" t="s">
        <v>1825</v>
      </c>
      <c r="L505" s="7" t="s">
        <v>1826</v>
      </c>
      <c r="M505" s="9">
        <v>0</v>
      </c>
      <c r="N505" s="5" t="s">
        <v>73</v>
      </c>
      <c r="O505" s="32">
        <v>44798.331380706</v>
      </c>
      <c r="P505" s="33">
        <v>44809.3047191319</v>
      </c>
      <c r="Q505" s="28" t="s">
        <v>38</v>
      </c>
      <c r="R505" s="29" t="s">
        <v>38</v>
      </c>
      <c r="S505" s="28" t="s">
        <v>110</v>
      </c>
      <c r="T505" s="28" t="s">
        <v>1704</v>
      </c>
      <c r="U505" s="5" t="s">
        <v>367</v>
      </c>
      <c r="V505" s="28" t="s">
        <v>205</v>
      </c>
      <c r="W505" s="7" t="s">
        <v>1839</v>
      </c>
      <c r="X505" s="7" t="s">
        <v>38</v>
      </c>
      <c r="Y505" s="5" t="s">
        <v>329</v>
      </c>
      <c r="Z505" s="5" t="s">
        <v>1827</v>
      </c>
      <c r="AA505" s="6" t="s">
        <v>38</v>
      </c>
      <c r="AB505" s="6" t="s">
        <v>38</v>
      </c>
      <c r="AC505" s="6" t="s">
        <v>38</v>
      </c>
      <c r="AD505" s="6" t="s">
        <v>38</v>
      </c>
      <c r="AE505" s="6" t="s">
        <v>38</v>
      </c>
    </row>
    <row r="506">
      <c r="A506" s="28" t="s">
        <v>1840</v>
      </c>
      <c r="B506" s="6" t="s">
        <v>1841</v>
      </c>
      <c r="C506" s="6" t="s">
        <v>1455</v>
      </c>
      <c r="D506" s="7" t="s">
        <v>64</v>
      </c>
      <c r="E506" s="28" t="s">
        <v>65</v>
      </c>
      <c r="F506" s="5" t="s">
        <v>22</v>
      </c>
      <c r="G506" s="6" t="s">
        <v>69</v>
      </c>
      <c r="H506" s="6" t="s">
        <v>38</v>
      </c>
      <c r="I506" s="6" t="s">
        <v>38</v>
      </c>
      <c r="J506" s="8" t="s">
        <v>1824</v>
      </c>
      <c r="K506" s="5" t="s">
        <v>1825</v>
      </c>
      <c r="L506" s="7" t="s">
        <v>1826</v>
      </c>
      <c r="M506" s="9">
        <v>0</v>
      </c>
      <c r="N506" s="5" t="s">
        <v>73</v>
      </c>
      <c r="O506" s="32">
        <v>44798.3313917477</v>
      </c>
      <c r="P506" s="33">
        <v>44809.304719294</v>
      </c>
      <c r="Q506" s="28" t="s">
        <v>38</v>
      </c>
      <c r="R506" s="29" t="s">
        <v>38</v>
      </c>
      <c r="S506" s="28" t="s">
        <v>110</v>
      </c>
      <c r="T506" s="28" t="s">
        <v>366</v>
      </c>
      <c r="U506" s="5" t="s">
        <v>367</v>
      </c>
      <c r="V506" s="28" t="s">
        <v>205</v>
      </c>
      <c r="W506" s="7" t="s">
        <v>1842</v>
      </c>
      <c r="X506" s="7" t="s">
        <v>38</v>
      </c>
      <c r="Y506" s="5" t="s">
        <v>329</v>
      </c>
      <c r="Z506" s="5" t="s">
        <v>1827</v>
      </c>
      <c r="AA506" s="6" t="s">
        <v>38</v>
      </c>
      <c r="AB506" s="6" t="s">
        <v>38</v>
      </c>
      <c r="AC506" s="6" t="s">
        <v>38</v>
      </c>
      <c r="AD506" s="6" t="s">
        <v>38</v>
      </c>
      <c r="AE506" s="6" t="s">
        <v>38</v>
      </c>
    </row>
    <row r="507">
      <c r="A507" s="30" t="s">
        <v>1843</v>
      </c>
      <c r="B507" s="6" t="s">
        <v>1844</v>
      </c>
      <c r="C507" s="6" t="s">
        <v>1845</v>
      </c>
      <c r="D507" s="7" t="s">
        <v>64</v>
      </c>
      <c r="E507" s="28" t="s">
        <v>65</v>
      </c>
      <c r="F507" s="5" t="s">
        <v>22</v>
      </c>
      <c r="G507" s="6" t="s">
        <v>69</v>
      </c>
      <c r="H507" s="6" t="s">
        <v>38</v>
      </c>
      <c r="I507" s="6" t="s">
        <v>38</v>
      </c>
      <c r="J507" s="8" t="s">
        <v>1824</v>
      </c>
      <c r="K507" s="5" t="s">
        <v>1825</v>
      </c>
      <c r="L507" s="7" t="s">
        <v>1826</v>
      </c>
      <c r="M507" s="9">
        <v>0</v>
      </c>
      <c r="N507" s="5" t="s">
        <v>348</v>
      </c>
      <c r="O507" s="32">
        <v>44798.3314017014</v>
      </c>
      <c r="Q507" s="28" t="s">
        <v>38</v>
      </c>
      <c r="R507" s="29" t="s">
        <v>38</v>
      </c>
      <c r="S507" s="28" t="s">
        <v>110</v>
      </c>
      <c r="T507" s="28" t="s">
        <v>551</v>
      </c>
      <c r="U507" s="5" t="s">
        <v>326</v>
      </c>
      <c r="V507" s="28" t="s">
        <v>205</v>
      </c>
      <c r="W507" s="7" t="s">
        <v>1846</v>
      </c>
      <c r="X507" s="7" t="s">
        <v>38</v>
      </c>
      <c r="Y507" s="5" t="s">
        <v>329</v>
      </c>
      <c r="Z507" s="5" t="s">
        <v>38</v>
      </c>
      <c r="AA507" s="6" t="s">
        <v>38</v>
      </c>
      <c r="AB507" s="6" t="s">
        <v>38</v>
      </c>
      <c r="AC507" s="6" t="s">
        <v>38</v>
      </c>
      <c r="AD507" s="6" t="s">
        <v>38</v>
      </c>
      <c r="AE507" s="6" t="s">
        <v>38</v>
      </c>
    </row>
    <row r="508">
      <c r="A508" s="28" t="s">
        <v>1847</v>
      </c>
      <c r="B508" s="6" t="s">
        <v>1848</v>
      </c>
      <c r="C508" s="6" t="s">
        <v>1036</v>
      </c>
      <c r="D508" s="7" t="s">
        <v>64</v>
      </c>
      <c r="E508" s="28" t="s">
        <v>65</v>
      </c>
      <c r="F508" s="5" t="s">
        <v>22</v>
      </c>
      <c r="G508" s="6" t="s">
        <v>69</v>
      </c>
      <c r="H508" s="6" t="s">
        <v>38</v>
      </c>
      <c r="I508" s="6" t="s">
        <v>38</v>
      </c>
      <c r="J508" s="8" t="s">
        <v>1824</v>
      </c>
      <c r="K508" s="5" t="s">
        <v>1825</v>
      </c>
      <c r="L508" s="7" t="s">
        <v>1826</v>
      </c>
      <c r="M508" s="9">
        <v>0</v>
      </c>
      <c r="N508" s="5" t="s">
        <v>73</v>
      </c>
      <c r="O508" s="32">
        <v>44798.3314138079</v>
      </c>
      <c r="P508" s="33">
        <v>44809.304719294</v>
      </c>
      <c r="Q508" s="28" t="s">
        <v>38</v>
      </c>
      <c r="R508" s="29" t="s">
        <v>38</v>
      </c>
      <c r="S508" s="28" t="s">
        <v>110</v>
      </c>
      <c r="T508" s="28" t="s">
        <v>325</v>
      </c>
      <c r="U508" s="5" t="s">
        <v>326</v>
      </c>
      <c r="V508" s="28" t="s">
        <v>205</v>
      </c>
      <c r="W508" s="7" t="s">
        <v>1006</v>
      </c>
      <c r="X508" s="7" t="s">
        <v>38</v>
      </c>
      <c r="Y508" s="5" t="s">
        <v>329</v>
      </c>
      <c r="Z508" s="5" t="s">
        <v>1827</v>
      </c>
      <c r="AA508" s="6" t="s">
        <v>38</v>
      </c>
      <c r="AB508" s="6" t="s">
        <v>38</v>
      </c>
      <c r="AC508" s="6" t="s">
        <v>38</v>
      </c>
      <c r="AD508" s="6" t="s">
        <v>38</v>
      </c>
      <c r="AE508" s="6" t="s">
        <v>38</v>
      </c>
    </row>
    <row r="509">
      <c r="A509" s="30" t="s">
        <v>1849</v>
      </c>
      <c r="B509" s="6" t="s">
        <v>1850</v>
      </c>
      <c r="C509" s="6" t="s">
        <v>1851</v>
      </c>
      <c r="D509" s="7" t="s">
        <v>64</v>
      </c>
      <c r="E509" s="28" t="s">
        <v>65</v>
      </c>
      <c r="F509" s="5" t="s">
        <v>22</v>
      </c>
      <c r="G509" s="6" t="s">
        <v>69</v>
      </c>
      <c r="H509" s="6" t="s">
        <v>38</v>
      </c>
      <c r="I509" s="6" t="s">
        <v>38</v>
      </c>
      <c r="J509" s="8" t="s">
        <v>1824</v>
      </c>
      <c r="K509" s="5" t="s">
        <v>1825</v>
      </c>
      <c r="L509" s="7" t="s">
        <v>1826</v>
      </c>
      <c r="M509" s="9">
        <v>0</v>
      </c>
      <c r="N509" s="5" t="s">
        <v>348</v>
      </c>
      <c r="O509" s="32">
        <v>44798.3314253819</v>
      </c>
      <c r="Q509" s="28" t="s">
        <v>38</v>
      </c>
      <c r="R509" s="29" t="s">
        <v>38</v>
      </c>
      <c r="S509" s="28" t="s">
        <v>110</v>
      </c>
      <c r="T509" s="28" t="s">
        <v>1852</v>
      </c>
      <c r="U509" s="5" t="s">
        <v>515</v>
      </c>
      <c r="V509" s="28" t="s">
        <v>205</v>
      </c>
      <c r="W509" s="7" t="s">
        <v>1853</v>
      </c>
      <c r="X509" s="7" t="s">
        <v>38</v>
      </c>
      <c r="Y509" s="5" t="s">
        <v>329</v>
      </c>
      <c r="Z509" s="5" t="s">
        <v>38</v>
      </c>
      <c r="AA509" s="6" t="s">
        <v>38</v>
      </c>
      <c r="AB509" s="6" t="s">
        <v>38</v>
      </c>
      <c r="AC509" s="6" t="s">
        <v>38</v>
      </c>
      <c r="AD509" s="6" t="s">
        <v>38</v>
      </c>
      <c r="AE509" s="6" t="s">
        <v>38</v>
      </c>
    </row>
    <row r="510">
      <c r="A510" s="28" t="s">
        <v>1854</v>
      </c>
      <c r="B510" s="6" t="s">
        <v>1855</v>
      </c>
      <c r="C510" s="6" t="s">
        <v>333</v>
      </c>
      <c r="D510" s="7" t="s">
        <v>64</v>
      </c>
      <c r="E510" s="28" t="s">
        <v>65</v>
      </c>
      <c r="F510" s="5" t="s">
        <v>22</v>
      </c>
      <c r="G510" s="6" t="s">
        <v>69</v>
      </c>
      <c r="H510" s="6" t="s">
        <v>38</v>
      </c>
      <c r="I510" s="6" t="s">
        <v>38</v>
      </c>
      <c r="J510" s="8" t="s">
        <v>1824</v>
      </c>
      <c r="K510" s="5" t="s">
        <v>1825</v>
      </c>
      <c r="L510" s="7" t="s">
        <v>1826</v>
      </c>
      <c r="M510" s="9">
        <v>0</v>
      </c>
      <c r="N510" s="5" t="s">
        <v>73</v>
      </c>
      <c r="O510" s="32">
        <v>44798.3314362269</v>
      </c>
      <c r="P510" s="33">
        <v>44809.3047194792</v>
      </c>
      <c r="Q510" s="28" t="s">
        <v>38</v>
      </c>
      <c r="R510" s="29" t="s">
        <v>38</v>
      </c>
      <c r="S510" s="28" t="s">
        <v>110</v>
      </c>
      <c r="T510" s="28" t="s">
        <v>1584</v>
      </c>
      <c r="U510" s="5" t="s">
        <v>405</v>
      </c>
      <c r="V510" s="28" t="s">
        <v>205</v>
      </c>
      <c r="W510" s="7" t="s">
        <v>1856</v>
      </c>
      <c r="X510" s="7" t="s">
        <v>38</v>
      </c>
      <c r="Y510" s="5" t="s">
        <v>329</v>
      </c>
      <c r="Z510" s="5" t="s">
        <v>1827</v>
      </c>
      <c r="AA510" s="6" t="s">
        <v>38</v>
      </c>
      <c r="AB510" s="6" t="s">
        <v>38</v>
      </c>
      <c r="AC510" s="6" t="s">
        <v>38</v>
      </c>
      <c r="AD510" s="6" t="s">
        <v>38</v>
      </c>
      <c r="AE510" s="6" t="s">
        <v>38</v>
      </c>
    </row>
    <row r="511">
      <c r="A511" s="28" t="s">
        <v>1857</v>
      </c>
      <c r="B511" s="6" t="s">
        <v>1858</v>
      </c>
      <c r="C511" s="6" t="s">
        <v>1036</v>
      </c>
      <c r="D511" s="7" t="s">
        <v>64</v>
      </c>
      <c r="E511" s="28" t="s">
        <v>65</v>
      </c>
      <c r="F511" s="5" t="s">
        <v>22</v>
      </c>
      <c r="G511" s="6" t="s">
        <v>69</v>
      </c>
      <c r="H511" s="6" t="s">
        <v>38</v>
      </c>
      <c r="I511" s="6" t="s">
        <v>38</v>
      </c>
      <c r="J511" s="8" t="s">
        <v>1824</v>
      </c>
      <c r="K511" s="5" t="s">
        <v>1825</v>
      </c>
      <c r="L511" s="7" t="s">
        <v>1826</v>
      </c>
      <c r="M511" s="9">
        <v>0</v>
      </c>
      <c r="N511" s="5" t="s">
        <v>73</v>
      </c>
      <c r="O511" s="32">
        <v>44798.331446875</v>
      </c>
      <c r="P511" s="33">
        <v>44809.3047194792</v>
      </c>
      <c r="Q511" s="28" t="s">
        <v>38</v>
      </c>
      <c r="R511" s="29" t="s">
        <v>38</v>
      </c>
      <c r="S511" s="28" t="s">
        <v>110</v>
      </c>
      <c r="T511" s="28" t="s">
        <v>440</v>
      </c>
      <c r="U511" s="5" t="s">
        <v>326</v>
      </c>
      <c r="V511" s="28" t="s">
        <v>205</v>
      </c>
      <c r="W511" s="7" t="s">
        <v>1859</v>
      </c>
      <c r="X511" s="7" t="s">
        <v>38</v>
      </c>
      <c r="Y511" s="5" t="s">
        <v>329</v>
      </c>
      <c r="Z511" s="5" t="s">
        <v>1827</v>
      </c>
      <c r="AA511" s="6" t="s">
        <v>38</v>
      </c>
      <c r="AB511" s="6" t="s">
        <v>38</v>
      </c>
      <c r="AC511" s="6" t="s">
        <v>38</v>
      </c>
      <c r="AD511" s="6" t="s">
        <v>38</v>
      </c>
      <c r="AE511" s="6" t="s">
        <v>38</v>
      </c>
    </row>
    <row r="512">
      <c r="A512" s="30" t="s">
        <v>1860</v>
      </c>
      <c r="B512" s="6" t="s">
        <v>1861</v>
      </c>
      <c r="C512" s="6" t="s">
        <v>969</v>
      </c>
      <c r="D512" s="7" t="s">
        <v>64</v>
      </c>
      <c r="E512" s="28" t="s">
        <v>65</v>
      </c>
      <c r="F512" s="5" t="s">
        <v>22</v>
      </c>
      <c r="G512" s="6" t="s">
        <v>69</v>
      </c>
      <c r="H512" s="6" t="s">
        <v>38</v>
      </c>
      <c r="I512" s="6" t="s">
        <v>38</v>
      </c>
      <c r="J512" s="8" t="s">
        <v>1824</v>
      </c>
      <c r="K512" s="5" t="s">
        <v>1825</v>
      </c>
      <c r="L512" s="7" t="s">
        <v>1826</v>
      </c>
      <c r="M512" s="9">
        <v>0</v>
      </c>
      <c r="N512" s="5" t="s">
        <v>348</v>
      </c>
      <c r="O512" s="32">
        <v>44798.3314575579</v>
      </c>
      <c r="Q512" s="28" t="s">
        <v>38</v>
      </c>
      <c r="R512" s="29" t="s">
        <v>38</v>
      </c>
      <c r="S512" s="28" t="s">
        <v>110</v>
      </c>
      <c r="T512" s="28" t="s">
        <v>1358</v>
      </c>
      <c r="U512" s="5" t="s">
        <v>405</v>
      </c>
      <c r="V512" s="28" t="s">
        <v>205</v>
      </c>
      <c r="W512" s="7" t="s">
        <v>1862</v>
      </c>
      <c r="X512" s="7" t="s">
        <v>38</v>
      </c>
      <c r="Y512" s="5" t="s">
        <v>329</v>
      </c>
      <c r="Z512" s="5" t="s">
        <v>38</v>
      </c>
      <c r="AA512" s="6" t="s">
        <v>38</v>
      </c>
      <c r="AB512" s="6" t="s">
        <v>38</v>
      </c>
      <c r="AC512" s="6" t="s">
        <v>38</v>
      </c>
      <c r="AD512" s="6" t="s">
        <v>38</v>
      </c>
      <c r="AE512" s="6" t="s">
        <v>38</v>
      </c>
    </row>
    <row r="513">
      <c r="A513" s="30" t="s">
        <v>1863</v>
      </c>
      <c r="B513" s="6" t="s">
        <v>1864</v>
      </c>
      <c r="C513" s="6" t="s">
        <v>378</v>
      </c>
      <c r="D513" s="7" t="s">
        <v>64</v>
      </c>
      <c r="E513" s="28" t="s">
        <v>65</v>
      </c>
      <c r="F513" s="5" t="s">
        <v>22</v>
      </c>
      <c r="G513" s="6" t="s">
        <v>69</v>
      </c>
      <c r="H513" s="6" t="s">
        <v>38</v>
      </c>
      <c r="I513" s="6" t="s">
        <v>38</v>
      </c>
      <c r="J513" s="8" t="s">
        <v>1824</v>
      </c>
      <c r="K513" s="5" t="s">
        <v>1825</v>
      </c>
      <c r="L513" s="7" t="s">
        <v>1826</v>
      </c>
      <c r="M513" s="9">
        <v>0</v>
      </c>
      <c r="N513" s="5" t="s">
        <v>348</v>
      </c>
      <c r="O513" s="32">
        <v>44798.3314682523</v>
      </c>
      <c r="Q513" s="28" t="s">
        <v>38</v>
      </c>
      <c r="R513" s="29" t="s">
        <v>38</v>
      </c>
      <c r="S513" s="28" t="s">
        <v>110</v>
      </c>
      <c r="T513" s="28" t="s">
        <v>1193</v>
      </c>
      <c r="U513" s="5" t="s">
        <v>405</v>
      </c>
      <c r="V513" s="28" t="s">
        <v>205</v>
      </c>
      <c r="W513" s="7" t="s">
        <v>1865</v>
      </c>
      <c r="X513" s="7" t="s">
        <v>38</v>
      </c>
      <c r="Y513" s="5" t="s">
        <v>329</v>
      </c>
      <c r="Z513" s="5" t="s">
        <v>38</v>
      </c>
      <c r="AA513" s="6" t="s">
        <v>38</v>
      </c>
      <c r="AB513" s="6" t="s">
        <v>38</v>
      </c>
      <c r="AC513" s="6" t="s">
        <v>38</v>
      </c>
      <c r="AD513" s="6" t="s">
        <v>38</v>
      </c>
      <c r="AE513" s="6" t="s">
        <v>38</v>
      </c>
    </row>
    <row r="514">
      <c r="A514" s="28" t="s">
        <v>1866</v>
      </c>
      <c r="B514" s="6" t="s">
        <v>1867</v>
      </c>
      <c r="C514" s="6" t="s">
        <v>378</v>
      </c>
      <c r="D514" s="7" t="s">
        <v>64</v>
      </c>
      <c r="E514" s="28" t="s">
        <v>65</v>
      </c>
      <c r="F514" s="5" t="s">
        <v>22</v>
      </c>
      <c r="G514" s="6" t="s">
        <v>69</v>
      </c>
      <c r="H514" s="6" t="s">
        <v>38</v>
      </c>
      <c r="I514" s="6" t="s">
        <v>38</v>
      </c>
      <c r="J514" s="8" t="s">
        <v>1824</v>
      </c>
      <c r="K514" s="5" t="s">
        <v>1825</v>
      </c>
      <c r="L514" s="7" t="s">
        <v>1826</v>
      </c>
      <c r="M514" s="9">
        <v>0</v>
      </c>
      <c r="N514" s="5" t="s">
        <v>73</v>
      </c>
      <c r="O514" s="32">
        <v>44798.3314780093</v>
      </c>
      <c r="P514" s="33">
        <v>44809.3047196412</v>
      </c>
      <c r="Q514" s="28" t="s">
        <v>38</v>
      </c>
      <c r="R514" s="29" t="s">
        <v>38</v>
      </c>
      <c r="S514" s="28" t="s">
        <v>110</v>
      </c>
      <c r="T514" s="28" t="s">
        <v>418</v>
      </c>
      <c r="U514" s="5" t="s">
        <v>419</v>
      </c>
      <c r="V514" s="28" t="s">
        <v>205</v>
      </c>
      <c r="W514" s="7" t="s">
        <v>1868</v>
      </c>
      <c r="X514" s="7" t="s">
        <v>38</v>
      </c>
      <c r="Y514" s="5" t="s">
        <v>329</v>
      </c>
      <c r="Z514" s="5" t="s">
        <v>1827</v>
      </c>
      <c r="AA514" s="6" t="s">
        <v>38</v>
      </c>
      <c r="AB514" s="6" t="s">
        <v>38</v>
      </c>
      <c r="AC514" s="6" t="s">
        <v>38</v>
      </c>
      <c r="AD514" s="6" t="s">
        <v>38</v>
      </c>
      <c r="AE514" s="6" t="s">
        <v>38</v>
      </c>
    </row>
    <row r="515">
      <c r="A515" s="30" t="s">
        <v>1869</v>
      </c>
      <c r="B515" s="6" t="s">
        <v>1870</v>
      </c>
      <c r="C515" s="6" t="s">
        <v>969</v>
      </c>
      <c r="D515" s="7" t="s">
        <v>64</v>
      </c>
      <c r="E515" s="28" t="s">
        <v>65</v>
      </c>
      <c r="F515" s="5" t="s">
        <v>22</v>
      </c>
      <c r="G515" s="6" t="s">
        <v>69</v>
      </c>
      <c r="H515" s="6" t="s">
        <v>38</v>
      </c>
      <c r="I515" s="6" t="s">
        <v>38</v>
      </c>
      <c r="J515" s="8" t="s">
        <v>1824</v>
      </c>
      <c r="K515" s="5" t="s">
        <v>1825</v>
      </c>
      <c r="L515" s="7" t="s">
        <v>1826</v>
      </c>
      <c r="M515" s="9">
        <v>0</v>
      </c>
      <c r="N515" s="5" t="s">
        <v>348</v>
      </c>
      <c r="O515" s="32">
        <v>44798.3314971875</v>
      </c>
      <c r="Q515" s="28" t="s">
        <v>38</v>
      </c>
      <c r="R515" s="29" t="s">
        <v>38</v>
      </c>
      <c r="S515" s="28" t="s">
        <v>110</v>
      </c>
      <c r="T515" s="28" t="s">
        <v>988</v>
      </c>
      <c r="U515" s="5" t="s">
        <v>419</v>
      </c>
      <c r="V515" s="28" t="s">
        <v>205</v>
      </c>
      <c r="W515" s="7" t="s">
        <v>1871</v>
      </c>
      <c r="X515" s="7" t="s">
        <v>38</v>
      </c>
      <c r="Y515" s="5" t="s">
        <v>329</v>
      </c>
      <c r="Z515" s="5" t="s">
        <v>38</v>
      </c>
      <c r="AA515" s="6" t="s">
        <v>38</v>
      </c>
      <c r="AB515" s="6" t="s">
        <v>38</v>
      </c>
      <c r="AC515" s="6" t="s">
        <v>38</v>
      </c>
      <c r="AD515" s="6" t="s">
        <v>38</v>
      </c>
      <c r="AE515" s="6" t="s">
        <v>38</v>
      </c>
    </row>
    <row r="516">
      <c r="A516" s="28" t="s">
        <v>1872</v>
      </c>
      <c r="B516" s="6" t="s">
        <v>1873</v>
      </c>
      <c r="C516" s="6" t="s">
        <v>969</v>
      </c>
      <c r="D516" s="7" t="s">
        <v>64</v>
      </c>
      <c r="E516" s="28" t="s">
        <v>65</v>
      </c>
      <c r="F516" s="5" t="s">
        <v>22</v>
      </c>
      <c r="G516" s="6" t="s">
        <v>69</v>
      </c>
      <c r="H516" s="6" t="s">
        <v>38</v>
      </c>
      <c r="I516" s="6" t="s">
        <v>38</v>
      </c>
      <c r="J516" s="8" t="s">
        <v>1824</v>
      </c>
      <c r="K516" s="5" t="s">
        <v>1825</v>
      </c>
      <c r="L516" s="7" t="s">
        <v>1826</v>
      </c>
      <c r="M516" s="9">
        <v>0</v>
      </c>
      <c r="N516" s="5" t="s">
        <v>73</v>
      </c>
      <c r="O516" s="32">
        <v>44798.3315096412</v>
      </c>
      <c r="P516" s="33">
        <v>44809.3047198264</v>
      </c>
      <c r="Q516" s="28" t="s">
        <v>38</v>
      </c>
      <c r="R516" s="29" t="s">
        <v>38</v>
      </c>
      <c r="S516" s="28" t="s">
        <v>110</v>
      </c>
      <c r="T516" s="28" t="s">
        <v>1393</v>
      </c>
      <c r="U516" s="5" t="s">
        <v>405</v>
      </c>
      <c r="V516" s="28" t="s">
        <v>205</v>
      </c>
      <c r="W516" s="7" t="s">
        <v>1874</v>
      </c>
      <c r="X516" s="7" t="s">
        <v>38</v>
      </c>
      <c r="Y516" s="5" t="s">
        <v>329</v>
      </c>
      <c r="Z516" s="5" t="s">
        <v>1827</v>
      </c>
      <c r="AA516" s="6" t="s">
        <v>38</v>
      </c>
      <c r="AB516" s="6" t="s">
        <v>38</v>
      </c>
      <c r="AC516" s="6" t="s">
        <v>38</v>
      </c>
      <c r="AD516" s="6" t="s">
        <v>38</v>
      </c>
      <c r="AE516" s="6" t="s">
        <v>38</v>
      </c>
    </row>
    <row r="517">
      <c r="A517" s="30" t="s">
        <v>1875</v>
      </c>
      <c r="B517" s="6" t="s">
        <v>1876</v>
      </c>
      <c r="C517" s="6" t="s">
        <v>1036</v>
      </c>
      <c r="D517" s="7" t="s">
        <v>64</v>
      </c>
      <c r="E517" s="28" t="s">
        <v>65</v>
      </c>
      <c r="F517" s="5" t="s">
        <v>22</v>
      </c>
      <c r="G517" s="6" t="s">
        <v>69</v>
      </c>
      <c r="H517" s="6" t="s">
        <v>38</v>
      </c>
      <c r="I517" s="6" t="s">
        <v>38</v>
      </c>
      <c r="J517" s="8" t="s">
        <v>1824</v>
      </c>
      <c r="K517" s="5" t="s">
        <v>1825</v>
      </c>
      <c r="L517" s="7" t="s">
        <v>1826</v>
      </c>
      <c r="M517" s="9">
        <v>0</v>
      </c>
      <c r="N517" s="5" t="s">
        <v>348</v>
      </c>
      <c r="O517" s="32">
        <v>44798.3315226505</v>
      </c>
      <c r="Q517" s="28" t="s">
        <v>38</v>
      </c>
      <c r="R517" s="29" t="s">
        <v>38</v>
      </c>
      <c r="S517" s="28" t="s">
        <v>110</v>
      </c>
      <c r="T517" s="28" t="s">
        <v>1613</v>
      </c>
      <c r="U517" s="5" t="s">
        <v>515</v>
      </c>
      <c r="V517" s="28" t="s">
        <v>205</v>
      </c>
      <c r="W517" s="7" t="s">
        <v>1053</v>
      </c>
      <c r="X517" s="7" t="s">
        <v>38</v>
      </c>
      <c r="Y517" s="5" t="s">
        <v>329</v>
      </c>
      <c r="Z517" s="5" t="s">
        <v>38</v>
      </c>
      <c r="AA517" s="6" t="s">
        <v>38</v>
      </c>
      <c r="AB517" s="6" t="s">
        <v>38</v>
      </c>
      <c r="AC517" s="6" t="s">
        <v>38</v>
      </c>
      <c r="AD517" s="6" t="s">
        <v>38</v>
      </c>
      <c r="AE517" s="6" t="s">
        <v>38</v>
      </c>
    </row>
    <row r="518">
      <c r="A518" s="30" t="s">
        <v>1877</v>
      </c>
      <c r="B518" s="6" t="s">
        <v>1878</v>
      </c>
      <c r="C518" s="6" t="s">
        <v>1036</v>
      </c>
      <c r="D518" s="7" t="s">
        <v>64</v>
      </c>
      <c r="E518" s="28" t="s">
        <v>65</v>
      </c>
      <c r="F518" s="5" t="s">
        <v>22</v>
      </c>
      <c r="G518" s="6" t="s">
        <v>69</v>
      </c>
      <c r="H518" s="6" t="s">
        <v>38</v>
      </c>
      <c r="I518" s="6" t="s">
        <v>38</v>
      </c>
      <c r="J518" s="8" t="s">
        <v>1824</v>
      </c>
      <c r="K518" s="5" t="s">
        <v>1825</v>
      </c>
      <c r="L518" s="7" t="s">
        <v>1826</v>
      </c>
      <c r="M518" s="9">
        <v>0</v>
      </c>
      <c r="N518" s="5" t="s">
        <v>348</v>
      </c>
      <c r="O518" s="32">
        <v>44798.3315349537</v>
      </c>
      <c r="Q518" s="28" t="s">
        <v>38</v>
      </c>
      <c r="R518" s="29" t="s">
        <v>38</v>
      </c>
      <c r="S518" s="28" t="s">
        <v>110</v>
      </c>
      <c r="T518" s="28" t="s">
        <v>1879</v>
      </c>
      <c r="U518" s="5" t="s">
        <v>1880</v>
      </c>
      <c r="V518" s="28" t="s">
        <v>205</v>
      </c>
      <c r="W518" s="7" t="s">
        <v>861</v>
      </c>
      <c r="X518" s="7" t="s">
        <v>38</v>
      </c>
      <c r="Y518" s="5" t="s">
        <v>329</v>
      </c>
      <c r="Z518" s="5" t="s">
        <v>38</v>
      </c>
      <c r="AA518" s="6" t="s">
        <v>38</v>
      </c>
      <c r="AB518" s="6" t="s">
        <v>38</v>
      </c>
      <c r="AC518" s="6" t="s">
        <v>38</v>
      </c>
      <c r="AD518" s="6" t="s">
        <v>38</v>
      </c>
      <c r="AE518" s="6" t="s">
        <v>38</v>
      </c>
    </row>
    <row r="519">
      <c r="A519" s="30" t="s">
        <v>1881</v>
      </c>
      <c r="B519" s="6" t="s">
        <v>1882</v>
      </c>
      <c r="C519" s="6" t="s">
        <v>1815</v>
      </c>
      <c r="D519" s="7" t="s">
        <v>64</v>
      </c>
      <c r="E519" s="28" t="s">
        <v>65</v>
      </c>
      <c r="F519" s="5" t="s">
        <v>22</v>
      </c>
      <c r="G519" s="6" t="s">
        <v>69</v>
      </c>
      <c r="H519" s="6" t="s">
        <v>38</v>
      </c>
      <c r="I519" s="6" t="s">
        <v>38</v>
      </c>
      <c r="J519" s="8" t="s">
        <v>1824</v>
      </c>
      <c r="K519" s="5" t="s">
        <v>1825</v>
      </c>
      <c r="L519" s="7" t="s">
        <v>1826</v>
      </c>
      <c r="M519" s="9">
        <v>0</v>
      </c>
      <c r="N519" s="5" t="s">
        <v>348</v>
      </c>
      <c r="O519" s="32">
        <v>44798.3315467245</v>
      </c>
      <c r="Q519" s="28" t="s">
        <v>38</v>
      </c>
      <c r="R519" s="29" t="s">
        <v>38</v>
      </c>
      <c r="S519" s="28" t="s">
        <v>110</v>
      </c>
      <c r="T519" s="28" t="s">
        <v>1883</v>
      </c>
      <c r="U519" s="5" t="s">
        <v>515</v>
      </c>
      <c r="V519" s="28" t="s">
        <v>205</v>
      </c>
      <c r="W519" s="7" t="s">
        <v>1884</v>
      </c>
      <c r="X519" s="7" t="s">
        <v>38</v>
      </c>
      <c r="Y519" s="5" t="s">
        <v>329</v>
      </c>
      <c r="Z519" s="5" t="s">
        <v>38</v>
      </c>
      <c r="AA519" s="6" t="s">
        <v>38</v>
      </c>
      <c r="AB519" s="6" t="s">
        <v>38</v>
      </c>
      <c r="AC519" s="6" t="s">
        <v>38</v>
      </c>
      <c r="AD519" s="6" t="s">
        <v>38</v>
      </c>
      <c r="AE519" s="6" t="s">
        <v>38</v>
      </c>
    </row>
    <row r="520">
      <c r="A520" s="30" t="s">
        <v>1885</v>
      </c>
      <c r="B520" s="6" t="s">
        <v>1886</v>
      </c>
      <c r="C520" s="6" t="s">
        <v>1845</v>
      </c>
      <c r="D520" s="7" t="s">
        <v>64</v>
      </c>
      <c r="E520" s="28" t="s">
        <v>65</v>
      </c>
      <c r="F520" s="5" t="s">
        <v>22</v>
      </c>
      <c r="G520" s="6" t="s">
        <v>69</v>
      </c>
      <c r="H520" s="6" t="s">
        <v>38</v>
      </c>
      <c r="I520" s="6" t="s">
        <v>38</v>
      </c>
      <c r="J520" s="8" t="s">
        <v>1824</v>
      </c>
      <c r="K520" s="5" t="s">
        <v>1825</v>
      </c>
      <c r="L520" s="7" t="s">
        <v>1826</v>
      </c>
      <c r="M520" s="9">
        <v>0</v>
      </c>
      <c r="N520" s="5" t="s">
        <v>348</v>
      </c>
      <c r="O520" s="32">
        <v>44798.3315615394</v>
      </c>
      <c r="Q520" s="28" t="s">
        <v>38</v>
      </c>
      <c r="R520" s="29" t="s">
        <v>38</v>
      </c>
      <c r="S520" s="28" t="s">
        <v>110</v>
      </c>
      <c r="T520" s="28" t="s">
        <v>1887</v>
      </c>
      <c r="U520" s="5" t="s">
        <v>1880</v>
      </c>
      <c r="V520" s="28" t="s">
        <v>205</v>
      </c>
      <c r="W520" s="7" t="s">
        <v>1888</v>
      </c>
      <c r="X520" s="7" t="s">
        <v>38</v>
      </c>
      <c r="Y520" s="5" t="s">
        <v>329</v>
      </c>
      <c r="Z520" s="5" t="s">
        <v>38</v>
      </c>
      <c r="AA520" s="6" t="s">
        <v>38</v>
      </c>
      <c r="AB520" s="6" t="s">
        <v>38</v>
      </c>
      <c r="AC520" s="6" t="s">
        <v>38</v>
      </c>
      <c r="AD520" s="6" t="s">
        <v>38</v>
      </c>
      <c r="AE520" s="6" t="s">
        <v>38</v>
      </c>
    </row>
    <row r="521">
      <c r="A521" s="30" t="s">
        <v>1889</v>
      </c>
      <c r="B521" s="6" t="s">
        <v>1890</v>
      </c>
      <c r="C521" s="6" t="s">
        <v>333</v>
      </c>
      <c r="D521" s="7" t="s">
        <v>64</v>
      </c>
      <c r="E521" s="28" t="s">
        <v>65</v>
      </c>
      <c r="F521" s="5" t="s">
        <v>22</v>
      </c>
      <c r="G521" s="6" t="s">
        <v>69</v>
      </c>
      <c r="H521" s="6" t="s">
        <v>38</v>
      </c>
      <c r="I521" s="6" t="s">
        <v>38</v>
      </c>
      <c r="J521" s="8" t="s">
        <v>1824</v>
      </c>
      <c r="K521" s="5" t="s">
        <v>1825</v>
      </c>
      <c r="L521" s="7" t="s">
        <v>1826</v>
      </c>
      <c r="M521" s="9">
        <v>0</v>
      </c>
      <c r="N521" s="5" t="s">
        <v>348</v>
      </c>
      <c r="O521" s="32">
        <v>44798.3315722222</v>
      </c>
      <c r="Q521" s="28" t="s">
        <v>38</v>
      </c>
      <c r="R521" s="29" t="s">
        <v>38</v>
      </c>
      <c r="S521" s="28" t="s">
        <v>110</v>
      </c>
      <c r="T521" s="28" t="s">
        <v>1891</v>
      </c>
      <c r="U521" s="5" t="s">
        <v>419</v>
      </c>
      <c r="V521" s="28" t="s">
        <v>205</v>
      </c>
      <c r="W521" s="7" t="s">
        <v>463</v>
      </c>
      <c r="X521" s="7" t="s">
        <v>38</v>
      </c>
      <c r="Y521" s="5" t="s">
        <v>329</v>
      </c>
      <c r="Z521" s="5" t="s">
        <v>38</v>
      </c>
      <c r="AA521" s="6" t="s">
        <v>38</v>
      </c>
      <c r="AB521" s="6" t="s">
        <v>38</v>
      </c>
      <c r="AC521" s="6" t="s">
        <v>38</v>
      </c>
      <c r="AD521" s="6" t="s">
        <v>38</v>
      </c>
      <c r="AE521" s="6" t="s">
        <v>38</v>
      </c>
    </row>
    <row r="522">
      <c r="A522" s="30" t="s">
        <v>1892</v>
      </c>
      <c r="B522" s="6" t="s">
        <v>1893</v>
      </c>
      <c r="C522" s="6" t="s">
        <v>378</v>
      </c>
      <c r="D522" s="7" t="s">
        <v>64</v>
      </c>
      <c r="E522" s="28" t="s">
        <v>65</v>
      </c>
      <c r="F522" s="5" t="s">
        <v>22</v>
      </c>
      <c r="G522" s="6" t="s">
        <v>69</v>
      </c>
      <c r="H522" s="6" t="s">
        <v>38</v>
      </c>
      <c r="I522" s="6" t="s">
        <v>38</v>
      </c>
      <c r="J522" s="8" t="s">
        <v>1824</v>
      </c>
      <c r="K522" s="5" t="s">
        <v>1825</v>
      </c>
      <c r="L522" s="7" t="s">
        <v>1826</v>
      </c>
      <c r="M522" s="9">
        <v>0</v>
      </c>
      <c r="N522" s="5" t="s">
        <v>348</v>
      </c>
      <c r="O522" s="32">
        <v>44798.3315841435</v>
      </c>
      <c r="Q522" s="28" t="s">
        <v>38</v>
      </c>
      <c r="R522" s="29" t="s">
        <v>38</v>
      </c>
      <c r="S522" s="28" t="s">
        <v>110</v>
      </c>
      <c r="T522" s="28" t="s">
        <v>1894</v>
      </c>
      <c r="U522" s="5" t="s">
        <v>419</v>
      </c>
      <c r="V522" s="28" t="s">
        <v>205</v>
      </c>
      <c r="W522" s="7" t="s">
        <v>1139</v>
      </c>
      <c r="X522" s="7" t="s">
        <v>38</v>
      </c>
      <c r="Y522" s="5" t="s">
        <v>329</v>
      </c>
      <c r="Z522" s="5" t="s">
        <v>38</v>
      </c>
      <c r="AA522" s="6" t="s">
        <v>38</v>
      </c>
      <c r="AB522" s="6" t="s">
        <v>38</v>
      </c>
      <c r="AC522" s="6" t="s">
        <v>38</v>
      </c>
      <c r="AD522" s="6" t="s">
        <v>38</v>
      </c>
      <c r="AE522" s="6" t="s">
        <v>38</v>
      </c>
    </row>
    <row r="523">
      <c r="A523" s="30" t="s">
        <v>1895</v>
      </c>
      <c r="B523" s="6" t="s">
        <v>1896</v>
      </c>
      <c r="C523" s="6" t="s">
        <v>333</v>
      </c>
      <c r="D523" s="7" t="s">
        <v>64</v>
      </c>
      <c r="E523" s="28" t="s">
        <v>65</v>
      </c>
      <c r="F523" s="5" t="s">
        <v>22</v>
      </c>
      <c r="G523" s="6" t="s">
        <v>69</v>
      </c>
      <c r="H523" s="6" t="s">
        <v>38</v>
      </c>
      <c r="I523" s="6" t="s">
        <v>38</v>
      </c>
      <c r="J523" s="8" t="s">
        <v>1824</v>
      </c>
      <c r="K523" s="5" t="s">
        <v>1825</v>
      </c>
      <c r="L523" s="7" t="s">
        <v>1826</v>
      </c>
      <c r="M523" s="9">
        <v>0</v>
      </c>
      <c r="N523" s="5" t="s">
        <v>348</v>
      </c>
      <c r="O523" s="32">
        <v>44798.3315962963</v>
      </c>
      <c r="Q523" s="28" t="s">
        <v>38</v>
      </c>
      <c r="R523" s="29" t="s">
        <v>38</v>
      </c>
      <c r="S523" s="28" t="s">
        <v>110</v>
      </c>
      <c r="T523" s="28" t="s">
        <v>1575</v>
      </c>
      <c r="U523" s="5" t="s">
        <v>392</v>
      </c>
      <c r="V523" s="28" t="s">
        <v>205</v>
      </c>
      <c r="W523" s="7" t="s">
        <v>396</v>
      </c>
      <c r="X523" s="7" t="s">
        <v>38</v>
      </c>
      <c r="Y523" s="5" t="s">
        <v>329</v>
      </c>
      <c r="Z523" s="5" t="s">
        <v>38</v>
      </c>
      <c r="AA523" s="6" t="s">
        <v>38</v>
      </c>
      <c r="AB523" s="6" t="s">
        <v>38</v>
      </c>
      <c r="AC523" s="6" t="s">
        <v>38</v>
      </c>
      <c r="AD523" s="6" t="s">
        <v>38</v>
      </c>
      <c r="AE523" s="6" t="s">
        <v>38</v>
      </c>
    </row>
    <row r="524">
      <c r="A524" s="28" t="s">
        <v>1897</v>
      </c>
      <c r="B524" s="6" t="s">
        <v>1898</v>
      </c>
      <c r="C524" s="6" t="s">
        <v>1036</v>
      </c>
      <c r="D524" s="7" t="s">
        <v>64</v>
      </c>
      <c r="E524" s="28" t="s">
        <v>65</v>
      </c>
      <c r="F524" s="5" t="s">
        <v>22</v>
      </c>
      <c r="G524" s="6" t="s">
        <v>69</v>
      </c>
      <c r="H524" s="6" t="s">
        <v>38</v>
      </c>
      <c r="I524" s="6" t="s">
        <v>38</v>
      </c>
      <c r="J524" s="8" t="s">
        <v>1824</v>
      </c>
      <c r="K524" s="5" t="s">
        <v>1825</v>
      </c>
      <c r="L524" s="7" t="s">
        <v>1826</v>
      </c>
      <c r="M524" s="9">
        <v>0</v>
      </c>
      <c r="N524" s="5" t="s">
        <v>73</v>
      </c>
      <c r="O524" s="32">
        <v>44798.3316069444</v>
      </c>
      <c r="P524" s="33">
        <v>44809.3047200231</v>
      </c>
      <c r="Q524" s="28" t="s">
        <v>38</v>
      </c>
      <c r="R524" s="29" t="s">
        <v>38</v>
      </c>
      <c r="S524" s="28" t="s">
        <v>110</v>
      </c>
      <c r="T524" s="28" t="s">
        <v>508</v>
      </c>
      <c r="U524" s="5" t="s">
        <v>405</v>
      </c>
      <c r="V524" s="28" t="s">
        <v>205</v>
      </c>
      <c r="W524" s="7" t="s">
        <v>1899</v>
      </c>
      <c r="X524" s="7" t="s">
        <v>38</v>
      </c>
      <c r="Y524" s="5" t="s">
        <v>329</v>
      </c>
      <c r="Z524" s="5" t="s">
        <v>1827</v>
      </c>
      <c r="AA524" s="6" t="s">
        <v>38</v>
      </c>
      <c r="AB524" s="6" t="s">
        <v>38</v>
      </c>
      <c r="AC524" s="6" t="s">
        <v>38</v>
      </c>
      <c r="AD524" s="6" t="s">
        <v>38</v>
      </c>
      <c r="AE524" s="6" t="s">
        <v>38</v>
      </c>
    </row>
    <row r="525">
      <c r="A525" s="28" t="s">
        <v>1900</v>
      </c>
      <c r="B525" s="6" t="s">
        <v>1901</v>
      </c>
      <c r="C525" s="6" t="s">
        <v>1036</v>
      </c>
      <c r="D525" s="7" t="s">
        <v>64</v>
      </c>
      <c r="E525" s="28" t="s">
        <v>65</v>
      </c>
      <c r="F525" s="5" t="s">
        <v>22</v>
      </c>
      <c r="G525" s="6" t="s">
        <v>69</v>
      </c>
      <c r="H525" s="6" t="s">
        <v>38</v>
      </c>
      <c r="I525" s="6" t="s">
        <v>38</v>
      </c>
      <c r="J525" s="8" t="s">
        <v>1824</v>
      </c>
      <c r="K525" s="5" t="s">
        <v>1825</v>
      </c>
      <c r="L525" s="7" t="s">
        <v>1826</v>
      </c>
      <c r="M525" s="9">
        <v>0</v>
      </c>
      <c r="N525" s="5" t="s">
        <v>73</v>
      </c>
      <c r="O525" s="32">
        <v>44798.3316187153</v>
      </c>
      <c r="P525" s="33">
        <v>44809.3047202199</v>
      </c>
      <c r="Q525" s="28" t="s">
        <v>38</v>
      </c>
      <c r="R525" s="29" t="s">
        <v>38</v>
      </c>
      <c r="S525" s="28" t="s">
        <v>110</v>
      </c>
      <c r="T525" s="28" t="s">
        <v>1665</v>
      </c>
      <c r="U525" s="5" t="s">
        <v>405</v>
      </c>
      <c r="V525" s="28" t="s">
        <v>205</v>
      </c>
      <c r="W525" s="7" t="s">
        <v>1902</v>
      </c>
      <c r="X525" s="7" t="s">
        <v>38</v>
      </c>
      <c r="Y525" s="5" t="s">
        <v>329</v>
      </c>
      <c r="Z525" s="5" t="s">
        <v>1827</v>
      </c>
      <c r="AA525" s="6" t="s">
        <v>38</v>
      </c>
      <c r="AB525" s="6" t="s">
        <v>38</v>
      </c>
      <c r="AC525" s="6" t="s">
        <v>38</v>
      </c>
      <c r="AD525" s="6" t="s">
        <v>38</v>
      </c>
      <c r="AE525" s="6" t="s">
        <v>38</v>
      </c>
    </row>
    <row r="526">
      <c r="A526" s="28" t="s">
        <v>1903</v>
      </c>
      <c r="B526" s="6" t="s">
        <v>1904</v>
      </c>
      <c r="C526" s="6" t="s">
        <v>1455</v>
      </c>
      <c r="D526" s="7" t="s">
        <v>64</v>
      </c>
      <c r="E526" s="28" t="s">
        <v>65</v>
      </c>
      <c r="F526" s="5" t="s">
        <v>22</v>
      </c>
      <c r="G526" s="6" t="s">
        <v>69</v>
      </c>
      <c r="H526" s="6" t="s">
        <v>38</v>
      </c>
      <c r="I526" s="6" t="s">
        <v>38</v>
      </c>
      <c r="J526" s="8" t="s">
        <v>1824</v>
      </c>
      <c r="K526" s="5" t="s">
        <v>1825</v>
      </c>
      <c r="L526" s="7" t="s">
        <v>1826</v>
      </c>
      <c r="M526" s="9">
        <v>0</v>
      </c>
      <c r="N526" s="5" t="s">
        <v>73</v>
      </c>
      <c r="O526" s="32">
        <v>44798.3316302894</v>
      </c>
      <c r="P526" s="33">
        <v>44809.3047202199</v>
      </c>
      <c r="Q526" s="28" t="s">
        <v>38</v>
      </c>
      <c r="R526" s="29" t="s">
        <v>38</v>
      </c>
      <c r="S526" s="28" t="s">
        <v>110</v>
      </c>
      <c r="T526" s="28" t="s">
        <v>1071</v>
      </c>
      <c r="U526" s="5" t="s">
        <v>419</v>
      </c>
      <c r="V526" s="28" t="s">
        <v>205</v>
      </c>
      <c r="W526" s="7" t="s">
        <v>1142</v>
      </c>
      <c r="X526" s="7" t="s">
        <v>38</v>
      </c>
      <c r="Y526" s="5" t="s">
        <v>329</v>
      </c>
      <c r="Z526" s="5" t="s">
        <v>1827</v>
      </c>
      <c r="AA526" s="6" t="s">
        <v>38</v>
      </c>
      <c r="AB526" s="6" t="s">
        <v>38</v>
      </c>
      <c r="AC526" s="6" t="s">
        <v>38</v>
      </c>
      <c r="AD526" s="6" t="s">
        <v>38</v>
      </c>
      <c r="AE526" s="6" t="s">
        <v>38</v>
      </c>
    </row>
    <row r="527">
      <c r="A527" s="28" t="s">
        <v>1905</v>
      </c>
      <c r="B527" s="6" t="s">
        <v>1906</v>
      </c>
      <c r="C527" s="6" t="s">
        <v>378</v>
      </c>
      <c r="D527" s="7" t="s">
        <v>64</v>
      </c>
      <c r="E527" s="28" t="s">
        <v>65</v>
      </c>
      <c r="F527" s="5" t="s">
        <v>22</v>
      </c>
      <c r="G527" s="6" t="s">
        <v>69</v>
      </c>
      <c r="H527" s="6" t="s">
        <v>38</v>
      </c>
      <c r="I527" s="6" t="s">
        <v>38</v>
      </c>
      <c r="J527" s="8" t="s">
        <v>1824</v>
      </c>
      <c r="K527" s="5" t="s">
        <v>1825</v>
      </c>
      <c r="L527" s="7" t="s">
        <v>1826</v>
      </c>
      <c r="M527" s="9">
        <v>0</v>
      </c>
      <c r="N527" s="5" t="s">
        <v>73</v>
      </c>
      <c r="O527" s="32">
        <v>44798.3316412847</v>
      </c>
      <c r="P527" s="33">
        <v>44809.3047203704</v>
      </c>
      <c r="Q527" s="28" t="s">
        <v>38</v>
      </c>
      <c r="R527" s="29" t="s">
        <v>38</v>
      </c>
      <c r="S527" s="28" t="s">
        <v>110</v>
      </c>
      <c r="T527" s="28" t="s">
        <v>413</v>
      </c>
      <c r="U527" s="5" t="s">
        <v>326</v>
      </c>
      <c r="V527" s="28" t="s">
        <v>205</v>
      </c>
      <c r="W527" s="7" t="s">
        <v>1907</v>
      </c>
      <c r="X527" s="7" t="s">
        <v>38</v>
      </c>
      <c r="Y527" s="5" t="s">
        <v>329</v>
      </c>
      <c r="Z527" s="5" t="s">
        <v>1827</v>
      </c>
      <c r="AA527" s="6" t="s">
        <v>38</v>
      </c>
      <c r="AB527" s="6" t="s">
        <v>38</v>
      </c>
      <c r="AC527" s="6" t="s">
        <v>38</v>
      </c>
      <c r="AD527" s="6" t="s">
        <v>38</v>
      </c>
      <c r="AE527" s="6" t="s">
        <v>38</v>
      </c>
    </row>
    <row r="528">
      <c r="A528" s="28" t="s">
        <v>1908</v>
      </c>
      <c r="B528" s="6" t="s">
        <v>1909</v>
      </c>
      <c r="C528" s="6" t="s">
        <v>1036</v>
      </c>
      <c r="D528" s="7" t="s">
        <v>64</v>
      </c>
      <c r="E528" s="28" t="s">
        <v>65</v>
      </c>
      <c r="F528" s="5" t="s">
        <v>22</v>
      </c>
      <c r="G528" s="6" t="s">
        <v>69</v>
      </c>
      <c r="H528" s="6" t="s">
        <v>38</v>
      </c>
      <c r="I528" s="6" t="s">
        <v>38</v>
      </c>
      <c r="J528" s="8" t="s">
        <v>1824</v>
      </c>
      <c r="K528" s="5" t="s">
        <v>1825</v>
      </c>
      <c r="L528" s="7" t="s">
        <v>1826</v>
      </c>
      <c r="M528" s="9">
        <v>0</v>
      </c>
      <c r="N528" s="5" t="s">
        <v>73</v>
      </c>
      <c r="O528" s="32">
        <v>44798.3316514236</v>
      </c>
      <c r="P528" s="33">
        <v>44809.3047203704</v>
      </c>
      <c r="Q528" s="28" t="s">
        <v>38</v>
      </c>
      <c r="R528" s="29" t="s">
        <v>38</v>
      </c>
      <c r="S528" s="28" t="s">
        <v>110</v>
      </c>
      <c r="T528" s="28" t="s">
        <v>1564</v>
      </c>
      <c r="U528" s="5" t="s">
        <v>405</v>
      </c>
      <c r="V528" s="28" t="s">
        <v>205</v>
      </c>
      <c r="W528" s="7" t="s">
        <v>1865</v>
      </c>
      <c r="X528" s="7" t="s">
        <v>38</v>
      </c>
      <c r="Y528" s="5" t="s">
        <v>329</v>
      </c>
      <c r="Z528" s="5" t="s">
        <v>1827</v>
      </c>
      <c r="AA528" s="6" t="s">
        <v>38</v>
      </c>
      <c r="AB528" s="6" t="s">
        <v>38</v>
      </c>
      <c r="AC528" s="6" t="s">
        <v>38</v>
      </c>
      <c r="AD528" s="6" t="s">
        <v>38</v>
      </c>
      <c r="AE528" s="6" t="s">
        <v>38</v>
      </c>
    </row>
    <row r="529">
      <c r="A529" s="28" t="s">
        <v>1910</v>
      </c>
      <c r="B529" s="6" t="s">
        <v>1911</v>
      </c>
      <c r="C529" s="6" t="s">
        <v>378</v>
      </c>
      <c r="D529" s="7" t="s">
        <v>64</v>
      </c>
      <c r="E529" s="28" t="s">
        <v>65</v>
      </c>
      <c r="F529" s="5" t="s">
        <v>22</v>
      </c>
      <c r="G529" s="6" t="s">
        <v>69</v>
      </c>
      <c r="H529" s="6" t="s">
        <v>38</v>
      </c>
      <c r="I529" s="6" t="s">
        <v>38</v>
      </c>
      <c r="J529" s="8" t="s">
        <v>1824</v>
      </c>
      <c r="K529" s="5" t="s">
        <v>1825</v>
      </c>
      <c r="L529" s="7" t="s">
        <v>1826</v>
      </c>
      <c r="M529" s="9">
        <v>0</v>
      </c>
      <c r="N529" s="5" t="s">
        <v>73</v>
      </c>
      <c r="O529" s="32">
        <v>44798.3316626505</v>
      </c>
      <c r="P529" s="33">
        <v>44809.3047205671</v>
      </c>
      <c r="Q529" s="28" t="s">
        <v>38</v>
      </c>
      <c r="R529" s="29" t="s">
        <v>38</v>
      </c>
      <c r="S529" s="28" t="s">
        <v>110</v>
      </c>
      <c r="T529" s="28" t="s">
        <v>909</v>
      </c>
      <c r="U529" s="5" t="s">
        <v>405</v>
      </c>
      <c r="V529" s="28" t="s">
        <v>205</v>
      </c>
      <c r="W529" s="7" t="s">
        <v>761</v>
      </c>
      <c r="X529" s="7" t="s">
        <v>38</v>
      </c>
      <c r="Y529" s="5" t="s">
        <v>329</v>
      </c>
      <c r="Z529" s="5" t="s">
        <v>1827</v>
      </c>
      <c r="AA529" s="6" t="s">
        <v>38</v>
      </c>
      <c r="AB529" s="6" t="s">
        <v>38</v>
      </c>
      <c r="AC529" s="6" t="s">
        <v>38</v>
      </c>
      <c r="AD529" s="6" t="s">
        <v>38</v>
      </c>
      <c r="AE529" s="6" t="s">
        <v>38</v>
      </c>
    </row>
    <row r="530">
      <c r="A530" s="28" t="s">
        <v>1912</v>
      </c>
      <c r="B530" s="6" t="s">
        <v>1913</v>
      </c>
      <c r="C530" s="6" t="s">
        <v>378</v>
      </c>
      <c r="D530" s="7" t="s">
        <v>64</v>
      </c>
      <c r="E530" s="28" t="s">
        <v>65</v>
      </c>
      <c r="F530" s="5" t="s">
        <v>22</v>
      </c>
      <c r="G530" s="6" t="s">
        <v>69</v>
      </c>
      <c r="H530" s="6" t="s">
        <v>38</v>
      </c>
      <c r="I530" s="6" t="s">
        <v>38</v>
      </c>
      <c r="J530" s="8" t="s">
        <v>1824</v>
      </c>
      <c r="K530" s="5" t="s">
        <v>1825</v>
      </c>
      <c r="L530" s="7" t="s">
        <v>1826</v>
      </c>
      <c r="M530" s="9">
        <v>0</v>
      </c>
      <c r="N530" s="5" t="s">
        <v>73</v>
      </c>
      <c r="O530" s="32">
        <v>44798.331675463</v>
      </c>
      <c r="P530" s="33">
        <v>44809.3047205671</v>
      </c>
      <c r="Q530" s="28" t="s">
        <v>38</v>
      </c>
      <c r="R530" s="29" t="s">
        <v>38</v>
      </c>
      <c r="S530" s="28" t="s">
        <v>110</v>
      </c>
      <c r="T530" s="28" t="s">
        <v>1621</v>
      </c>
      <c r="U530" s="5" t="s">
        <v>392</v>
      </c>
      <c r="V530" s="28" t="s">
        <v>205</v>
      </c>
      <c r="W530" s="7" t="s">
        <v>463</v>
      </c>
      <c r="X530" s="7" t="s">
        <v>38</v>
      </c>
      <c r="Y530" s="5" t="s">
        <v>329</v>
      </c>
      <c r="Z530" s="5" t="s">
        <v>1827</v>
      </c>
      <c r="AA530" s="6" t="s">
        <v>38</v>
      </c>
      <c r="AB530" s="6" t="s">
        <v>38</v>
      </c>
      <c r="AC530" s="6" t="s">
        <v>38</v>
      </c>
      <c r="AD530" s="6" t="s">
        <v>38</v>
      </c>
      <c r="AE530" s="6" t="s">
        <v>38</v>
      </c>
    </row>
    <row r="531">
      <c r="A531" s="30" t="s">
        <v>1914</v>
      </c>
      <c r="B531" s="6" t="s">
        <v>1915</v>
      </c>
      <c r="C531" s="6" t="s">
        <v>1815</v>
      </c>
      <c r="D531" s="7" t="s">
        <v>64</v>
      </c>
      <c r="E531" s="28" t="s">
        <v>65</v>
      </c>
      <c r="F531" s="5" t="s">
        <v>22</v>
      </c>
      <c r="G531" s="6" t="s">
        <v>69</v>
      </c>
      <c r="H531" s="6" t="s">
        <v>38</v>
      </c>
      <c r="I531" s="6" t="s">
        <v>38</v>
      </c>
      <c r="J531" s="8" t="s">
        <v>1824</v>
      </c>
      <c r="K531" s="5" t="s">
        <v>1825</v>
      </c>
      <c r="L531" s="7" t="s">
        <v>1826</v>
      </c>
      <c r="M531" s="9">
        <v>0</v>
      </c>
      <c r="N531" s="5" t="s">
        <v>348</v>
      </c>
      <c r="O531" s="32">
        <v>44798.3316861458</v>
      </c>
      <c r="Q531" s="28" t="s">
        <v>38</v>
      </c>
      <c r="R531" s="29" t="s">
        <v>38</v>
      </c>
      <c r="S531" s="28" t="s">
        <v>110</v>
      </c>
      <c r="T531" s="28" t="s">
        <v>783</v>
      </c>
      <c r="U531" s="5" t="s">
        <v>392</v>
      </c>
      <c r="V531" s="28" t="s">
        <v>205</v>
      </c>
      <c r="W531" s="7" t="s">
        <v>966</v>
      </c>
      <c r="X531" s="7" t="s">
        <v>38</v>
      </c>
      <c r="Y531" s="5" t="s">
        <v>329</v>
      </c>
      <c r="Z531" s="5" t="s">
        <v>38</v>
      </c>
      <c r="AA531" s="6" t="s">
        <v>38</v>
      </c>
      <c r="AB531" s="6" t="s">
        <v>38</v>
      </c>
      <c r="AC531" s="6" t="s">
        <v>38</v>
      </c>
      <c r="AD531" s="6" t="s">
        <v>38</v>
      </c>
      <c r="AE531" s="6" t="s">
        <v>38</v>
      </c>
    </row>
    <row r="532">
      <c r="A532" s="28" t="s">
        <v>1916</v>
      </c>
      <c r="B532" s="6" t="s">
        <v>1917</v>
      </c>
      <c r="C532" s="6" t="s">
        <v>1918</v>
      </c>
      <c r="D532" s="7" t="s">
        <v>64</v>
      </c>
      <c r="E532" s="28" t="s">
        <v>65</v>
      </c>
      <c r="F532" s="5" t="s">
        <v>22</v>
      </c>
      <c r="G532" s="6" t="s">
        <v>69</v>
      </c>
      <c r="H532" s="6" t="s">
        <v>38</v>
      </c>
      <c r="I532" s="6" t="s">
        <v>38</v>
      </c>
      <c r="J532" s="8" t="s">
        <v>1824</v>
      </c>
      <c r="K532" s="5" t="s">
        <v>1825</v>
      </c>
      <c r="L532" s="7" t="s">
        <v>1826</v>
      </c>
      <c r="M532" s="9">
        <v>0</v>
      </c>
      <c r="N532" s="5" t="s">
        <v>73</v>
      </c>
      <c r="O532" s="32">
        <v>44798.3316991551</v>
      </c>
      <c r="P532" s="33">
        <v>44809.3047207523</v>
      </c>
      <c r="Q532" s="28" t="s">
        <v>38</v>
      </c>
      <c r="R532" s="29" t="s">
        <v>38</v>
      </c>
      <c r="S532" s="28" t="s">
        <v>110</v>
      </c>
      <c r="T532" s="28" t="s">
        <v>528</v>
      </c>
      <c r="U532" s="5" t="s">
        <v>392</v>
      </c>
      <c r="V532" s="28" t="s">
        <v>205</v>
      </c>
      <c r="W532" s="7" t="s">
        <v>1139</v>
      </c>
      <c r="X532" s="7" t="s">
        <v>38</v>
      </c>
      <c r="Y532" s="5" t="s">
        <v>329</v>
      </c>
      <c r="Z532" s="5" t="s">
        <v>1827</v>
      </c>
      <c r="AA532" s="6" t="s">
        <v>38</v>
      </c>
      <c r="AB532" s="6" t="s">
        <v>38</v>
      </c>
      <c r="AC532" s="6" t="s">
        <v>38</v>
      </c>
      <c r="AD532" s="6" t="s">
        <v>38</v>
      </c>
      <c r="AE532" s="6" t="s">
        <v>38</v>
      </c>
    </row>
    <row r="533">
      <c r="A533" s="28" t="s">
        <v>1919</v>
      </c>
      <c r="B533" s="6" t="s">
        <v>1920</v>
      </c>
      <c r="C533" s="6" t="s">
        <v>388</v>
      </c>
      <c r="D533" s="7" t="s">
        <v>64</v>
      </c>
      <c r="E533" s="28" t="s">
        <v>65</v>
      </c>
      <c r="F533" s="5" t="s">
        <v>22</v>
      </c>
      <c r="G533" s="6" t="s">
        <v>69</v>
      </c>
      <c r="H533" s="6" t="s">
        <v>38</v>
      </c>
      <c r="I533" s="6" t="s">
        <v>38</v>
      </c>
      <c r="J533" s="8" t="s">
        <v>1824</v>
      </c>
      <c r="K533" s="5" t="s">
        <v>1825</v>
      </c>
      <c r="L533" s="7" t="s">
        <v>1826</v>
      </c>
      <c r="M533" s="9">
        <v>0</v>
      </c>
      <c r="N533" s="5" t="s">
        <v>73</v>
      </c>
      <c r="O533" s="32">
        <v>44798.3317107292</v>
      </c>
      <c r="P533" s="33">
        <v>44809.3047207523</v>
      </c>
      <c r="Q533" s="28" t="s">
        <v>38</v>
      </c>
      <c r="R533" s="29" t="s">
        <v>38</v>
      </c>
      <c r="S533" s="28" t="s">
        <v>110</v>
      </c>
      <c r="T533" s="28" t="s">
        <v>391</v>
      </c>
      <c r="U533" s="5" t="s">
        <v>392</v>
      </c>
      <c r="V533" s="28" t="s">
        <v>205</v>
      </c>
      <c r="W533" s="7" t="s">
        <v>989</v>
      </c>
      <c r="X533" s="7" t="s">
        <v>38</v>
      </c>
      <c r="Y533" s="5" t="s">
        <v>329</v>
      </c>
      <c r="Z533" s="5" t="s">
        <v>1827</v>
      </c>
      <c r="AA533" s="6" t="s">
        <v>38</v>
      </c>
      <c r="AB533" s="6" t="s">
        <v>38</v>
      </c>
      <c r="AC533" s="6" t="s">
        <v>38</v>
      </c>
      <c r="AD533" s="6" t="s">
        <v>38</v>
      </c>
      <c r="AE533" s="6" t="s">
        <v>38</v>
      </c>
    </row>
    <row r="534">
      <c r="A534" s="30" t="s">
        <v>1921</v>
      </c>
      <c r="B534" s="6" t="s">
        <v>1922</v>
      </c>
      <c r="C534" s="6" t="s">
        <v>1923</v>
      </c>
      <c r="D534" s="7" t="s">
        <v>64</v>
      </c>
      <c r="E534" s="28" t="s">
        <v>65</v>
      </c>
      <c r="F534" s="5" t="s">
        <v>22</v>
      </c>
      <c r="G534" s="6" t="s">
        <v>69</v>
      </c>
      <c r="H534" s="6" t="s">
        <v>38</v>
      </c>
      <c r="I534" s="6" t="s">
        <v>38</v>
      </c>
      <c r="J534" s="8" t="s">
        <v>1824</v>
      </c>
      <c r="K534" s="5" t="s">
        <v>1825</v>
      </c>
      <c r="L534" s="7" t="s">
        <v>1826</v>
      </c>
      <c r="M534" s="9">
        <v>0</v>
      </c>
      <c r="N534" s="5" t="s">
        <v>348</v>
      </c>
      <c r="O534" s="32">
        <v>44798.3317230324</v>
      </c>
      <c r="Q534" s="28" t="s">
        <v>38</v>
      </c>
      <c r="R534" s="29" t="s">
        <v>38</v>
      </c>
      <c r="S534" s="28" t="s">
        <v>110</v>
      </c>
      <c r="T534" s="28" t="s">
        <v>1924</v>
      </c>
      <c r="U534" s="5" t="s">
        <v>326</v>
      </c>
      <c r="V534" s="28" t="s">
        <v>205</v>
      </c>
      <c r="W534" s="7" t="s">
        <v>1925</v>
      </c>
      <c r="X534" s="7" t="s">
        <v>38</v>
      </c>
      <c r="Y534" s="5" t="s">
        <v>329</v>
      </c>
      <c r="Z534" s="5" t="s">
        <v>38</v>
      </c>
      <c r="AA534" s="6" t="s">
        <v>38</v>
      </c>
      <c r="AB534" s="6" t="s">
        <v>38</v>
      </c>
      <c r="AC534" s="6" t="s">
        <v>38</v>
      </c>
      <c r="AD534" s="6" t="s">
        <v>38</v>
      </c>
      <c r="AE534" s="6" t="s">
        <v>38</v>
      </c>
    </row>
    <row r="535">
      <c r="A535" s="30" t="s">
        <v>1926</v>
      </c>
      <c r="B535" s="6" t="s">
        <v>1927</v>
      </c>
      <c r="C535" s="6" t="s">
        <v>1036</v>
      </c>
      <c r="D535" s="7" t="s">
        <v>64</v>
      </c>
      <c r="E535" s="28" t="s">
        <v>65</v>
      </c>
      <c r="F535" s="5" t="s">
        <v>22</v>
      </c>
      <c r="G535" s="6" t="s">
        <v>69</v>
      </c>
      <c r="H535" s="6" t="s">
        <v>38</v>
      </c>
      <c r="I535" s="6" t="s">
        <v>38</v>
      </c>
      <c r="J535" s="8" t="s">
        <v>1824</v>
      </c>
      <c r="K535" s="5" t="s">
        <v>1825</v>
      </c>
      <c r="L535" s="7" t="s">
        <v>1826</v>
      </c>
      <c r="M535" s="9">
        <v>0</v>
      </c>
      <c r="N535" s="5" t="s">
        <v>348</v>
      </c>
      <c r="O535" s="32">
        <v>44798.3317340625</v>
      </c>
      <c r="Q535" s="28" t="s">
        <v>38</v>
      </c>
      <c r="R535" s="29" t="s">
        <v>38</v>
      </c>
      <c r="S535" s="28" t="s">
        <v>110</v>
      </c>
      <c r="T535" s="28" t="s">
        <v>1928</v>
      </c>
      <c r="U535" s="5" t="s">
        <v>1880</v>
      </c>
      <c r="V535" s="28" t="s">
        <v>205</v>
      </c>
      <c r="W535" s="7" t="s">
        <v>1548</v>
      </c>
      <c r="X535" s="7" t="s">
        <v>38</v>
      </c>
      <c r="Y535" s="5" t="s">
        <v>329</v>
      </c>
      <c r="Z535" s="5" t="s">
        <v>38</v>
      </c>
      <c r="AA535" s="6" t="s">
        <v>38</v>
      </c>
      <c r="AB535" s="6" t="s">
        <v>38</v>
      </c>
      <c r="AC535" s="6" t="s">
        <v>38</v>
      </c>
      <c r="AD535" s="6" t="s">
        <v>38</v>
      </c>
      <c r="AE535" s="6" t="s">
        <v>38</v>
      </c>
    </row>
    <row r="536">
      <c r="A536" s="28" t="s">
        <v>1929</v>
      </c>
      <c r="B536" s="6" t="s">
        <v>1930</v>
      </c>
      <c r="C536" s="6" t="s">
        <v>1815</v>
      </c>
      <c r="D536" s="7" t="s">
        <v>64</v>
      </c>
      <c r="E536" s="28" t="s">
        <v>65</v>
      </c>
      <c r="F536" s="5" t="s">
        <v>22</v>
      </c>
      <c r="G536" s="6" t="s">
        <v>69</v>
      </c>
      <c r="H536" s="6" t="s">
        <v>38</v>
      </c>
      <c r="I536" s="6" t="s">
        <v>38</v>
      </c>
      <c r="J536" s="8" t="s">
        <v>1931</v>
      </c>
      <c r="K536" s="5" t="s">
        <v>1932</v>
      </c>
      <c r="L536" s="7" t="s">
        <v>1826</v>
      </c>
      <c r="M536" s="9">
        <v>0</v>
      </c>
      <c r="N536" s="5" t="s">
        <v>73</v>
      </c>
      <c r="O536" s="32">
        <v>44798.331743831</v>
      </c>
      <c r="P536" s="33">
        <v>44809.3047209144</v>
      </c>
      <c r="Q536" s="28" t="s">
        <v>38</v>
      </c>
      <c r="R536" s="29" t="s">
        <v>38</v>
      </c>
      <c r="S536" s="28" t="s">
        <v>154</v>
      </c>
      <c r="T536" s="28" t="s">
        <v>469</v>
      </c>
      <c r="U536" s="5" t="s">
        <v>957</v>
      </c>
      <c r="V536" s="28" t="s">
        <v>536</v>
      </c>
      <c r="W536" s="7" t="s">
        <v>1933</v>
      </c>
      <c r="X536" s="7" t="s">
        <v>38</v>
      </c>
      <c r="Y536" s="5" t="s">
        <v>329</v>
      </c>
      <c r="Z536" s="5" t="s">
        <v>1934</v>
      </c>
      <c r="AA536" s="6" t="s">
        <v>38</v>
      </c>
      <c r="AB536" s="6" t="s">
        <v>38</v>
      </c>
      <c r="AC536" s="6" t="s">
        <v>38</v>
      </c>
      <c r="AD536" s="6" t="s">
        <v>38</v>
      </c>
      <c r="AE536" s="6" t="s">
        <v>38</v>
      </c>
    </row>
    <row r="537">
      <c r="A537" s="28" t="s">
        <v>1935</v>
      </c>
      <c r="B537" s="6" t="s">
        <v>1936</v>
      </c>
      <c r="C537" s="6" t="s">
        <v>1815</v>
      </c>
      <c r="D537" s="7" t="s">
        <v>64</v>
      </c>
      <c r="E537" s="28" t="s">
        <v>65</v>
      </c>
      <c r="F537" s="5" t="s">
        <v>22</v>
      </c>
      <c r="G537" s="6" t="s">
        <v>69</v>
      </c>
      <c r="H537" s="6" t="s">
        <v>38</v>
      </c>
      <c r="I537" s="6" t="s">
        <v>38</v>
      </c>
      <c r="J537" s="8" t="s">
        <v>1931</v>
      </c>
      <c r="K537" s="5" t="s">
        <v>1932</v>
      </c>
      <c r="L537" s="7" t="s">
        <v>1826</v>
      </c>
      <c r="M537" s="9">
        <v>0</v>
      </c>
      <c r="N537" s="5" t="s">
        <v>73</v>
      </c>
      <c r="O537" s="32">
        <v>44798.3317539699</v>
      </c>
      <c r="P537" s="33">
        <v>44809.3047209144</v>
      </c>
      <c r="Q537" s="28" t="s">
        <v>38</v>
      </c>
      <c r="R537" s="29" t="s">
        <v>38</v>
      </c>
      <c r="S537" s="28" t="s">
        <v>154</v>
      </c>
      <c r="T537" s="28" t="s">
        <v>548</v>
      </c>
      <c r="U537" s="5" t="s">
        <v>957</v>
      </c>
      <c r="V537" s="28" t="s">
        <v>536</v>
      </c>
      <c r="W537" s="7" t="s">
        <v>1937</v>
      </c>
      <c r="X537" s="7" t="s">
        <v>38</v>
      </c>
      <c r="Y537" s="5" t="s">
        <v>329</v>
      </c>
      <c r="Z537" s="5" t="s">
        <v>1934</v>
      </c>
      <c r="AA537" s="6" t="s">
        <v>38</v>
      </c>
      <c r="AB537" s="6" t="s">
        <v>38</v>
      </c>
      <c r="AC537" s="6" t="s">
        <v>38</v>
      </c>
      <c r="AD537" s="6" t="s">
        <v>38</v>
      </c>
      <c r="AE537" s="6" t="s">
        <v>38</v>
      </c>
    </row>
    <row r="538">
      <c r="A538" s="30" t="s">
        <v>1938</v>
      </c>
      <c r="B538" s="6" t="s">
        <v>1939</v>
      </c>
      <c r="C538" s="6" t="s">
        <v>1455</v>
      </c>
      <c r="D538" s="7" t="s">
        <v>64</v>
      </c>
      <c r="E538" s="28" t="s">
        <v>65</v>
      </c>
      <c r="F538" s="5" t="s">
        <v>22</v>
      </c>
      <c r="G538" s="6" t="s">
        <v>69</v>
      </c>
      <c r="H538" s="6" t="s">
        <v>38</v>
      </c>
      <c r="I538" s="6" t="s">
        <v>38</v>
      </c>
      <c r="J538" s="8" t="s">
        <v>1931</v>
      </c>
      <c r="K538" s="5" t="s">
        <v>1932</v>
      </c>
      <c r="L538" s="7" t="s">
        <v>1826</v>
      </c>
      <c r="M538" s="9">
        <v>0</v>
      </c>
      <c r="N538" s="5" t="s">
        <v>348</v>
      </c>
      <c r="O538" s="32">
        <v>44798.3317646181</v>
      </c>
      <c r="Q538" s="28" t="s">
        <v>38</v>
      </c>
      <c r="R538" s="29" t="s">
        <v>38</v>
      </c>
      <c r="S538" s="28" t="s">
        <v>154</v>
      </c>
      <c r="T538" s="28" t="s">
        <v>366</v>
      </c>
      <c r="U538" s="5" t="s">
        <v>1411</v>
      </c>
      <c r="V538" s="28" t="s">
        <v>536</v>
      </c>
      <c r="W538" s="7" t="s">
        <v>1940</v>
      </c>
      <c r="X538" s="7" t="s">
        <v>38</v>
      </c>
      <c r="Y538" s="5" t="s">
        <v>329</v>
      </c>
      <c r="Z538" s="5" t="s">
        <v>38</v>
      </c>
      <c r="AA538" s="6" t="s">
        <v>38</v>
      </c>
      <c r="AB538" s="6" t="s">
        <v>38</v>
      </c>
      <c r="AC538" s="6" t="s">
        <v>38</v>
      </c>
      <c r="AD538" s="6" t="s">
        <v>38</v>
      </c>
      <c r="AE538" s="6" t="s">
        <v>38</v>
      </c>
    </row>
    <row r="539">
      <c r="A539" s="30" t="s">
        <v>1941</v>
      </c>
      <c r="B539" s="6" t="s">
        <v>1942</v>
      </c>
      <c r="C539" s="6" t="s">
        <v>1036</v>
      </c>
      <c r="D539" s="7" t="s">
        <v>64</v>
      </c>
      <c r="E539" s="28" t="s">
        <v>65</v>
      </c>
      <c r="F539" s="5" t="s">
        <v>22</v>
      </c>
      <c r="G539" s="6" t="s">
        <v>69</v>
      </c>
      <c r="H539" s="6" t="s">
        <v>38</v>
      </c>
      <c r="I539" s="6" t="s">
        <v>38</v>
      </c>
      <c r="J539" s="8" t="s">
        <v>1931</v>
      </c>
      <c r="K539" s="5" t="s">
        <v>1932</v>
      </c>
      <c r="L539" s="7" t="s">
        <v>1826</v>
      </c>
      <c r="M539" s="9">
        <v>0</v>
      </c>
      <c r="N539" s="5" t="s">
        <v>348</v>
      </c>
      <c r="O539" s="32">
        <v>44798.3317756597</v>
      </c>
      <c r="Q539" s="28" t="s">
        <v>38</v>
      </c>
      <c r="R539" s="29" t="s">
        <v>38</v>
      </c>
      <c r="S539" s="28" t="s">
        <v>154</v>
      </c>
      <c r="T539" s="28" t="s">
        <v>325</v>
      </c>
      <c r="U539" s="5" t="s">
        <v>957</v>
      </c>
      <c r="V539" s="28" t="s">
        <v>536</v>
      </c>
      <c r="W539" s="7" t="s">
        <v>1092</v>
      </c>
      <c r="X539" s="7" t="s">
        <v>38</v>
      </c>
      <c r="Y539" s="5" t="s">
        <v>329</v>
      </c>
      <c r="Z539" s="5" t="s">
        <v>38</v>
      </c>
      <c r="AA539" s="6" t="s">
        <v>38</v>
      </c>
      <c r="AB539" s="6" t="s">
        <v>38</v>
      </c>
      <c r="AC539" s="6" t="s">
        <v>38</v>
      </c>
      <c r="AD539" s="6" t="s">
        <v>38</v>
      </c>
      <c r="AE539" s="6" t="s">
        <v>38</v>
      </c>
    </row>
    <row r="540">
      <c r="A540" s="28" t="s">
        <v>1943</v>
      </c>
      <c r="B540" s="6" t="s">
        <v>1944</v>
      </c>
      <c r="C540" s="6" t="s">
        <v>1036</v>
      </c>
      <c r="D540" s="7" t="s">
        <v>64</v>
      </c>
      <c r="E540" s="28" t="s">
        <v>65</v>
      </c>
      <c r="F540" s="5" t="s">
        <v>22</v>
      </c>
      <c r="G540" s="6" t="s">
        <v>69</v>
      </c>
      <c r="H540" s="6" t="s">
        <v>38</v>
      </c>
      <c r="I540" s="6" t="s">
        <v>38</v>
      </c>
      <c r="J540" s="8" t="s">
        <v>1931</v>
      </c>
      <c r="K540" s="5" t="s">
        <v>1932</v>
      </c>
      <c r="L540" s="7" t="s">
        <v>1826</v>
      </c>
      <c r="M540" s="9">
        <v>0</v>
      </c>
      <c r="N540" s="5" t="s">
        <v>73</v>
      </c>
      <c r="O540" s="32">
        <v>44798.3317872338</v>
      </c>
      <c r="P540" s="33">
        <v>44809.3047210995</v>
      </c>
      <c r="Q540" s="28" t="s">
        <v>38</v>
      </c>
      <c r="R540" s="29" t="s">
        <v>38</v>
      </c>
      <c r="S540" s="28" t="s">
        <v>154</v>
      </c>
      <c r="T540" s="28" t="s">
        <v>440</v>
      </c>
      <c r="U540" s="5" t="s">
        <v>957</v>
      </c>
      <c r="V540" s="28" t="s">
        <v>536</v>
      </c>
      <c r="W540" s="7" t="s">
        <v>1945</v>
      </c>
      <c r="X540" s="7" t="s">
        <v>38</v>
      </c>
      <c r="Y540" s="5" t="s">
        <v>329</v>
      </c>
      <c r="Z540" s="5" t="s">
        <v>1934</v>
      </c>
      <c r="AA540" s="6" t="s">
        <v>38</v>
      </c>
      <c r="AB540" s="6" t="s">
        <v>38</v>
      </c>
      <c r="AC540" s="6" t="s">
        <v>38</v>
      </c>
      <c r="AD540" s="6" t="s">
        <v>38</v>
      </c>
      <c r="AE540" s="6" t="s">
        <v>38</v>
      </c>
    </row>
    <row r="541">
      <c r="A541" s="28" t="s">
        <v>1946</v>
      </c>
      <c r="B541" s="6" t="s">
        <v>1947</v>
      </c>
      <c r="C541" s="6" t="s">
        <v>1845</v>
      </c>
      <c r="D541" s="7" t="s">
        <v>64</v>
      </c>
      <c r="E541" s="28" t="s">
        <v>65</v>
      </c>
      <c r="F541" s="5" t="s">
        <v>22</v>
      </c>
      <c r="G541" s="6" t="s">
        <v>69</v>
      </c>
      <c r="H541" s="6" t="s">
        <v>38</v>
      </c>
      <c r="I541" s="6" t="s">
        <v>38</v>
      </c>
      <c r="J541" s="8" t="s">
        <v>1931</v>
      </c>
      <c r="K541" s="5" t="s">
        <v>1932</v>
      </c>
      <c r="L541" s="7" t="s">
        <v>1826</v>
      </c>
      <c r="M541" s="9">
        <v>0</v>
      </c>
      <c r="N541" s="5" t="s">
        <v>73</v>
      </c>
      <c r="O541" s="32">
        <v>44798.331800081</v>
      </c>
      <c r="P541" s="33">
        <v>44809.3047210995</v>
      </c>
      <c r="Q541" s="28" t="s">
        <v>38</v>
      </c>
      <c r="R541" s="29" t="s">
        <v>38</v>
      </c>
      <c r="S541" s="28" t="s">
        <v>154</v>
      </c>
      <c r="T541" s="28" t="s">
        <v>508</v>
      </c>
      <c r="U541" s="5" t="s">
        <v>662</v>
      </c>
      <c r="V541" s="28" t="s">
        <v>536</v>
      </c>
      <c r="W541" s="7" t="s">
        <v>1948</v>
      </c>
      <c r="X541" s="7" t="s">
        <v>38</v>
      </c>
      <c r="Y541" s="5" t="s">
        <v>329</v>
      </c>
      <c r="Z541" s="5" t="s">
        <v>1934</v>
      </c>
      <c r="AA541" s="6" t="s">
        <v>38</v>
      </c>
      <c r="AB541" s="6" t="s">
        <v>38</v>
      </c>
      <c r="AC541" s="6" t="s">
        <v>38</v>
      </c>
      <c r="AD541" s="6" t="s">
        <v>38</v>
      </c>
      <c r="AE541" s="6" t="s">
        <v>38</v>
      </c>
    </row>
    <row r="542">
      <c r="A542" s="30" t="s">
        <v>1949</v>
      </c>
      <c r="B542" s="6" t="s">
        <v>1950</v>
      </c>
      <c r="C542" s="6" t="s">
        <v>378</v>
      </c>
      <c r="D542" s="7" t="s">
        <v>64</v>
      </c>
      <c r="E542" s="28" t="s">
        <v>65</v>
      </c>
      <c r="F542" s="5" t="s">
        <v>22</v>
      </c>
      <c r="G542" s="6" t="s">
        <v>69</v>
      </c>
      <c r="H542" s="6" t="s">
        <v>38</v>
      </c>
      <c r="I542" s="6" t="s">
        <v>38</v>
      </c>
      <c r="J542" s="8" t="s">
        <v>1931</v>
      </c>
      <c r="K542" s="5" t="s">
        <v>1932</v>
      </c>
      <c r="L542" s="7" t="s">
        <v>1826</v>
      </c>
      <c r="M542" s="9">
        <v>0</v>
      </c>
      <c r="N542" s="5" t="s">
        <v>348</v>
      </c>
      <c r="O542" s="32">
        <v>44798.3318102199</v>
      </c>
      <c r="Q542" s="28" t="s">
        <v>38</v>
      </c>
      <c r="R542" s="29" t="s">
        <v>38</v>
      </c>
      <c r="S542" s="28" t="s">
        <v>154</v>
      </c>
      <c r="T542" s="28" t="s">
        <v>413</v>
      </c>
      <c r="U542" s="5" t="s">
        <v>957</v>
      </c>
      <c r="V542" s="28" t="s">
        <v>536</v>
      </c>
      <c r="W542" s="7" t="s">
        <v>1951</v>
      </c>
      <c r="X542" s="7" t="s">
        <v>38</v>
      </c>
      <c r="Y542" s="5" t="s">
        <v>329</v>
      </c>
      <c r="Z542" s="5" t="s">
        <v>38</v>
      </c>
      <c r="AA542" s="6" t="s">
        <v>38</v>
      </c>
      <c r="AB542" s="6" t="s">
        <v>38</v>
      </c>
      <c r="AC542" s="6" t="s">
        <v>38</v>
      </c>
      <c r="AD542" s="6" t="s">
        <v>38</v>
      </c>
      <c r="AE542" s="6" t="s">
        <v>38</v>
      </c>
    </row>
    <row r="543">
      <c r="A543" s="28" t="s">
        <v>1160</v>
      </c>
      <c r="B543" s="6" t="s">
        <v>1157</v>
      </c>
      <c r="C543" s="6" t="s">
        <v>1036</v>
      </c>
      <c r="D543" s="7" t="s">
        <v>1158</v>
      </c>
      <c r="E543" s="28" t="s">
        <v>1159</v>
      </c>
      <c r="F543" s="5" t="s">
        <v>22</v>
      </c>
      <c r="G543" s="6" t="s">
        <v>69</v>
      </c>
      <c r="H543" s="6" t="s">
        <v>38</v>
      </c>
      <c r="I543" s="6" t="s">
        <v>38</v>
      </c>
      <c r="J543" s="8" t="s">
        <v>168</v>
      </c>
      <c r="K543" s="5" t="s">
        <v>169</v>
      </c>
      <c r="L543" s="7" t="s">
        <v>170</v>
      </c>
      <c r="M543" s="9">
        <v>0</v>
      </c>
      <c r="N543" s="5" t="s">
        <v>73</v>
      </c>
      <c r="O543" s="32">
        <v>44798.3538970718</v>
      </c>
      <c r="P543" s="33">
        <v>44802.3411071412</v>
      </c>
      <c r="Q543" s="28" t="s">
        <v>1156</v>
      </c>
      <c r="R543" s="29" t="s">
        <v>38</v>
      </c>
      <c r="S543" s="28" t="s">
        <v>110</v>
      </c>
      <c r="T543" s="28" t="s">
        <v>561</v>
      </c>
      <c r="U543" s="5" t="s">
        <v>326</v>
      </c>
      <c r="V543" s="28" t="s">
        <v>171</v>
      </c>
      <c r="W543" s="7" t="s">
        <v>1161</v>
      </c>
      <c r="X543" s="7" t="s">
        <v>652</v>
      </c>
      <c r="Y543" s="5" t="s">
        <v>329</v>
      </c>
      <c r="Z543" s="5" t="s">
        <v>1170</v>
      </c>
      <c r="AA543" s="6" t="s">
        <v>38</v>
      </c>
      <c r="AB543" s="6" t="s">
        <v>38</v>
      </c>
      <c r="AC543" s="6" t="s">
        <v>38</v>
      </c>
      <c r="AD543" s="6" t="s">
        <v>38</v>
      </c>
      <c r="AE543" s="6" t="s">
        <v>38</v>
      </c>
    </row>
    <row r="544">
      <c r="A544" s="28" t="s">
        <v>814</v>
      </c>
      <c r="B544" s="6" t="s">
        <v>811</v>
      </c>
      <c r="C544" s="6" t="s">
        <v>799</v>
      </c>
      <c r="D544" s="7" t="s">
        <v>800</v>
      </c>
      <c r="E544" s="28" t="s">
        <v>801</v>
      </c>
      <c r="F544" s="5" t="s">
        <v>22</v>
      </c>
      <c r="G544" s="6" t="s">
        <v>69</v>
      </c>
      <c r="H544" s="6" t="s">
        <v>38</v>
      </c>
      <c r="I544" s="6" t="s">
        <v>38</v>
      </c>
      <c r="J544" s="8" t="s">
        <v>802</v>
      </c>
      <c r="K544" s="5" t="s">
        <v>803</v>
      </c>
      <c r="L544" s="7" t="s">
        <v>804</v>
      </c>
      <c r="M544" s="9">
        <v>0</v>
      </c>
      <c r="N544" s="5" t="s">
        <v>73</v>
      </c>
      <c r="O544" s="32">
        <v>44798.3546333333</v>
      </c>
      <c r="P544" s="33">
        <v>44802.3411074884</v>
      </c>
      <c r="Q544" s="28" t="s">
        <v>813</v>
      </c>
      <c r="R544" s="29" t="s">
        <v>38</v>
      </c>
      <c r="S544" s="28" t="s">
        <v>250</v>
      </c>
      <c r="T544" s="28" t="s">
        <v>815</v>
      </c>
      <c r="U544" s="5" t="s">
        <v>326</v>
      </c>
      <c r="V544" s="30" t="s">
        <v>807</v>
      </c>
      <c r="W544" s="7" t="s">
        <v>816</v>
      </c>
      <c r="X544" s="7" t="s">
        <v>652</v>
      </c>
      <c r="Y544" s="5" t="s">
        <v>415</v>
      </c>
      <c r="Z544" s="5" t="s">
        <v>809</v>
      </c>
      <c r="AA544" s="6" t="s">
        <v>38</v>
      </c>
      <c r="AB544" s="6" t="s">
        <v>38</v>
      </c>
      <c r="AC544" s="6" t="s">
        <v>38</v>
      </c>
      <c r="AD544" s="6" t="s">
        <v>38</v>
      </c>
      <c r="AE544" s="6" t="s">
        <v>38</v>
      </c>
    </row>
    <row r="545">
      <c r="A545" s="28" t="s">
        <v>1044</v>
      </c>
      <c r="B545" s="6" t="s">
        <v>1040</v>
      </c>
      <c r="C545" s="6" t="s">
        <v>1036</v>
      </c>
      <c r="D545" s="7" t="s">
        <v>800</v>
      </c>
      <c r="E545" s="28" t="s">
        <v>801</v>
      </c>
      <c r="F545" s="5" t="s">
        <v>22</v>
      </c>
      <c r="G545" s="6" t="s">
        <v>69</v>
      </c>
      <c r="H545" s="6" t="s">
        <v>38</v>
      </c>
      <c r="I545" s="6" t="s">
        <v>38</v>
      </c>
      <c r="J545" s="8" t="s">
        <v>1041</v>
      </c>
      <c r="K545" s="5" t="s">
        <v>1042</v>
      </c>
      <c r="L545" s="7" t="s">
        <v>1043</v>
      </c>
      <c r="M545" s="9">
        <v>0</v>
      </c>
      <c r="N545" s="5" t="s">
        <v>96</v>
      </c>
      <c r="O545" s="32">
        <v>44798.3550508102</v>
      </c>
      <c r="P545" s="33">
        <v>44799.4065895023</v>
      </c>
      <c r="Q545" s="28" t="s">
        <v>1039</v>
      </c>
      <c r="R545" s="29" t="s">
        <v>38</v>
      </c>
      <c r="S545" s="28" t="s">
        <v>110</v>
      </c>
      <c r="T545" s="28" t="s">
        <v>404</v>
      </c>
      <c r="U545" s="5" t="s">
        <v>405</v>
      </c>
      <c r="V545" s="30" t="s">
        <v>1952</v>
      </c>
      <c r="W545" s="7" t="s">
        <v>1046</v>
      </c>
      <c r="X545" s="7" t="s">
        <v>652</v>
      </c>
      <c r="Y545" s="5" t="s">
        <v>329</v>
      </c>
      <c r="Z545" s="5" t="s">
        <v>38</v>
      </c>
      <c r="AA545" s="6" t="s">
        <v>38</v>
      </c>
      <c r="AB545" s="6" t="s">
        <v>38</v>
      </c>
      <c r="AC545" s="6" t="s">
        <v>38</v>
      </c>
      <c r="AD545" s="6" t="s">
        <v>38</v>
      </c>
      <c r="AE545" s="6" t="s">
        <v>38</v>
      </c>
    </row>
    <row r="546">
      <c r="A546" s="28" t="s">
        <v>1738</v>
      </c>
      <c r="B546" s="6" t="s">
        <v>422</v>
      </c>
      <c r="C546" s="6" t="s">
        <v>1737</v>
      </c>
      <c r="D546" s="7" t="s">
        <v>379</v>
      </c>
      <c r="E546" s="28" t="s">
        <v>380</v>
      </c>
      <c r="F546" s="5" t="s">
        <v>22</v>
      </c>
      <c r="G546" s="6" t="s">
        <v>69</v>
      </c>
      <c r="H546" s="6" t="s">
        <v>38</v>
      </c>
      <c r="I546" s="6" t="s">
        <v>38</v>
      </c>
      <c r="J546" s="8" t="s">
        <v>129</v>
      </c>
      <c r="K546" s="5" t="s">
        <v>130</v>
      </c>
      <c r="L546" s="7" t="s">
        <v>131</v>
      </c>
      <c r="M546" s="9">
        <v>0</v>
      </c>
      <c r="N546" s="5" t="s">
        <v>73</v>
      </c>
      <c r="O546" s="32">
        <v>44798.3552237269</v>
      </c>
      <c r="P546" s="33">
        <v>44799.5355143866</v>
      </c>
      <c r="Q546" s="28" t="s">
        <v>423</v>
      </c>
      <c r="R546" s="29" t="s">
        <v>38</v>
      </c>
      <c r="S546" s="28" t="s">
        <v>110</v>
      </c>
      <c r="T546" s="28" t="s">
        <v>418</v>
      </c>
      <c r="U546" s="5" t="s">
        <v>419</v>
      </c>
      <c r="V546" s="28" t="s">
        <v>133</v>
      </c>
      <c r="W546" s="7" t="s">
        <v>424</v>
      </c>
      <c r="X546" s="7" t="s">
        <v>40</v>
      </c>
      <c r="Y546" s="5" t="s">
        <v>329</v>
      </c>
      <c r="Z546" s="5" t="s">
        <v>397</v>
      </c>
      <c r="AA546" s="6" t="s">
        <v>38</v>
      </c>
      <c r="AB546" s="6" t="s">
        <v>38</v>
      </c>
      <c r="AC546" s="6" t="s">
        <v>38</v>
      </c>
      <c r="AD546" s="6" t="s">
        <v>38</v>
      </c>
      <c r="AE546" s="6" t="s">
        <v>38</v>
      </c>
    </row>
    <row r="547">
      <c r="A547" s="28" t="s">
        <v>1052</v>
      </c>
      <c r="B547" s="6" t="s">
        <v>1051</v>
      </c>
      <c r="C547" s="6" t="s">
        <v>1036</v>
      </c>
      <c r="D547" s="7" t="s">
        <v>800</v>
      </c>
      <c r="E547" s="28" t="s">
        <v>801</v>
      </c>
      <c r="F547" s="5" t="s">
        <v>22</v>
      </c>
      <c r="G547" s="6" t="s">
        <v>69</v>
      </c>
      <c r="H547" s="6" t="s">
        <v>38</v>
      </c>
      <c r="I547" s="6" t="s">
        <v>38</v>
      </c>
      <c r="J547" s="8" t="s">
        <v>129</v>
      </c>
      <c r="K547" s="5" t="s">
        <v>130</v>
      </c>
      <c r="L547" s="7" t="s">
        <v>131</v>
      </c>
      <c r="M547" s="9">
        <v>0</v>
      </c>
      <c r="N547" s="5" t="s">
        <v>73</v>
      </c>
      <c r="O547" s="32">
        <v>44798.3554315162</v>
      </c>
      <c r="P547" s="33">
        <v>44802.3411078704</v>
      </c>
      <c r="Q547" s="28" t="s">
        <v>1050</v>
      </c>
      <c r="R547" s="29" t="s">
        <v>38</v>
      </c>
      <c r="S547" s="28" t="s">
        <v>110</v>
      </c>
      <c r="T547" s="28" t="s">
        <v>418</v>
      </c>
      <c r="U547" s="5" t="s">
        <v>419</v>
      </c>
      <c r="V547" s="28" t="s">
        <v>133</v>
      </c>
      <c r="W547" s="7" t="s">
        <v>1053</v>
      </c>
      <c r="X547" s="7" t="s">
        <v>652</v>
      </c>
      <c r="Y547" s="5" t="s">
        <v>329</v>
      </c>
      <c r="Z547" s="5" t="s">
        <v>397</v>
      </c>
      <c r="AA547" s="6" t="s">
        <v>38</v>
      </c>
      <c r="AB547" s="6" t="s">
        <v>38</v>
      </c>
      <c r="AC547" s="6" t="s">
        <v>38</v>
      </c>
      <c r="AD547" s="6" t="s">
        <v>38</v>
      </c>
      <c r="AE547" s="6" t="s">
        <v>38</v>
      </c>
    </row>
    <row r="548">
      <c r="A548" s="28" t="s">
        <v>1056</v>
      </c>
      <c r="B548" s="6" t="s">
        <v>1055</v>
      </c>
      <c r="C548" s="6" t="s">
        <v>1036</v>
      </c>
      <c r="D548" s="7" t="s">
        <v>800</v>
      </c>
      <c r="E548" s="28" t="s">
        <v>801</v>
      </c>
      <c r="F548" s="5" t="s">
        <v>22</v>
      </c>
      <c r="G548" s="6" t="s">
        <v>69</v>
      </c>
      <c r="H548" s="6" t="s">
        <v>38</v>
      </c>
      <c r="I548" s="6" t="s">
        <v>38</v>
      </c>
      <c r="J548" s="8" t="s">
        <v>84</v>
      </c>
      <c r="K548" s="5" t="s">
        <v>85</v>
      </c>
      <c r="L548" s="7" t="s">
        <v>86</v>
      </c>
      <c r="M548" s="9">
        <v>0</v>
      </c>
      <c r="N548" s="5" t="s">
        <v>73</v>
      </c>
      <c r="O548" s="32">
        <v>44798.3557901273</v>
      </c>
      <c r="P548" s="33">
        <v>44802.3411080671</v>
      </c>
      <c r="Q548" s="28" t="s">
        <v>1054</v>
      </c>
      <c r="R548" s="29" t="s">
        <v>38</v>
      </c>
      <c r="S548" s="28" t="s">
        <v>110</v>
      </c>
      <c r="T548" s="28" t="s">
        <v>384</v>
      </c>
      <c r="U548" s="5" t="s">
        <v>367</v>
      </c>
      <c r="V548" s="28" t="s">
        <v>327</v>
      </c>
      <c r="W548" s="7" t="s">
        <v>1057</v>
      </c>
      <c r="X548" s="7" t="s">
        <v>652</v>
      </c>
      <c r="Y548" s="5" t="s">
        <v>329</v>
      </c>
      <c r="Z548" s="5" t="s">
        <v>330</v>
      </c>
      <c r="AA548" s="6" t="s">
        <v>38</v>
      </c>
      <c r="AB548" s="6" t="s">
        <v>38</v>
      </c>
      <c r="AC548" s="6" t="s">
        <v>38</v>
      </c>
      <c r="AD548" s="6" t="s">
        <v>38</v>
      </c>
      <c r="AE548" s="6" t="s">
        <v>38</v>
      </c>
    </row>
    <row r="549">
      <c r="A549" s="28" t="s">
        <v>1060</v>
      </c>
      <c r="B549" s="6" t="s">
        <v>1059</v>
      </c>
      <c r="C549" s="6" t="s">
        <v>1036</v>
      </c>
      <c r="D549" s="7" t="s">
        <v>800</v>
      </c>
      <c r="E549" s="28" t="s">
        <v>801</v>
      </c>
      <c r="F549" s="5" t="s">
        <v>22</v>
      </c>
      <c r="G549" s="6" t="s">
        <v>69</v>
      </c>
      <c r="H549" s="6" t="s">
        <v>38</v>
      </c>
      <c r="I549" s="6" t="s">
        <v>38</v>
      </c>
      <c r="J549" s="8" t="s">
        <v>129</v>
      </c>
      <c r="K549" s="5" t="s">
        <v>130</v>
      </c>
      <c r="L549" s="7" t="s">
        <v>131</v>
      </c>
      <c r="M549" s="9">
        <v>0</v>
      </c>
      <c r="N549" s="5" t="s">
        <v>73</v>
      </c>
      <c r="O549" s="32">
        <v>44798.3560953704</v>
      </c>
      <c r="P549" s="33">
        <v>44802.3411082176</v>
      </c>
      <c r="Q549" s="28" t="s">
        <v>1058</v>
      </c>
      <c r="R549" s="29" t="s">
        <v>38</v>
      </c>
      <c r="S549" s="28" t="s">
        <v>110</v>
      </c>
      <c r="T549" s="28" t="s">
        <v>413</v>
      </c>
      <c r="U549" s="5" t="s">
        <v>326</v>
      </c>
      <c r="V549" s="28" t="s">
        <v>133</v>
      </c>
      <c r="W549" s="7" t="s">
        <v>1061</v>
      </c>
      <c r="X549" s="7" t="s">
        <v>652</v>
      </c>
      <c r="Y549" s="5" t="s">
        <v>329</v>
      </c>
      <c r="Z549" s="5" t="s">
        <v>397</v>
      </c>
      <c r="AA549" s="6" t="s">
        <v>38</v>
      </c>
      <c r="AB549" s="6" t="s">
        <v>38</v>
      </c>
      <c r="AC549" s="6" t="s">
        <v>38</v>
      </c>
      <c r="AD549" s="6" t="s">
        <v>38</v>
      </c>
      <c r="AE549" s="6" t="s">
        <v>38</v>
      </c>
    </row>
    <row r="550">
      <c r="A550" s="28" t="s">
        <v>1739</v>
      </c>
      <c r="B550" s="6" t="s">
        <v>435</v>
      </c>
      <c r="C550" s="6" t="s">
        <v>378</v>
      </c>
      <c r="D550" s="7" t="s">
        <v>379</v>
      </c>
      <c r="E550" s="28" t="s">
        <v>380</v>
      </c>
      <c r="F550" s="5" t="s">
        <v>22</v>
      </c>
      <c r="G550" s="6" t="s">
        <v>69</v>
      </c>
      <c r="H550" s="6" t="s">
        <v>38</v>
      </c>
      <c r="I550" s="6" t="s">
        <v>38</v>
      </c>
      <c r="J550" s="8" t="s">
        <v>129</v>
      </c>
      <c r="K550" s="5" t="s">
        <v>130</v>
      </c>
      <c r="L550" s="7" t="s">
        <v>131</v>
      </c>
      <c r="M550" s="9">
        <v>0</v>
      </c>
      <c r="N550" s="5" t="s">
        <v>73</v>
      </c>
      <c r="O550" s="32">
        <v>44798.3562583333</v>
      </c>
      <c r="P550" s="33">
        <v>44802.3411085648</v>
      </c>
      <c r="Q550" s="28" t="s">
        <v>436</v>
      </c>
      <c r="R550" s="29" t="s">
        <v>38</v>
      </c>
      <c r="S550" s="28" t="s">
        <v>110</v>
      </c>
      <c r="T550" s="28" t="s">
        <v>404</v>
      </c>
      <c r="U550" s="5" t="s">
        <v>405</v>
      </c>
      <c r="V550" s="28" t="s">
        <v>133</v>
      </c>
      <c r="W550" s="7" t="s">
        <v>437</v>
      </c>
      <c r="X550" s="7" t="s">
        <v>40</v>
      </c>
      <c r="Y550" s="5" t="s">
        <v>329</v>
      </c>
      <c r="Z550" s="5" t="s">
        <v>397</v>
      </c>
      <c r="AA550" s="6" t="s">
        <v>38</v>
      </c>
      <c r="AB550" s="6" t="s">
        <v>38</v>
      </c>
      <c r="AC550" s="6" t="s">
        <v>38</v>
      </c>
      <c r="AD550" s="6" t="s">
        <v>38</v>
      </c>
      <c r="AE550" s="6" t="s">
        <v>38</v>
      </c>
    </row>
    <row r="551">
      <c r="A551" s="28" t="s">
        <v>1066</v>
      </c>
      <c r="B551" s="6" t="s">
        <v>1063</v>
      </c>
      <c r="C551" s="6" t="s">
        <v>1036</v>
      </c>
      <c r="D551" s="7" t="s">
        <v>800</v>
      </c>
      <c r="E551" s="28" t="s">
        <v>801</v>
      </c>
      <c r="F551" s="5" t="s">
        <v>22</v>
      </c>
      <c r="G551" s="6" t="s">
        <v>69</v>
      </c>
      <c r="H551" s="6" t="s">
        <v>38</v>
      </c>
      <c r="I551" s="6" t="s">
        <v>38</v>
      </c>
      <c r="J551" s="8" t="s">
        <v>1064</v>
      </c>
      <c r="K551" s="5" t="s">
        <v>1065</v>
      </c>
      <c r="L551" s="7" t="s">
        <v>153</v>
      </c>
      <c r="M551" s="9">
        <v>0</v>
      </c>
      <c r="N551" s="5" t="s">
        <v>73</v>
      </c>
      <c r="O551" s="32">
        <v>44798.3565498495</v>
      </c>
      <c r="P551" s="33">
        <v>44802.3411087616</v>
      </c>
      <c r="Q551" s="28" t="s">
        <v>1062</v>
      </c>
      <c r="R551" s="29" t="s">
        <v>38</v>
      </c>
      <c r="S551" s="28" t="s">
        <v>250</v>
      </c>
      <c r="T551" s="28" t="s">
        <v>469</v>
      </c>
      <c r="U551" s="5" t="s">
        <v>405</v>
      </c>
      <c r="V551" s="28" t="s">
        <v>582</v>
      </c>
      <c r="W551" s="7" t="s">
        <v>1067</v>
      </c>
      <c r="X551" s="7" t="s">
        <v>652</v>
      </c>
      <c r="Y551" s="5" t="s">
        <v>415</v>
      </c>
      <c r="Z551" s="5" t="s">
        <v>1953</v>
      </c>
      <c r="AA551" s="6" t="s">
        <v>38</v>
      </c>
      <c r="AB551" s="6" t="s">
        <v>38</v>
      </c>
      <c r="AC551" s="6" t="s">
        <v>38</v>
      </c>
      <c r="AD551" s="6" t="s">
        <v>38</v>
      </c>
      <c r="AE551" s="6" t="s">
        <v>38</v>
      </c>
    </row>
    <row r="552">
      <c r="A552" s="28" t="s">
        <v>1741</v>
      </c>
      <c r="B552" s="6" t="s">
        <v>1740</v>
      </c>
      <c r="C552" s="6" t="s">
        <v>378</v>
      </c>
      <c r="D552" s="7" t="s">
        <v>379</v>
      </c>
      <c r="E552" s="28" t="s">
        <v>380</v>
      </c>
      <c r="F552" s="5" t="s">
        <v>22</v>
      </c>
      <c r="G552" s="6" t="s">
        <v>69</v>
      </c>
      <c r="H552" s="6" t="s">
        <v>38</v>
      </c>
      <c r="I552" s="6" t="s">
        <v>38</v>
      </c>
      <c r="J552" s="8" t="s">
        <v>129</v>
      </c>
      <c r="K552" s="5" t="s">
        <v>130</v>
      </c>
      <c r="L552" s="7" t="s">
        <v>131</v>
      </c>
      <c r="M552" s="9">
        <v>0</v>
      </c>
      <c r="N552" s="5" t="s">
        <v>73</v>
      </c>
      <c r="O552" s="32">
        <v>44798.3569299769</v>
      </c>
      <c r="P552" s="33">
        <v>44802.3411094907</v>
      </c>
      <c r="Q552" s="28" t="s">
        <v>445</v>
      </c>
      <c r="R552" s="29" t="s">
        <v>38</v>
      </c>
      <c r="S552" s="28" t="s">
        <v>110</v>
      </c>
      <c r="T552" s="28" t="s">
        <v>404</v>
      </c>
      <c r="U552" s="5" t="s">
        <v>405</v>
      </c>
      <c r="V552" s="28" t="s">
        <v>133</v>
      </c>
      <c r="W552" s="7" t="s">
        <v>446</v>
      </c>
      <c r="X552" s="7" t="s">
        <v>40</v>
      </c>
      <c r="Y552" s="5" t="s">
        <v>329</v>
      </c>
      <c r="Z552" s="5" t="s">
        <v>397</v>
      </c>
      <c r="AA552" s="6" t="s">
        <v>38</v>
      </c>
      <c r="AB552" s="6" t="s">
        <v>38</v>
      </c>
      <c r="AC552" s="6" t="s">
        <v>38</v>
      </c>
      <c r="AD552" s="6" t="s">
        <v>38</v>
      </c>
      <c r="AE552" s="6" t="s">
        <v>38</v>
      </c>
    </row>
    <row r="553">
      <c r="A553" s="28" t="s">
        <v>1768</v>
      </c>
      <c r="B553" s="6" t="s">
        <v>474</v>
      </c>
      <c r="C553" s="6" t="s">
        <v>378</v>
      </c>
      <c r="D553" s="7" t="s">
        <v>379</v>
      </c>
      <c r="E553" s="28" t="s">
        <v>380</v>
      </c>
      <c r="F553" s="5" t="s">
        <v>22</v>
      </c>
      <c r="G553" s="6" t="s">
        <v>69</v>
      </c>
      <c r="H553" s="6" t="s">
        <v>38</v>
      </c>
      <c r="I553" s="6" t="s">
        <v>38</v>
      </c>
      <c r="J553" s="8" t="s">
        <v>129</v>
      </c>
      <c r="K553" s="5" t="s">
        <v>130</v>
      </c>
      <c r="L553" s="7" t="s">
        <v>131</v>
      </c>
      <c r="M553" s="9">
        <v>0</v>
      </c>
      <c r="N553" s="5" t="s">
        <v>338</v>
      </c>
      <c r="O553" s="32">
        <v>44798.3576173611</v>
      </c>
      <c r="P553" s="33">
        <v>44802.3411096875</v>
      </c>
      <c r="Q553" s="28" t="s">
        <v>475</v>
      </c>
      <c r="R553" s="29" t="s">
        <v>1954</v>
      </c>
      <c r="S553" s="28" t="s">
        <v>110</v>
      </c>
      <c r="T553" s="28" t="s">
        <v>404</v>
      </c>
      <c r="U553" s="5" t="s">
        <v>405</v>
      </c>
      <c r="V553" s="28" t="s">
        <v>133</v>
      </c>
      <c r="W553" s="7" t="s">
        <v>476</v>
      </c>
      <c r="X553" s="7" t="s">
        <v>40</v>
      </c>
      <c r="Y553" s="5" t="s">
        <v>329</v>
      </c>
      <c r="Z553" s="5" t="s">
        <v>38</v>
      </c>
      <c r="AA553" s="6" t="s">
        <v>38</v>
      </c>
      <c r="AB553" s="6" t="s">
        <v>38</v>
      </c>
      <c r="AC553" s="6" t="s">
        <v>38</v>
      </c>
      <c r="AD553" s="6" t="s">
        <v>38</v>
      </c>
      <c r="AE553" s="6" t="s">
        <v>38</v>
      </c>
    </row>
    <row r="554">
      <c r="A554" s="28" t="s">
        <v>1074</v>
      </c>
      <c r="B554" s="6" t="s">
        <v>1073</v>
      </c>
      <c r="C554" s="6" t="s">
        <v>1036</v>
      </c>
      <c r="D554" s="7" t="s">
        <v>800</v>
      </c>
      <c r="E554" s="28" t="s">
        <v>801</v>
      </c>
      <c r="F554" s="5" t="s">
        <v>22</v>
      </c>
      <c r="G554" s="6" t="s">
        <v>69</v>
      </c>
      <c r="H554" s="6" t="s">
        <v>38</v>
      </c>
      <c r="I554" s="6" t="s">
        <v>38</v>
      </c>
      <c r="J554" s="8" t="s">
        <v>257</v>
      </c>
      <c r="K554" s="5" t="s">
        <v>258</v>
      </c>
      <c r="L554" s="7" t="s">
        <v>259</v>
      </c>
      <c r="M554" s="9">
        <v>0</v>
      </c>
      <c r="N554" s="5" t="s">
        <v>73</v>
      </c>
      <c r="O554" s="32">
        <v>44798.3582488079</v>
      </c>
      <c r="P554" s="33">
        <v>44802.341109838</v>
      </c>
      <c r="Q554" s="28" t="s">
        <v>1072</v>
      </c>
      <c r="R554" s="29" t="s">
        <v>38</v>
      </c>
      <c r="S554" s="28" t="s">
        <v>110</v>
      </c>
      <c r="T554" s="28" t="s">
        <v>1071</v>
      </c>
      <c r="U554" s="5" t="s">
        <v>419</v>
      </c>
      <c r="V554" s="28" t="s">
        <v>692</v>
      </c>
      <c r="W554" s="7" t="s">
        <v>463</v>
      </c>
      <c r="X554" s="7" t="s">
        <v>652</v>
      </c>
      <c r="Y554" s="5" t="s">
        <v>329</v>
      </c>
      <c r="Z554" s="5" t="s">
        <v>1338</v>
      </c>
      <c r="AA554" s="6" t="s">
        <v>38</v>
      </c>
      <c r="AB554" s="6" t="s">
        <v>38</v>
      </c>
      <c r="AC554" s="6" t="s">
        <v>38</v>
      </c>
      <c r="AD554" s="6" t="s">
        <v>38</v>
      </c>
      <c r="AE554" s="6" t="s">
        <v>38</v>
      </c>
    </row>
    <row r="555">
      <c r="A555" s="28" t="s">
        <v>1121</v>
      </c>
      <c r="B555" s="6" t="s">
        <v>1120</v>
      </c>
      <c r="C555" s="6" t="s">
        <v>1036</v>
      </c>
      <c r="D555" s="7" t="s">
        <v>800</v>
      </c>
      <c r="E555" s="28" t="s">
        <v>801</v>
      </c>
      <c r="F555" s="5" t="s">
        <v>22</v>
      </c>
      <c r="G555" s="6" t="s">
        <v>69</v>
      </c>
      <c r="H555" s="6" t="s">
        <v>38</v>
      </c>
      <c r="I555" s="6" t="s">
        <v>38</v>
      </c>
      <c r="J555" s="8" t="s">
        <v>129</v>
      </c>
      <c r="K555" s="5" t="s">
        <v>130</v>
      </c>
      <c r="L555" s="7" t="s">
        <v>131</v>
      </c>
      <c r="M555" s="9">
        <v>0</v>
      </c>
      <c r="N555" s="5" t="s">
        <v>73</v>
      </c>
      <c r="O555" s="32">
        <v>44798.358616088</v>
      </c>
      <c r="P555" s="33">
        <v>44802.3411100347</v>
      </c>
      <c r="Q555" s="28" t="s">
        <v>1119</v>
      </c>
      <c r="R555" s="29" t="s">
        <v>38</v>
      </c>
      <c r="S555" s="28" t="s">
        <v>110</v>
      </c>
      <c r="T555" s="28" t="s">
        <v>404</v>
      </c>
      <c r="U555" s="5" t="s">
        <v>405</v>
      </c>
      <c r="V555" s="28" t="s">
        <v>133</v>
      </c>
      <c r="W555" s="7" t="s">
        <v>1122</v>
      </c>
      <c r="X555" s="7" t="s">
        <v>652</v>
      </c>
      <c r="Y555" s="5" t="s">
        <v>329</v>
      </c>
      <c r="Z555" s="5" t="s">
        <v>397</v>
      </c>
      <c r="AA555" s="6" t="s">
        <v>38</v>
      </c>
      <c r="AB555" s="6" t="s">
        <v>38</v>
      </c>
      <c r="AC555" s="6" t="s">
        <v>38</v>
      </c>
      <c r="AD555" s="6" t="s">
        <v>38</v>
      </c>
      <c r="AE555" s="6" t="s">
        <v>38</v>
      </c>
    </row>
    <row r="556">
      <c r="A556" s="28" t="s">
        <v>1135</v>
      </c>
      <c r="B556" s="6" t="s">
        <v>1134</v>
      </c>
      <c r="C556" s="6" t="s">
        <v>1036</v>
      </c>
      <c r="D556" s="7" t="s">
        <v>800</v>
      </c>
      <c r="E556" s="28" t="s">
        <v>801</v>
      </c>
      <c r="F556" s="5" t="s">
        <v>22</v>
      </c>
      <c r="G556" s="6" t="s">
        <v>69</v>
      </c>
      <c r="H556" s="6" t="s">
        <v>38</v>
      </c>
      <c r="I556" s="6" t="s">
        <v>38</v>
      </c>
      <c r="J556" s="8" t="s">
        <v>129</v>
      </c>
      <c r="K556" s="5" t="s">
        <v>130</v>
      </c>
      <c r="L556" s="7" t="s">
        <v>131</v>
      </c>
      <c r="M556" s="9">
        <v>0</v>
      </c>
      <c r="N556" s="5" t="s">
        <v>73</v>
      </c>
      <c r="O556" s="32">
        <v>44798.3589235301</v>
      </c>
      <c r="P556" s="33">
        <v>44802.3411100347</v>
      </c>
      <c r="Q556" s="28" t="s">
        <v>1133</v>
      </c>
      <c r="R556" s="29" t="s">
        <v>38</v>
      </c>
      <c r="S556" s="28" t="s">
        <v>110</v>
      </c>
      <c r="T556" s="28" t="s">
        <v>391</v>
      </c>
      <c r="U556" s="5" t="s">
        <v>392</v>
      </c>
      <c r="V556" s="28" t="s">
        <v>133</v>
      </c>
      <c r="W556" s="7" t="s">
        <v>1136</v>
      </c>
      <c r="X556" s="7" t="s">
        <v>652</v>
      </c>
      <c r="Y556" s="5" t="s">
        <v>329</v>
      </c>
      <c r="Z556" s="5" t="s">
        <v>397</v>
      </c>
      <c r="AA556" s="6" t="s">
        <v>38</v>
      </c>
      <c r="AB556" s="6" t="s">
        <v>38</v>
      </c>
      <c r="AC556" s="6" t="s">
        <v>38</v>
      </c>
      <c r="AD556" s="6" t="s">
        <v>38</v>
      </c>
      <c r="AE556" s="6" t="s">
        <v>38</v>
      </c>
    </row>
    <row r="557">
      <c r="A557" s="28" t="s">
        <v>1154</v>
      </c>
      <c r="B557" s="6" t="s">
        <v>1153</v>
      </c>
      <c r="C557" s="6" t="s">
        <v>1036</v>
      </c>
      <c r="D557" s="7" t="s">
        <v>800</v>
      </c>
      <c r="E557" s="28" t="s">
        <v>801</v>
      </c>
      <c r="F557" s="5" t="s">
        <v>22</v>
      </c>
      <c r="G557" s="6" t="s">
        <v>69</v>
      </c>
      <c r="H557" s="6" t="s">
        <v>38</v>
      </c>
      <c r="I557" s="6" t="s">
        <v>38</v>
      </c>
      <c r="J557" s="8" t="s">
        <v>129</v>
      </c>
      <c r="K557" s="5" t="s">
        <v>130</v>
      </c>
      <c r="L557" s="7" t="s">
        <v>131</v>
      </c>
      <c r="M557" s="9">
        <v>0</v>
      </c>
      <c r="N557" s="5" t="s">
        <v>73</v>
      </c>
      <c r="O557" s="32">
        <v>44798.3592631597</v>
      </c>
      <c r="P557" s="33">
        <v>44802.3411102199</v>
      </c>
      <c r="Q557" s="28" t="s">
        <v>1152</v>
      </c>
      <c r="R557" s="29" t="s">
        <v>38</v>
      </c>
      <c r="S557" s="28" t="s">
        <v>110</v>
      </c>
      <c r="T557" s="28" t="s">
        <v>391</v>
      </c>
      <c r="U557" s="5" t="s">
        <v>392</v>
      </c>
      <c r="V557" s="28" t="s">
        <v>133</v>
      </c>
      <c r="W557" s="7" t="s">
        <v>1155</v>
      </c>
      <c r="X557" s="7" t="s">
        <v>652</v>
      </c>
      <c r="Y557" s="5" t="s">
        <v>329</v>
      </c>
      <c r="Z557" s="5" t="s">
        <v>397</v>
      </c>
      <c r="AA557" s="6" t="s">
        <v>38</v>
      </c>
      <c r="AB557" s="6" t="s">
        <v>38</v>
      </c>
      <c r="AC557" s="6" t="s">
        <v>38</v>
      </c>
      <c r="AD557" s="6" t="s">
        <v>38</v>
      </c>
      <c r="AE557" s="6" t="s">
        <v>38</v>
      </c>
    </row>
    <row r="558">
      <c r="A558" s="28" t="s">
        <v>1794</v>
      </c>
      <c r="B558" s="6" t="s">
        <v>985</v>
      </c>
      <c r="C558" s="6" t="s">
        <v>969</v>
      </c>
      <c r="D558" s="7" t="s">
        <v>970</v>
      </c>
      <c r="E558" s="28" t="s">
        <v>971</v>
      </c>
      <c r="F558" s="5" t="s">
        <v>22</v>
      </c>
      <c r="G558" s="6" t="s">
        <v>66</v>
      </c>
      <c r="H558" s="6" t="s">
        <v>986</v>
      </c>
      <c r="I558" s="6" t="s">
        <v>38</v>
      </c>
      <c r="J558" s="8" t="s">
        <v>241</v>
      </c>
      <c r="K558" s="5" t="s">
        <v>242</v>
      </c>
      <c r="L558" s="7" t="s">
        <v>243</v>
      </c>
      <c r="M558" s="9">
        <v>0</v>
      </c>
      <c r="N558" s="5" t="s">
        <v>73</v>
      </c>
      <c r="O558" s="32">
        <v>44798.3699490741</v>
      </c>
      <c r="P558" s="33">
        <v>44802.3411102199</v>
      </c>
      <c r="Q558" s="28" t="s">
        <v>987</v>
      </c>
      <c r="R558" s="29" t="s">
        <v>38</v>
      </c>
      <c r="S558" s="28" t="s">
        <v>110</v>
      </c>
      <c r="T558" s="28" t="s">
        <v>988</v>
      </c>
      <c r="U558" s="5" t="s">
        <v>419</v>
      </c>
      <c r="V558" s="28" t="s">
        <v>244</v>
      </c>
      <c r="W558" s="7" t="s">
        <v>989</v>
      </c>
      <c r="X558" s="7" t="s">
        <v>40</v>
      </c>
      <c r="Y558" s="5" t="s">
        <v>329</v>
      </c>
      <c r="Z558" s="5" t="s">
        <v>1955</v>
      </c>
      <c r="AA558" s="6" t="s">
        <v>38</v>
      </c>
      <c r="AB558" s="6" t="s">
        <v>38</v>
      </c>
      <c r="AC558" s="6" t="s">
        <v>38</v>
      </c>
      <c r="AD558" s="6" t="s">
        <v>38</v>
      </c>
      <c r="AE558" s="6" t="s">
        <v>38</v>
      </c>
    </row>
    <row r="559">
      <c r="A559" s="28" t="s">
        <v>1184</v>
      </c>
      <c r="B559" s="6" t="s">
        <v>1183</v>
      </c>
      <c r="C559" s="6" t="s">
        <v>1036</v>
      </c>
      <c r="D559" s="7" t="s">
        <v>1158</v>
      </c>
      <c r="E559" s="28" t="s">
        <v>1159</v>
      </c>
      <c r="F559" s="5" t="s">
        <v>22</v>
      </c>
      <c r="G559" s="6" t="s">
        <v>69</v>
      </c>
      <c r="H559" s="6" t="s">
        <v>38</v>
      </c>
      <c r="I559" s="6" t="s">
        <v>38</v>
      </c>
      <c r="J559" s="8" t="s">
        <v>168</v>
      </c>
      <c r="K559" s="5" t="s">
        <v>169</v>
      </c>
      <c r="L559" s="7" t="s">
        <v>170</v>
      </c>
      <c r="M559" s="9">
        <v>0</v>
      </c>
      <c r="N559" s="5" t="s">
        <v>73</v>
      </c>
      <c r="O559" s="32">
        <v>44798.3790592593</v>
      </c>
      <c r="P559" s="33">
        <v>44802.3411103819</v>
      </c>
      <c r="Q559" s="28" t="s">
        <v>1182</v>
      </c>
      <c r="R559" s="29" t="s">
        <v>1956</v>
      </c>
      <c r="S559" s="28" t="s">
        <v>110</v>
      </c>
      <c r="T559" s="28" t="s">
        <v>413</v>
      </c>
      <c r="U559" s="5" t="s">
        <v>326</v>
      </c>
      <c r="V559" s="28" t="s">
        <v>171</v>
      </c>
      <c r="W559" s="7" t="s">
        <v>1185</v>
      </c>
      <c r="X559" s="7" t="s">
        <v>652</v>
      </c>
      <c r="Y559" s="5" t="s">
        <v>329</v>
      </c>
      <c r="Z559" s="5" t="s">
        <v>1170</v>
      </c>
      <c r="AA559" s="6" t="s">
        <v>38</v>
      </c>
      <c r="AB559" s="6" t="s">
        <v>38</v>
      </c>
      <c r="AC559" s="6" t="s">
        <v>38</v>
      </c>
      <c r="AD559" s="6" t="s">
        <v>38</v>
      </c>
      <c r="AE559" s="6" t="s">
        <v>38</v>
      </c>
    </row>
    <row r="560">
      <c r="A560" s="28" t="s">
        <v>1366</v>
      </c>
      <c r="B560" s="6" t="s">
        <v>1362</v>
      </c>
      <c r="C560" s="6" t="s">
        <v>378</v>
      </c>
      <c r="D560" s="7" t="s">
        <v>1314</v>
      </c>
      <c r="E560" s="28" t="s">
        <v>1315</v>
      </c>
      <c r="F560" s="5" t="s">
        <v>22</v>
      </c>
      <c r="G560" s="6" t="s">
        <v>69</v>
      </c>
      <c r="H560" s="6" t="s">
        <v>38</v>
      </c>
      <c r="I560" s="6" t="s">
        <v>38</v>
      </c>
      <c r="J560" s="8" t="s">
        <v>1363</v>
      </c>
      <c r="K560" s="5" t="s">
        <v>1364</v>
      </c>
      <c r="L560" s="7" t="s">
        <v>1365</v>
      </c>
      <c r="M560" s="9">
        <v>0</v>
      </c>
      <c r="N560" s="5" t="s">
        <v>73</v>
      </c>
      <c r="O560" s="32">
        <v>44798.3845620718</v>
      </c>
      <c r="P560" s="33">
        <v>44799.4865676736</v>
      </c>
      <c r="Q560" s="28" t="s">
        <v>1361</v>
      </c>
      <c r="R560" s="29" t="s">
        <v>38</v>
      </c>
      <c r="S560" s="28" t="s">
        <v>110</v>
      </c>
      <c r="T560" s="28" t="s">
        <v>815</v>
      </c>
      <c r="U560" s="5" t="s">
        <v>326</v>
      </c>
      <c r="V560" s="28" t="s">
        <v>1367</v>
      </c>
      <c r="W560" s="7" t="s">
        <v>1368</v>
      </c>
      <c r="X560" s="7" t="s">
        <v>652</v>
      </c>
      <c r="Y560" s="5" t="s">
        <v>329</v>
      </c>
      <c r="Z560" s="5" t="s">
        <v>1957</v>
      </c>
      <c r="AA560" s="6" t="s">
        <v>38</v>
      </c>
      <c r="AB560" s="6" t="s">
        <v>38</v>
      </c>
      <c r="AC560" s="6" t="s">
        <v>38</v>
      </c>
      <c r="AD560" s="6" t="s">
        <v>38</v>
      </c>
      <c r="AE560" s="6" t="s">
        <v>38</v>
      </c>
    </row>
    <row r="561">
      <c r="A561" s="28" t="s">
        <v>1385</v>
      </c>
      <c r="B561" s="6" t="s">
        <v>1384</v>
      </c>
      <c r="C561" s="6" t="s">
        <v>378</v>
      </c>
      <c r="D561" s="7" t="s">
        <v>1314</v>
      </c>
      <c r="E561" s="28" t="s">
        <v>1315</v>
      </c>
      <c r="F561" s="5" t="s">
        <v>22</v>
      </c>
      <c r="G561" s="6" t="s">
        <v>69</v>
      </c>
      <c r="H561" s="6" t="s">
        <v>38</v>
      </c>
      <c r="I561" s="6" t="s">
        <v>38</v>
      </c>
      <c r="J561" s="8" t="s">
        <v>84</v>
      </c>
      <c r="K561" s="5" t="s">
        <v>85</v>
      </c>
      <c r="L561" s="7" t="s">
        <v>86</v>
      </c>
      <c r="M561" s="9">
        <v>0</v>
      </c>
      <c r="N561" s="5" t="s">
        <v>73</v>
      </c>
      <c r="O561" s="32">
        <v>44798.384574537</v>
      </c>
      <c r="P561" s="33">
        <v>44802.3411103819</v>
      </c>
      <c r="Q561" s="28" t="s">
        <v>1383</v>
      </c>
      <c r="R561" s="29" t="s">
        <v>38</v>
      </c>
      <c r="S561" s="28" t="s">
        <v>110</v>
      </c>
      <c r="T561" s="28" t="s">
        <v>384</v>
      </c>
      <c r="U561" s="5" t="s">
        <v>367</v>
      </c>
      <c r="V561" s="28" t="s">
        <v>327</v>
      </c>
      <c r="W561" s="7" t="s">
        <v>1386</v>
      </c>
      <c r="X561" s="7" t="s">
        <v>652</v>
      </c>
      <c r="Y561" s="5" t="s">
        <v>329</v>
      </c>
      <c r="Z561" s="5" t="s">
        <v>330</v>
      </c>
      <c r="AA561" s="6" t="s">
        <v>38</v>
      </c>
      <c r="AB561" s="6" t="s">
        <v>38</v>
      </c>
      <c r="AC561" s="6" t="s">
        <v>38</v>
      </c>
      <c r="AD561" s="6" t="s">
        <v>38</v>
      </c>
      <c r="AE561" s="6" t="s">
        <v>38</v>
      </c>
    </row>
    <row r="562">
      <c r="A562" s="28" t="s">
        <v>831</v>
      </c>
      <c r="B562" s="6" t="s">
        <v>824</v>
      </c>
      <c r="C562" s="6" t="s">
        <v>825</v>
      </c>
      <c r="D562" s="7" t="s">
        <v>826</v>
      </c>
      <c r="E562" s="28" t="s">
        <v>827</v>
      </c>
      <c r="F562" s="5" t="s">
        <v>22</v>
      </c>
      <c r="G562" s="6" t="s">
        <v>69</v>
      </c>
      <c r="H562" s="6" t="s">
        <v>38</v>
      </c>
      <c r="I562" s="6" t="s">
        <v>38</v>
      </c>
      <c r="J562" s="8" t="s">
        <v>828</v>
      </c>
      <c r="K562" s="5" t="s">
        <v>829</v>
      </c>
      <c r="L562" s="7" t="s">
        <v>830</v>
      </c>
      <c r="M562" s="9">
        <v>0</v>
      </c>
      <c r="N562" s="5" t="s">
        <v>73</v>
      </c>
      <c r="O562" s="32">
        <v>44798.3948324884</v>
      </c>
      <c r="P562" s="33">
        <v>44802.3411105671</v>
      </c>
      <c r="Q562" s="28" t="s">
        <v>823</v>
      </c>
      <c r="R562" s="29" t="s">
        <v>38</v>
      </c>
      <c r="S562" s="28" t="s">
        <v>110</v>
      </c>
      <c r="T562" s="28" t="s">
        <v>413</v>
      </c>
      <c r="U562" s="5" t="s">
        <v>326</v>
      </c>
      <c r="V562" s="28" t="s">
        <v>205</v>
      </c>
      <c r="W562" s="7" t="s">
        <v>832</v>
      </c>
      <c r="X562" s="7" t="s">
        <v>652</v>
      </c>
      <c r="Y562" s="5" t="s">
        <v>329</v>
      </c>
      <c r="Z562" s="5" t="s">
        <v>1958</v>
      </c>
      <c r="AA562" s="6" t="s">
        <v>38</v>
      </c>
      <c r="AB562" s="6" t="s">
        <v>38</v>
      </c>
      <c r="AC562" s="6" t="s">
        <v>38</v>
      </c>
      <c r="AD562" s="6" t="s">
        <v>38</v>
      </c>
      <c r="AE562" s="6" t="s">
        <v>38</v>
      </c>
    </row>
    <row r="563">
      <c r="A563" s="28" t="s">
        <v>1495</v>
      </c>
      <c r="B563" s="6" t="s">
        <v>1494</v>
      </c>
      <c r="C563" s="6" t="s">
        <v>1036</v>
      </c>
      <c r="D563" s="7" t="s">
        <v>1491</v>
      </c>
      <c r="E563" s="28" t="s">
        <v>1492</v>
      </c>
      <c r="F563" s="5" t="s">
        <v>22</v>
      </c>
      <c r="G563" s="6" t="s">
        <v>69</v>
      </c>
      <c r="H563" s="6" t="s">
        <v>38</v>
      </c>
      <c r="I563" s="6" t="s">
        <v>38</v>
      </c>
      <c r="J563" s="8" t="s">
        <v>722</v>
      </c>
      <c r="K563" s="5" t="s">
        <v>723</v>
      </c>
      <c r="L563" s="7" t="s">
        <v>724</v>
      </c>
      <c r="M563" s="9">
        <v>0</v>
      </c>
      <c r="N563" s="5" t="s">
        <v>73</v>
      </c>
      <c r="O563" s="32">
        <v>44798.3991506944</v>
      </c>
      <c r="P563" s="33">
        <v>44799.3307060532</v>
      </c>
      <c r="Q563" s="28" t="s">
        <v>1493</v>
      </c>
      <c r="R563" s="29" t="s">
        <v>38</v>
      </c>
      <c r="S563" s="28" t="s">
        <v>250</v>
      </c>
      <c r="T563" s="28" t="s">
        <v>325</v>
      </c>
      <c r="U563" s="5" t="s">
        <v>326</v>
      </c>
      <c r="V563" s="28" t="s">
        <v>725</v>
      </c>
      <c r="W563" s="7" t="s">
        <v>875</v>
      </c>
      <c r="X563" s="7" t="s">
        <v>652</v>
      </c>
      <c r="Y563" s="5" t="s">
        <v>415</v>
      </c>
      <c r="Z563" s="5" t="s">
        <v>727</v>
      </c>
      <c r="AA563" s="6" t="s">
        <v>38</v>
      </c>
      <c r="AB563" s="6" t="s">
        <v>38</v>
      </c>
      <c r="AC563" s="6" t="s">
        <v>38</v>
      </c>
      <c r="AD563" s="6" t="s">
        <v>38</v>
      </c>
      <c r="AE563" s="6" t="s">
        <v>38</v>
      </c>
    </row>
    <row r="564">
      <c r="A564" s="28" t="s">
        <v>1509</v>
      </c>
      <c r="B564" s="6" t="s">
        <v>1508</v>
      </c>
      <c r="C564" s="6" t="s">
        <v>1036</v>
      </c>
      <c r="D564" s="7" t="s">
        <v>1491</v>
      </c>
      <c r="E564" s="28" t="s">
        <v>1492</v>
      </c>
      <c r="F564" s="5" t="s">
        <v>22</v>
      </c>
      <c r="G564" s="6" t="s">
        <v>69</v>
      </c>
      <c r="H564" s="6" t="s">
        <v>38</v>
      </c>
      <c r="I564" s="6" t="s">
        <v>38</v>
      </c>
      <c r="J564" s="8" t="s">
        <v>84</v>
      </c>
      <c r="K564" s="5" t="s">
        <v>85</v>
      </c>
      <c r="L564" s="7" t="s">
        <v>86</v>
      </c>
      <c r="M564" s="9">
        <v>0</v>
      </c>
      <c r="N564" s="5" t="s">
        <v>73</v>
      </c>
      <c r="O564" s="32">
        <v>44798.4010409722</v>
      </c>
      <c r="P564" s="33">
        <v>44799.3307062153</v>
      </c>
      <c r="Q564" s="28" t="s">
        <v>1507</v>
      </c>
      <c r="R564" s="29" t="s">
        <v>38</v>
      </c>
      <c r="S564" s="28" t="s">
        <v>110</v>
      </c>
      <c r="T564" s="28" t="s">
        <v>384</v>
      </c>
      <c r="U564" s="5" t="s">
        <v>367</v>
      </c>
      <c r="V564" s="28" t="s">
        <v>327</v>
      </c>
      <c r="W564" s="7" t="s">
        <v>1510</v>
      </c>
      <c r="X564" s="7" t="s">
        <v>652</v>
      </c>
      <c r="Y564" s="5" t="s">
        <v>329</v>
      </c>
      <c r="Z564" s="5" t="s">
        <v>330</v>
      </c>
      <c r="AA564" s="6" t="s">
        <v>38</v>
      </c>
      <c r="AB564" s="6" t="s">
        <v>38</v>
      </c>
      <c r="AC564" s="6" t="s">
        <v>38</v>
      </c>
      <c r="AD564" s="6" t="s">
        <v>38</v>
      </c>
      <c r="AE564" s="6" t="s">
        <v>38</v>
      </c>
    </row>
    <row r="565">
      <c r="A565" s="28" t="s">
        <v>1544</v>
      </c>
      <c r="B565" s="6" t="s">
        <v>1543</v>
      </c>
      <c r="C565" s="6" t="s">
        <v>1036</v>
      </c>
      <c r="D565" s="7" t="s">
        <v>1491</v>
      </c>
      <c r="E565" s="28" t="s">
        <v>1492</v>
      </c>
      <c r="F565" s="5" t="s">
        <v>22</v>
      </c>
      <c r="G565" s="6" t="s">
        <v>69</v>
      </c>
      <c r="H565" s="6" t="s">
        <v>38</v>
      </c>
      <c r="I565" s="6" t="s">
        <v>38</v>
      </c>
      <c r="J565" s="8" t="s">
        <v>1539</v>
      </c>
      <c r="K565" s="5" t="s">
        <v>1540</v>
      </c>
      <c r="L565" s="7" t="s">
        <v>1541</v>
      </c>
      <c r="M565" s="9">
        <v>0</v>
      </c>
      <c r="N565" s="5" t="s">
        <v>73</v>
      </c>
      <c r="O565" s="32">
        <v>44798.4026819097</v>
      </c>
      <c r="P565" s="33">
        <v>44799.3307064005</v>
      </c>
      <c r="Q565" s="28" t="s">
        <v>1542</v>
      </c>
      <c r="R565" s="29" t="s">
        <v>38</v>
      </c>
      <c r="S565" s="28" t="s">
        <v>110</v>
      </c>
      <c r="T565" s="28" t="s">
        <v>1545</v>
      </c>
      <c r="U565" s="5" t="s">
        <v>1546</v>
      </c>
      <c r="V565" s="30" t="s">
        <v>1790</v>
      </c>
      <c r="W565" s="7" t="s">
        <v>1548</v>
      </c>
      <c r="X565" s="7" t="s">
        <v>652</v>
      </c>
      <c r="Y565" s="5" t="s">
        <v>329</v>
      </c>
      <c r="Z565" s="5" t="s">
        <v>1667</v>
      </c>
      <c r="AA565" s="6" t="s">
        <v>38</v>
      </c>
      <c r="AB565" s="6" t="s">
        <v>38</v>
      </c>
      <c r="AC565" s="6" t="s">
        <v>38</v>
      </c>
      <c r="AD565" s="6" t="s">
        <v>38</v>
      </c>
      <c r="AE565" s="6" t="s">
        <v>38</v>
      </c>
    </row>
    <row r="566">
      <c r="A566" s="28" t="s">
        <v>1959</v>
      </c>
      <c r="B566" s="6" t="s">
        <v>1960</v>
      </c>
      <c r="C566" s="6" t="s">
        <v>1815</v>
      </c>
      <c r="D566" s="7" t="s">
        <v>64</v>
      </c>
      <c r="E566" s="28" t="s">
        <v>65</v>
      </c>
      <c r="F566" s="5" t="s">
        <v>22</v>
      </c>
      <c r="G566" s="6" t="s">
        <v>69</v>
      </c>
      <c r="H566" s="6" t="s">
        <v>38</v>
      </c>
      <c r="I566" s="6" t="s">
        <v>38</v>
      </c>
      <c r="J566" s="8" t="s">
        <v>1961</v>
      </c>
      <c r="K566" s="5" t="s">
        <v>1962</v>
      </c>
      <c r="L566" s="7" t="s">
        <v>1826</v>
      </c>
      <c r="M566" s="9">
        <v>0</v>
      </c>
      <c r="N566" s="5" t="s">
        <v>73</v>
      </c>
      <c r="O566" s="32">
        <v>44798.4070319444</v>
      </c>
      <c r="P566" s="33">
        <v>44809.3047210995</v>
      </c>
      <c r="Q566" s="28" t="s">
        <v>38</v>
      </c>
      <c r="R566" s="29" t="s">
        <v>38</v>
      </c>
      <c r="S566" s="28" t="s">
        <v>250</v>
      </c>
      <c r="T566" s="28" t="s">
        <v>469</v>
      </c>
      <c r="U566" s="5" t="s">
        <v>405</v>
      </c>
      <c r="V566" s="28" t="s">
        <v>582</v>
      </c>
      <c r="W566" s="7" t="s">
        <v>1963</v>
      </c>
      <c r="X566" s="7" t="s">
        <v>38</v>
      </c>
      <c r="Y566" s="5" t="s">
        <v>329</v>
      </c>
      <c r="Z566" s="5" t="s">
        <v>1964</v>
      </c>
      <c r="AA566" s="6" t="s">
        <v>38</v>
      </c>
      <c r="AB566" s="6" t="s">
        <v>38</v>
      </c>
      <c r="AC566" s="6" t="s">
        <v>38</v>
      </c>
      <c r="AD566" s="6" t="s">
        <v>38</v>
      </c>
      <c r="AE566" s="6" t="s">
        <v>38</v>
      </c>
    </row>
    <row r="567">
      <c r="A567" s="30" t="s">
        <v>1965</v>
      </c>
      <c r="B567" s="6" t="s">
        <v>1966</v>
      </c>
      <c r="C567" s="6" t="s">
        <v>1815</v>
      </c>
      <c r="D567" s="7" t="s">
        <v>64</v>
      </c>
      <c r="E567" s="28" t="s">
        <v>65</v>
      </c>
      <c r="F567" s="5" t="s">
        <v>22</v>
      </c>
      <c r="G567" s="6" t="s">
        <v>69</v>
      </c>
      <c r="H567" s="6" t="s">
        <v>38</v>
      </c>
      <c r="I567" s="6" t="s">
        <v>38</v>
      </c>
      <c r="J567" s="8" t="s">
        <v>1961</v>
      </c>
      <c r="K567" s="5" t="s">
        <v>1962</v>
      </c>
      <c r="L567" s="7" t="s">
        <v>1826</v>
      </c>
      <c r="M567" s="9">
        <v>0</v>
      </c>
      <c r="N567" s="5" t="s">
        <v>348</v>
      </c>
      <c r="O567" s="32">
        <v>44798.4075991088</v>
      </c>
      <c r="Q567" s="28" t="s">
        <v>38</v>
      </c>
      <c r="R567" s="29" t="s">
        <v>38</v>
      </c>
      <c r="S567" s="28" t="s">
        <v>250</v>
      </c>
      <c r="T567" s="28" t="s">
        <v>548</v>
      </c>
      <c r="U567" s="5" t="s">
        <v>367</v>
      </c>
      <c r="V567" s="28" t="s">
        <v>582</v>
      </c>
      <c r="W567" s="7" t="s">
        <v>1967</v>
      </c>
      <c r="X567" s="7" t="s">
        <v>38</v>
      </c>
      <c r="Y567" s="5" t="s">
        <v>329</v>
      </c>
      <c r="Z567" s="5" t="s">
        <v>38</v>
      </c>
      <c r="AA567" s="6" t="s">
        <v>38</v>
      </c>
      <c r="AB567" s="6" t="s">
        <v>38</v>
      </c>
      <c r="AC567" s="6" t="s">
        <v>38</v>
      </c>
      <c r="AD567" s="6" t="s">
        <v>38</v>
      </c>
      <c r="AE567" s="6" t="s">
        <v>38</v>
      </c>
    </row>
    <row r="568">
      <c r="A568" s="28" t="s">
        <v>1968</v>
      </c>
      <c r="B568" s="6" t="s">
        <v>1969</v>
      </c>
      <c r="C568" s="6" t="s">
        <v>1036</v>
      </c>
      <c r="D568" s="7" t="s">
        <v>64</v>
      </c>
      <c r="E568" s="28" t="s">
        <v>65</v>
      </c>
      <c r="F568" s="5" t="s">
        <v>22</v>
      </c>
      <c r="G568" s="6" t="s">
        <v>69</v>
      </c>
      <c r="H568" s="6" t="s">
        <v>38</v>
      </c>
      <c r="I568" s="6" t="s">
        <v>38</v>
      </c>
      <c r="J568" s="8" t="s">
        <v>1961</v>
      </c>
      <c r="K568" s="5" t="s">
        <v>1962</v>
      </c>
      <c r="L568" s="7" t="s">
        <v>1826</v>
      </c>
      <c r="M568" s="9">
        <v>0</v>
      </c>
      <c r="N568" s="5" t="s">
        <v>73</v>
      </c>
      <c r="O568" s="32">
        <v>44798.4081448264</v>
      </c>
      <c r="P568" s="33">
        <v>44809.3047212963</v>
      </c>
      <c r="Q568" s="28" t="s">
        <v>38</v>
      </c>
      <c r="R568" s="29" t="s">
        <v>38</v>
      </c>
      <c r="S568" s="28" t="s">
        <v>250</v>
      </c>
      <c r="T568" s="28" t="s">
        <v>325</v>
      </c>
      <c r="U568" s="5" t="s">
        <v>326</v>
      </c>
      <c r="V568" s="28" t="s">
        <v>582</v>
      </c>
      <c r="W568" s="7" t="s">
        <v>1104</v>
      </c>
      <c r="X568" s="7" t="s">
        <v>38</v>
      </c>
      <c r="Y568" s="5" t="s">
        <v>329</v>
      </c>
      <c r="Z568" s="5" t="s">
        <v>1964</v>
      </c>
      <c r="AA568" s="6" t="s">
        <v>38</v>
      </c>
      <c r="AB568" s="6" t="s">
        <v>38</v>
      </c>
      <c r="AC568" s="6" t="s">
        <v>38</v>
      </c>
      <c r="AD568" s="6" t="s">
        <v>38</v>
      </c>
      <c r="AE568" s="6" t="s">
        <v>38</v>
      </c>
    </row>
    <row r="569">
      <c r="A569" s="28" t="s">
        <v>1970</v>
      </c>
      <c r="B569" s="6" t="s">
        <v>1971</v>
      </c>
      <c r="C569" s="6" t="s">
        <v>378</v>
      </c>
      <c r="D569" s="7" t="s">
        <v>64</v>
      </c>
      <c r="E569" s="28" t="s">
        <v>65</v>
      </c>
      <c r="F569" s="5" t="s">
        <v>22</v>
      </c>
      <c r="G569" s="6" t="s">
        <v>69</v>
      </c>
      <c r="H569" s="6" t="s">
        <v>38</v>
      </c>
      <c r="I569" s="6" t="s">
        <v>38</v>
      </c>
      <c r="J569" s="8" t="s">
        <v>1961</v>
      </c>
      <c r="K569" s="5" t="s">
        <v>1962</v>
      </c>
      <c r="L569" s="7" t="s">
        <v>1826</v>
      </c>
      <c r="M569" s="9">
        <v>0</v>
      </c>
      <c r="N569" s="5" t="s">
        <v>73</v>
      </c>
      <c r="O569" s="32">
        <v>44798.4087410532</v>
      </c>
      <c r="P569" s="33">
        <v>44809.3047212963</v>
      </c>
      <c r="Q569" s="28" t="s">
        <v>38</v>
      </c>
      <c r="R569" s="29" t="s">
        <v>38</v>
      </c>
      <c r="S569" s="28" t="s">
        <v>250</v>
      </c>
      <c r="T569" s="28" t="s">
        <v>1193</v>
      </c>
      <c r="U569" s="5" t="s">
        <v>405</v>
      </c>
      <c r="V569" s="28" t="s">
        <v>582</v>
      </c>
      <c r="W569" s="7" t="s">
        <v>1972</v>
      </c>
      <c r="X569" s="7" t="s">
        <v>38</v>
      </c>
      <c r="Y569" s="5" t="s">
        <v>329</v>
      </c>
      <c r="Z569" s="5" t="s">
        <v>1964</v>
      </c>
      <c r="AA569" s="6" t="s">
        <v>38</v>
      </c>
      <c r="AB569" s="6" t="s">
        <v>38</v>
      </c>
      <c r="AC569" s="6" t="s">
        <v>38</v>
      </c>
      <c r="AD569" s="6" t="s">
        <v>38</v>
      </c>
      <c r="AE569" s="6" t="s">
        <v>38</v>
      </c>
    </row>
    <row r="570">
      <c r="A570" s="28" t="s">
        <v>1973</v>
      </c>
      <c r="B570" s="6" t="s">
        <v>1974</v>
      </c>
      <c r="C570" s="6" t="s">
        <v>378</v>
      </c>
      <c r="D570" s="7" t="s">
        <v>64</v>
      </c>
      <c r="E570" s="28" t="s">
        <v>65</v>
      </c>
      <c r="F570" s="5" t="s">
        <v>22</v>
      </c>
      <c r="G570" s="6" t="s">
        <v>69</v>
      </c>
      <c r="H570" s="6" t="s">
        <v>38</v>
      </c>
      <c r="I570" s="6" t="s">
        <v>38</v>
      </c>
      <c r="J570" s="8" t="s">
        <v>1961</v>
      </c>
      <c r="K570" s="5" t="s">
        <v>1962</v>
      </c>
      <c r="L570" s="7" t="s">
        <v>1826</v>
      </c>
      <c r="M570" s="9">
        <v>0</v>
      </c>
      <c r="N570" s="5" t="s">
        <v>73</v>
      </c>
      <c r="O570" s="32">
        <v>44798.4092125347</v>
      </c>
      <c r="P570" s="33">
        <v>44809.3047214931</v>
      </c>
      <c r="Q570" s="28" t="s">
        <v>38</v>
      </c>
      <c r="R570" s="29" t="s">
        <v>38</v>
      </c>
      <c r="S570" s="28" t="s">
        <v>250</v>
      </c>
      <c r="T570" s="28" t="s">
        <v>909</v>
      </c>
      <c r="U570" s="5" t="s">
        <v>405</v>
      </c>
      <c r="V570" s="28" t="s">
        <v>582</v>
      </c>
      <c r="W570" s="7" t="s">
        <v>740</v>
      </c>
      <c r="X570" s="7" t="s">
        <v>38</v>
      </c>
      <c r="Y570" s="5" t="s">
        <v>329</v>
      </c>
      <c r="Z570" s="5" t="s">
        <v>1964</v>
      </c>
      <c r="AA570" s="6" t="s">
        <v>38</v>
      </c>
      <c r="AB570" s="6" t="s">
        <v>38</v>
      </c>
      <c r="AC570" s="6" t="s">
        <v>38</v>
      </c>
      <c r="AD570" s="6" t="s">
        <v>38</v>
      </c>
      <c r="AE570" s="6" t="s">
        <v>38</v>
      </c>
    </row>
    <row r="571">
      <c r="A571" s="28" t="s">
        <v>1109</v>
      </c>
      <c r="B571" s="6" t="s">
        <v>1108</v>
      </c>
      <c r="C571" s="6" t="s">
        <v>322</v>
      </c>
      <c r="D571" s="7" t="s">
        <v>323</v>
      </c>
      <c r="E571" s="28" t="s">
        <v>324</v>
      </c>
      <c r="F571" s="5" t="s">
        <v>22</v>
      </c>
      <c r="G571" s="6" t="s">
        <v>69</v>
      </c>
      <c r="H571" s="6" t="s">
        <v>38</v>
      </c>
      <c r="I571" s="6" t="s">
        <v>38</v>
      </c>
      <c r="J571" s="8" t="s">
        <v>722</v>
      </c>
      <c r="K571" s="5" t="s">
        <v>723</v>
      </c>
      <c r="L571" s="7" t="s">
        <v>724</v>
      </c>
      <c r="M571" s="9">
        <v>0</v>
      </c>
      <c r="N571" s="5" t="s">
        <v>338</v>
      </c>
      <c r="O571" s="32">
        <v>44798.4371879977</v>
      </c>
      <c r="P571" s="33">
        <v>44798.452461956</v>
      </c>
      <c r="Q571" s="28" t="s">
        <v>1107</v>
      </c>
      <c r="R571" s="29" t="s">
        <v>1975</v>
      </c>
      <c r="S571" s="28" t="s">
        <v>250</v>
      </c>
      <c r="T571" s="28" t="s">
        <v>909</v>
      </c>
      <c r="U571" s="5" t="s">
        <v>405</v>
      </c>
      <c r="V571" s="28" t="s">
        <v>725</v>
      </c>
      <c r="W571" s="7" t="s">
        <v>673</v>
      </c>
      <c r="X571" s="7" t="s">
        <v>652</v>
      </c>
      <c r="Y571" s="5" t="s">
        <v>329</v>
      </c>
      <c r="Z571" s="5" t="s">
        <v>38</v>
      </c>
      <c r="AA571" s="6" t="s">
        <v>38</v>
      </c>
      <c r="AB571" s="6" t="s">
        <v>38</v>
      </c>
      <c r="AC571" s="6" t="s">
        <v>38</v>
      </c>
      <c r="AD571" s="6" t="s">
        <v>38</v>
      </c>
      <c r="AE571" s="6" t="s">
        <v>38</v>
      </c>
    </row>
    <row r="572">
      <c r="A572" s="28" t="s">
        <v>1488</v>
      </c>
      <c r="B572" s="6" t="s">
        <v>1486</v>
      </c>
      <c r="C572" s="6" t="s">
        <v>378</v>
      </c>
      <c r="D572" s="7" t="s">
        <v>379</v>
      </c>
      <c r="E572" s="28" t="s">
        <v>380</v>
      </c>
      <c r="F572" s="5" t="s">
        <v>1487</v>
      </c>
      <c r="G572" s="6" t="s">
        <v>69</v>
      </c>
      <c r="H572" s="6" t="s">
        <v>38</v>
      </c>
      <c r="I572" s="6" t="s">
        <v>38</v>
      </c>
      <c r="J572" s="8" t="s">
        <v>450</v>
      </c>
      <c r="K572" s="5" t="s">
        <v>39</v>
      </c>
      <c r="L572" s="7" t="s">
        <v>451</v>
      </c>
      <c r="M572" s="9">
        <v>0</v>
      </c>
      <c r="N572" s="5" t="s">
        <v>338</v>
      </c>
      <c r="O572" s="32">
        <v>44798.4389177894</v>
      </c>
      <c r="P572" s="33">
        <v>44799.3307065972</v>
      </c>
      <c r="Q572" s="28" t="s">
        <v>1485</v>
      </c>
      <c r="R572" s="29" t="s">
        <v>1976</v>
      </c>
      <c r="S572" s="28" t="s">
        <v>110</v>
      </c>
      <c r="T572" s="28" t="s">
        <v>38</v>
      </c>
      <c r="U572" s="5" t="s">
        <v>38</v>
      </c>
      <c r="V572" s="28" t="s">
        <v>133</v>
      </c>
      <c r="W572" s="7" t="s">
        <v>38</v>
      </c>
      <c r="X572" s="7" t="s">
        <v>38</v>
      </c>
      <c r="Y572" s="5" t="s">
        <v>38</v>
      </c>
      <c r="Z572" s="5" t="s">
        <v>38</v>
      </c>
      <c r="AA572" s="6" t="s">
        <v>38</v>
      </c>
      <c r="AB572" s="6" t="s">
        <v>38</v>
      </c>
      <c r="AC572" s="6" t="s">
        <v>38</v>
      </c>
      <c r="AD572" s="6" t="s">
        <v>38</v>
      </c>
      <c r="AE572" s="6" t="s">
        <v>38</v>
      </c>
    </row>
    <row r="573">
      <c r="A573" s="28" t="s">
        <v>1787</v>
      </c>
      <c r="B573" s="6" t="s">
        <v>834</v>
      </c>
      <c r="C573" s="6" t="s">
        <v>322</v>
      </c>
      <c r="D573" s="7" t="s">
        <v>835</v>
      </c>
      <c r="E573" s="28" t="s">
        <v>836</v>
      </c>
      <c r="F573" s="5" t="s">
        <v>22</v>
      </c>
      <c r="G573" s="6" t="s">
        <v>69</v>
      </c>
      <c r="H573" s="6" t="s">
        <v>38</v>
      </c>
      <c r="I573" s="6" t="s">
        <v>38</v>
      </c>
      <c r="J573" s="8" t="s">
        <v>722</v>
      </c>
      <c r="K573" s="5" t="s">
        <v>723</v>
      </c>
      <c r="L573" s="7" t="s">
        <v>724</v>
      </c>
      <c r="M573" s="9">
        <v>0</v>
      </c>
      <c r="N573" s="5" t="s">
        <v>73</v>
      </c>
      <c r="O573" s="32">
        <v>44798.4513773958</v>
      </c>
      <c r="P573" s="33">
        <v>44799.3307065972</v>
      </c>
      <c r="Q573" s="28" t="s">
        <v>837</v>
      </c>
      <c r="R573" s="29" t="s">
        <v>38</v>
      </c>
      <c r="S573" s="28" t="s">
        <v>250</v>
      </c>
      <c r="T573" s="28" t="s">
        <v>325</v>
      </c>
      <c r="U573" s="5" t="s">
        <v>326</v>
      </c>
      <c r="V573" s="28" t="s">
        <v>725</v>
      </c>
      <c r="W573" s="7" t="s">
        <v>838</v>
      </c>
      <c r="X573" s="7" t="s">
        <v>40</v>
      </c>
      <c r="Y573" s="5" t="s">
        <v>415</v>
      </c>
      <c r="Z573" s="5" t="s">
        <v>727</v>
      </c>
      <c r="AA573" s="6" t="s">
        <v>38</v>
      </c>
      <c r="AB573" s="6" t="s">
        <v>38</v>
      </c>
      <c r="AC573" s="6" t="s">
        <v>38</v>
      </c>
      <c r="AD573" s="6" t="s">
        <v>38</v>
      </c>
      <c r="AE573" s="6" t="s">
        <v>38</v>
      </c>
    </row>
    <row r="574">
      <c r="A574" s="28" t="s">
        <v>1086</v>
      </c>
      <c r="B574" s="6" t="s">
        <v>1082</v>
      </c>
      <c r="C574" s="6" t="s">
        <v>322</v>
      </c>
      <c r="D574" s="7" t="s">
        <v>323</v>
      </c>
      <c r="E574" s="28" t="s">
        <v>324</v>
      </c>
      <c r="F574" s="5" t="s">
        <v>22</v>
      </c>
      <c r="G574" s="6" t="s">
        <v>69</v>
      </c>
      <c r="H574" s="6" t="s">
        <v>38</v>
      </c>
      <c r="I574" s="6" t="s">
        <v>38</v>
      </c>
      <c r="J574" s="8" t="s">
        <v>1083</v>
      </c>
      <c r="K574" s="5" t="s">
        <v>1084</v>
      </c>
      <c r="L574" s="7" t="s">
        <v>1085</v>
      </c>
      <c r="M574" s="9">
        <v>0</v>
      </c>
      <c r="N574" s="5" t="s">
        <v>338</v>
      </c>
      <c r="O574" s="32">
        <v>44798.4555048958</v>
      </c>
      <c r="P574" s="33">
        <v>44798.4613890046</v>
      </c>
      <c r="Q574" s="28" t="s">
        <v>1081</v>
      </c>
      <c r="R574" s="29" t="s">
        <v>1977</v>
      </c>
      <c r="S574" s="28" t="s">
        <v>110</v>
      </c>
      <c r="T574" s="28" t="s">
        <v>909</v>
      </c>
      <c r="U574" s="5" t="s">
        <v>405</v>
      </c>
      <c r="V574" s="28" t="s">
        <v>205</v>
      </c>
      <c r="W574" s="7" t="s">
        <v>670</v>
      </c>
      <c r="X574" s="7" t="s">
        <v>652</v>
      </c>
      <c r="Y574" s="5" t="s">
        <v>329</v>
      </c>
      <c r="Z574" s="5" t="s">
        <v>38</v>
      </c>
      <c r="AA574" s="6" t="s">
        <v>38</v>
      </c>
      <c r="AB574" s="6" t="s">
        <v>38</v>
      </c>
      <c r="AC574" s="6" t="s">
        <v>38</v>
      </c>
      <c r="AD574" s="6" t="s">
        <v>38</v>
      </c>
      <c r="AE574" s="6" t="s">
        <v>38</v>
      </c>
    </row>
    <row r="575">
      <c r="A575" s="28" t="s">
        <v>1037</v>
      </c>
      <c r="B575" s="6" t="s">
        <v>1978</v>
      </c>
      <c r="C575" s="6" t="s">
        <v>1036</v>
      </c>
      <c r="D575" s="7" t="s">
        <v>800</v>
      </c>
      <c r="E575" s="28" t="s">
        <v>801</v>
      </c>
      <c r="F575" s="5" t="s">
        <v>22</v>
      </c>
      <c r="G575" s="6" t="s">
        <v>69</v>
      </c>
      <c r="H575" s="6" t="s">
        <v>38</v>
      </c>
      <c r="I575" s="6" t="s">
        <v>38</v>
      </c>
      <c r="J575" s="8" t="s">
        <v>129</v>
      </c>
      <c r="K575" s="5" t="s">
        <v>130</v>
      </c>
      <c r="L575" s="7" t="s">
        <v>131</v>
      </c>
      <c r="M575" s="9">
        <v>0</v>
      </c>
      <c r="N575" s="5" t="s">
        <v>73</v>
      </c>
      <c r="O575" s="32">
        <v>44798.4623375</v>
      </c>
      <c r="P575" s="33">
        <v>44799.330706794</v>
      </c>
      <c r="Q575" s="28" t="s">
        <v>1034</v>
      </c>
      <c r="R575" s="29" t="s">
        <v>38</v>
      </c>
      <c r="S575" s="28" t="s">
        <v>110</v>
      </c>
      <c r="T575" s="28" t="s">
        <v>404</v>
      </c>
      <c r="U575" s="5" t="s">
        <v>405</v>
      </c>
      <c r="V575" s="28" t="s">
        <v>133</v>
      </c>
      <c r="W575" s="7" t="s">
        <v>1038</v>
      </c>
      <c r="X575" s="7" t="s">
        <v>652</v>
      </c>
      <c r="Y575" s="5" t="s">
        <v>329</v>
      </c>
      <c r="Z575" s="5" t="s">
        <v>397</v>
      </c>
      <c r="AA575" s="6" t="s">
        <v>38</v>
      </c>
      <c r="AB575" s="6" t="s">
        <v>38</v>
      </c>
      <c r="AC575" s="6" t="s">
        <v>38</v>
      </c>
      <c r="AD575" s="6" t="s">
        <v>38</v>
      </c>
      <c r="AE575" s="6" t="s">
        <v>38</v>
      </c>
    </row>
    <row r="576">
      <c r="A576" s="28" t="s">
        <v>691</v>
      </c>
      <c r="B576" s="6" t="s">
        <v>690</v>
      </c>
      <c r="C576" s="6" t="s">
        <v>1788</v>
      </c>
      <c r="D576" s="7" t="s">
        <v>364</v>
      </c>
      <c r="E576" s="28" t="s">
        <v>365</v>
      </c>
      <c r="F576" s="5" t="s">
        <v>22</v>
      </c>
      <c r="G576" s="6" t="s">
        <v>69</v>
      </c>
      <c r="H576" s="6" t="s">
        <v>38</v>
      </c>
      <c r="I576" s="6" t="s">
        <v>38</v>
      </c>
      <c r="J576" s="8" t="s">
        <v>257</v>
      </c>
      <c r="K576" s="5" t="s">
        <v>258</v>
      </c>
      <c r="L576" s="7" t="s">
        <v>259</v>
      </c>
      <c r="M576" s="9">
        <v>0</v>
      </c>
      <c r="N576" s="5" t="s">
        <v>73</v>
      </c>
      <c r="O576" s="32">
        <v>44798.4798571759</v>
      </c>
      <c r="P576" s="33">
        <v>44799.3307069444</v>
      </c>
      <c r="Q576" s="28" t="s">
        <v>689</v>
      </c>
      <c r="R576" s="29" t="s">
        <v>38</v>
      </c>
      <c r="S576" s="28" t="s">
        <v>110</v>
      </c>
      <c r="T576" s="28" t="s">
        <v>413</v>
      </c>
      <c r="U576" s="5" t="s">
        <v>326</v>
      </c>
      <c r="V576" s="28" t="s">
        <v>692</v>
      </c>
      <c r="W576" s="7" t="s">
        <v>693</v>
      </c>
      <c r="X576" s="7" t="s">
        <v>652</v>
      </c>
      <c r="Y576" s="5" t="s">
        <v>329</v>
      </c>
      <c r="Z576" s="5" t="s">
        <v>1338</v>
      </c>
      <c r="AA576" s="6" t="s">
        <v>38</v>
      </c>
      <c r="AB576" s="6" t="s">
        <v>38</v>
      </c>
      <c r="AC576" s="6" t="s">
        <v>38</v>
      </c>
      <c r="AD576" s="6" t="s">
        <v>38</v>
      </c>
      <c r="AE576" s="6" t="s">
        <v>38</v>
      </c>
    </row>
    <row r="577">
      <c r="A577" s="28" t="s">
        <v>708</v>
      </c>
      <c r="B577" s="6" t="s">
        <v>704</v>
      </c>
      <c r="C577" s="6" t="s">
        <v>322</v>
      </c>
      <c r="D577" s="7" t="s">
        <v>364</v>
      </c>
      <c r="E577" s="28" t="s">
        <v>365</v>
      </c>
      <c r="F577" s="5" t="s">
        <v>22</v>
      </c>
      <c r="G577" s="6" t="s">
        <v>69</v>
      </c>
      <c r="H577" s="6" t="s">
        <v>38</v>
      </c>
      <c r="I577" s="6" t="s">
        <v>38</v>
      </c>
      <c r="J577" s="8" t="s">
        <v>705</v>
      </c>
      <c r="K577" s="5" t="s">
        <v>706</v>
      </c>
      <c r="L577" s="7" t="s">
        <v>707</v>
      </c>
      <c r="M577" s="9">
        <v>0</v>
      </c>
      <c r="N577" s="5" t="s">
        <v>73</v>
      </c>
      <c r="O577" s="32">
        <v>44798.4815220255</v>
      </c>
      <c r="P577" s="33">
        <v>44799.3307071412</v>
      </c>
      <c r="Q577" s="28" t="s">
        <v>703</v>
      </c>
      <c r="R577" s="29" t="s">
        <v>38</v>
      </c>
      <c r="S577" s="28" t="s">
        <v>110</v>
      </c>
      <c r="T577" s="28" t="s">
        <v>548</v>
      </c>
      <c r="U577" s="5" t="s">
        <v>367</v>
      </c>
      <c r="V577" s="30" t="s">
        <v>1733</v>
      </c>
      <c r="W577" s="7" t="s">
        <v>710</v>
      </c>
      <c r="X577" s="7" t="s">
        <v>652</v>
      </c>
      <c r="Y577" s="5" t="s">
        <v>329</v>
      </c>
      <c r="Z577" s="5" t="s">
        <v>1734</v>
      </c>
      <c r="AA577" s="6" t="s">
        <v>38</v>
      </c>
      <c r="AB577" s="6" t="s">
        <v>38</v>
      </c>
      <c r="AC577" s="6" t="s">
        <v>38</v>
      </c>
      <c r="AD577" s="6" t="s">
        <v>38</v>
      </c>
      <c r="AE577" s="6" t="s">
        <v>38</v>
      </c>
    </row>
    <row r="578">
      <c r="A578" s="28" t="s">
        <v>747</v>
      </c>
      <c r="B578" s="6" t="s">
        <v>745</v>
      </c>
      <c r="C578" s="6" t="s">
        <v>746</v>
      </c>
      <c r="D578" s="7" t="s">
        <v>364</v>
      </c>
      <c r="E578" s="28" t="s">
        <v>365</v>
      </c>
      <c r="F578" s="5" t="s">
        <v>22</v>
      </c>
      <c r="G578" s="6" t="s">
        <v>69</v>
      </c>
      <c r="H578" s="6" t="s">
        <v>38</v>
      </c>
      <c r="I578" s="6" t="s">
        <v>38</v>
      </c>
      <c r="J578" s="8" t="s">
        <v>84</v>
      </c>
      <c r="K578" s="5" t="s">
        <v>85</v>
      </c>
      <c r="L578" s="7" t="s">
        <v>86</v>
      </c>
      <c r="M578" s="9">
        <v>0</v>
      </c>
      <c r="N578" s="5" t="s">
        <v>73</v>
      </c>
      <c r="O578" s="32">
        <v>44798.4829924421</v>
      </c>
      <c r="P578" s="33">
        <v>44799.3307072917</v>
      </c>
      <c r="Q578" s="28" t="s">
        <v>744</v>
      </c>
      <c r="R578" s="29" t="s">
        <v>38</v>
      </c>
      <c r="S578" s="28" t="s">
        <v>110</v>
      </c>
      <c r="T578" s="28" t="s">
        <v>548</v>
      </c>
      <c r="U578" s="5" t="s">
        <v>367</v>
      </c>
      <c r="V578" s="28" t="s">
        <v>327</v>
      </c>
      <c r="W578" s="7" t="s">
        <v>748</v>
      </c>
      <c r="X578" s="7" t="s">
        <v>652</v>
      </c>
      <c r="Y578" s="5" t="s">
        <v>329</v>
      </c>
      <c r="Z578" s="5" t="s">
        <v>330</v>
      </c>
      <c r="AA578" s="6" t="s">
        <v>38</v>
      </c>
      <c r="AB578" s="6" t="s">
        <v>38</v>
      </c>
      <c r="AC578" s="6" t="s">
        <v>38</v>
      </c>
      <c r="AD578" s="6" t="s">
        <v>38</v>
      </c>
      <c r="AE578" s="6" t="s">
        <v>38</v>
      </c>
    </row>
    <row r="579">
      <c r="A579" s="28" t="s">
        <v>777</v>
      </c>
      <c r="B579" s="6" t="s">
        <v>776</v>
      </c>
      <c r="C579" s="6" t="s">
        <v>322</v>
      </c>
      <c r="D579" s="7" t="s">
        <v>364</v>
      </c>
      <c r="E579" s="28" t="s">
        <v>365</v>
      </c>
      <c r="F579" s="5" t="s">
        <v>22</v>
      </c>
      <c r="G579" s="6" t="s">
        <v>69</v>
      </c>
      <c r="H579" s="6" t="s">
        <v>38</v>
      </c>
      <c r="I579" s="6" t="s">
        <v>38</v>
      </c>
      <c r="J579" s="8" t="s">
        <v>233</v>
      </c>
      <c r="K579" s="5" t="s">
        <v>234</v>
      </c>
      <c r="L579" s="7" t="s">
        <v>235</v>
      </c>
      <c r="M579" s="9">
        <v>0</v>
      </c>
      <c r="N579" s="5" t="s">
        <v>73</v>
      </c>
      <c r="O579" s="32">
        <v>44798.4842887384</v>
      </c>
      <c r="P579" s="33">
        <v>44799.3307074884</v>
      </c>
      <c r="Q579" s="28" t="s">
        <v>775</v>
      </c>
      <c r="R579" s="29" t="s">
        <v>38</v>
      </c>
      <c r="S579" s="28" t="s">
        <v>110</v>
      </c>
      <c r="T579" s="28" t="s">
        <v>551</v>
      </c>
      <c r="U579" s="5" t="s">
        <v>326</v>
      </c>
      <c r="V579" s="28" t="s">
        <v>278</v>
      </c>
      <c r="W579" s="7" t="s">
        <v>778</v>
      </c>
      <c r="X579" s="7" t="s">
        <v>652</v>
      </c>
      <c r="Y579" s="5" t="s">
        <v>329</v>
      </c>
      <c r="Z579" s="5" t="s">
        <v>887</v>
      </c>
      <c r="AA579" s="6" t="s">
        <v>38</v>
      </c>
      <c r="AB579" s="6" t="s">
        <v>38</v>
      </c>
      <c r="AC579" s="6" t="s">
        <v>38</v>
      </c>
      <c r="AD579" s="6" t="s">
        <v>38</v>
      </c>
      <c r="AE579" s="6" t="s">
        <v>38</v>
      </c>
    </row>
    <row r="580">
      <c r="A580" s="28" t="s">
        <v>655</v>
      </c>
      <c r="B580" s="6" t="s">
        <v>654</v>
      </c>
      <c r="C580" s="6" t="s">
        <v>1788</v>
      </c>
      <c r="D580" s="7" t="s">
        <v>364</v>
      </c>
      <c r="E580" s="28" t="s">
        <v>365</v>
      </c>
      <c r="F580" s="5" t="s">
        <v>22</v>
      </c>
      <c r="G580" s="6" t="s">
        <v>69</v>
      </c>
      <c r="H580" s="6" t="s">
        <v>38</v>
      </c>
      <c r="I580" s="6" t="s">
        <v>38</v>
      </c>
      <c r="J580" s="8" t="s">
        <v>504</v>
      </c>
      <c r="K580" s="5" t="s">
        <v>505</v>
      </c>
      <c r="L580" s="7" t="s">
        <v>506</v>
      </c>
      <c r="M580" s="9">
        <v>0</v>
      </c>
      <c r="N580" s="5" t="s">
        <v>73</v>
      </c>
      <c r="O580" s="32">
        <v>44798.4859420486</v>
      </c>
      <c r="P580" s="33">
        <v>44799.3307076736</v>
      </c>
      <c r="Q580" s="28" t="s">
        <v>653</v>
      </c>
      <c r="R580" s="29" t="s">
        <v>38</v>
      </c>
      <c r="S580" s="28" t="s">
        <v>110</v>
      </c>
      <c r="T580" s="28" t="s">
        <v>325</v>
      </c>
      <c r="U580" s="5" t="s">
        <v>326</v>
      </c>
      <c r="V580" s="28" t="s">
        <v>509</v>
      </c>
      <c r="W580" s="7" t="s">
        <v>656</v>
      </c>
      <c r="X580" s="7" t="s">
        <v>652</v>
      </c>
      <c r="Y580" s="5" t="s">
        <v>329</v>
      </c>
      <c r="Z580" s="5" t="s">
        <v>522</v>
      </c>
      <c r="AA580" s="6" t="s">
        <v>38</v>
      </c>
      <c r="AB580" s="6" t="s">
        <v>38</v>
      </c>
      <c r="AC580" s="6" t="s">
        <v>38</v>
      </c>
      <c r="AD580" s="6" t="s">
        <v>38</v>
      </c>
      <c r="AE580" s="6" t="s">
        <v>38</v>
      </c>
    </row>
    <row r="581">
      <c r="A581" s="28" t="s">
        <v>1553</v>
      </c>
      <c r="B581" s="6" t="s">
        <v>1550</v>
      </c>
      <c r="C581" s="6" t="s">
        <v>378</v>
      </c>
      <c r="D581" s="7" t="s">
        <v>1551</v>
      </c>
      <c r="E581" s="28" t="s">
        <v>1552</v>
      </c>
      <c r="F581" s="5" t="s">
        <v>22</v>
      </c>
      <c r="G581" s="6" t="s">
        <v>66</v>
      </c>
      <c r="H581" s="6" t="s">
        <v>38</v>
      </c>
      <c r="I581" s="6" t="s">
        <v>38</v>
      </c>
      <c r="J581" s="8" t="s">
        <v>1228</v>
      </c>
      <c r="K581" s="5" t="s">
        <v>1229</v>
      </c>
      <c r="L581" s="7" t="s">
        <v>1230</v>
      </c>
      <c r="M581" s="9">
        <v>0</v>
      </c>
      <c r="N581" s="5" t="s">
        <v>73</v>
      </c>
      <c r="O581" s="32">
        <v>44798.4961977199</v>
      </c>
      <c r="P581" s="33">
        <v>44799.3307078356</v>
      </c>
      <c r="Q581" s="28" t="s">
        <v>1549</v>
      </c>
      <c r="R581" s="29" t="s">
        <v>38</v>
      </c>
      <c r="S581" s="28" t="s">
        <v>154</v>
      </c>
      <c r="T581" s="28" t="s">
        <v>548</v>
      </c>
      <c r="U581" s="5" t="s">
        <v>957</v>
      </c>
      <c r="V581" s="28" t="s">
        <v>707</v>
      </c>
      <c r="W581" s="7" t="s">
        <v>1554</v>
      </c>
      <c r="X581" s="7" t="s">
        <v>652</v>
      </c>
      <c r="Y581" s="5" t="s">
        <v>329</v>
      </c>
      <c r="Z581" s="5" t="s">
        <v>1809</v>
      </c>
      <c r="AA581" s="6" t="s">
        <v>38</v>
      </c>
      <c r="AB581" s="6" t="s">
        <v>38</v>
      </c>
      <c r="AC581" s="6" t="s">
        <v>38</v>
      </c>
      <c r="AD581" s="6" t="s">
        <v>38</v>
      </c>
      <c r="AE581" s="6" t="s">
        <v>38</v>
      </c>
    </row>
    <row r="582">
      <c r="A582" s="28" t="s">
        <v>1556</v>
      </c>
      <c r="B582" s="6" t="s">
        <v>1550</v>
      </c>
      <c r="C582" s="6" t="s">
        <v>378</v>
      </c>
      <c r="D582" s="7" t="s">
        <v>1551</v>
      </c>
      <c r="E582" s="28" t="s">
        <v>1552</v>
      </c>
      <c r="F582" s="5" t="s">
        <v>22</v>
      </c>
      <c r="G582" s="6" t="s">
        <v>66</v>
      </c>
      <c r="H582" s="6" t="s">
        <v>38</v>
      </c>
      <c r="I582" s="6" t="s">
        <v>38</v>
      </c>
      <c r="J582" s="8" t="s">
        <v>1228</v>
      </c>
      <c r="K582" s="5" t="s">
        <v>1229</v>
      </c>
      <c r="L582" s="7" t="s">
        <v>1230</v>
      </c>
      <c r="M582" s="9">
        <v>0</v>
      </c>
      <c r="N582" s="5" t="s">
        <v>73</v>
      </c>
      <c r="O582" s="32">
        <v>44798.4962183681</v>
      </c>
      <c r="P582" s="33">
        <v>44799.3307084144</v>
      </c>
      <c r="Q582" s="28" t="s">
        <v>1555</v>
      </c>
      <c r="R582" s="29" t="s">
        <v>38</v>
      </c>
      <c r="S582" s="28" t="s">
        <v>110</v>
      </c>
      <c r="T582" s="28" t="s">
        <v>548</v>
      </c>
      <c r="U582" s="5" t="s">
        <v>367</v>
      </c>
      <c r="V582" s="28" t="s">
        <v>707</v>
      </c>
      <c r="W582" s="7" t="s">
        <v>1557</v>
      </c>
      <c r="X582" s="7" t="s">
        <v>652</v>
      </c>
      <c r="Y582" s="5" t="s">
        <v>541</v>
      </c>
      <c r="Z582" s="5" t="s">
        <v>1809</v>
      </c>
      <c r="AA582" s="6" t="s">
        <v>38</v>
      </c>
      <c r="AB582" s="6" t="s">
        <v>38</v>
      </c>
      <c r="AC582" s="6" t="s">
        <v>38</v>
      </c>
      <c r="AD582" s="6" t="s">
        <v>38</v>
      </c>
      <c r="AE582" s="6" t="s">
        <v>38</v>
      </c>
    </row>
    <row r="583">
      <c r="A583" s="28" t="s">
        <v>1563</v>
      </c>
      <c r="B583" s="6" t="s">
        <v>1559</v>
      </c>
      <c r="C583" s="6" t="s">
        <v>378</v>
      </c>
      <c r="D583" s="7" t="s">
        <v>1551</v>
      </c>
      <c r="E583" s="28" t="s">
        <v>1552</v>
      </c>
      <c r="F583" s="5" t="s">
        <v>22</v>
      </c>
      <c r="G583" s="6" t="s">
        <v>66</v>
      </c>
      <c r="H583" s="6" t="s">
        <v>38</v>
      </c>
      <c r="I583" s="6" t="s">
        <v>38</v>
      </c>
      <c r="J583" s="8" t="s">
        <v>1560</v>
      </c>
      <c r="K583" s="5" t="s">
        <v>1561</v>
      </c>
      <c r="L583" s="7" t="s">
        <v>1562</v>
      </c>
      <c r="M583" s="9">
        <v>0</v>
      </c>
      <c r="N583" s="5" t="s">
        <v>73</v>
      </c>
      <c r="O583" s="32">
        <v>44798.4962360764</v>
      </c>
      <c r="P583" s="33">
        <v>44799.3307085648</v>
      </c>
      <c r="Q583" s="28" t="s">
        <v>1558</v>
      </c>
      <c r="R583" s="29" t="s">
        <v>38</v>
      </c>
      <c r="S583" s="28" t="s">
        <v>110</v>
      </c>
      <c r="T583" s="28" t="s">
        <v>1564</v>
      </c>
      <c r="U583" s="5" t="s">
        <v>405</v>
      </c>
      <c r="V583" s="28" t="s">
        <v>1565</v>
      </c>
      <c r="W583" s="7" t="s">
        <v>1288</v>
      </c>
      <c r="X583" s="7" t="s">
        <v>652</v>
      </c>
      <c r="Y583" s="5" t="s">
        <v>329</v>
      </c>
      <c r="Z583" s="5" t="s">
        <v>1979</v>
      </c>
      <c r="AA583" s="6" t="s">
        <v>38</v>
      </c>
      <c r="AB583" s="6" t="s">
        <v>38</v>
      </c>
      <c r="AC583" s="6" t="s">
        <v>38</v>
      </c>
      <c r="AD583" s="6" t="s">
        <v>38</v>
      </c>
      <c r="AE583" s="6" t="s">
        <v>38</v>
      </c>
    </row>
    <row r="584">
      <c r="A584" s="28" t="s">
        <v>1572</v>
      </c>
      <c r="B584" s="6" t="s">
        <v>1567</v>
      </c>
      <c r="C584" s="6" t="s">
        <v>378</v>
      </c>
      <c r="D584" s="7" t="s">
        <v>1551</v>
      </c>
      <c r="E584" s="28" t="s">
        <v>1552</v>
      </c>
      <c r="F584" s="5" t="s">
        <v>22</v>
      </c>
      <c r="G584" s="6" t="s">
        <v>66</v>
      </c>
      <c r="H584" s="6" t="s">
        <v>38</v>
      </c>
      <c r="I584" s="6" t="s">
        <v>38</v>
      </c>
      <c r="J584" s="8" t="s">
        <v>168</v>
      </c>
      <c r="K584" s="5" t="s">
        <v>169</v>
      </c>
      <c r="L584" s="7" t="s">
        <v>170</v>
      </c>
      <c r="M584" s="9">
        <v>0</v>
      </c>
      <c r="N584" s="5" t="s">
        <v>73</v>
      </c>
      <c r="O584" s="32">
        <v>44798.4962489236</v>
      </c>
      <c r="P584" s="33">
        <v>44799.3307087616</v>
      </c>
      <c r="Q584" s="28" t="s">
        <v>1571</v>
      </c>
      <c r="R584" s="29" t="s">
        <v>38</v>
      </c>
      <c r="S584" s="28" t="s">
        <v>110</v>
      </c>
      <c r="T584" s="28" t="s">
        <v>440</v>
      </c>
      <c r="U584" s="5" t="s">
        <v>326</v>
      </c>
      <c r="V584" s="28" t="s">
        <v>171</v>
      </c>
      <c r="W584" s="7" t="s">
        <v>1573</v>
      </c>
      <c r="X584" s="7" t="s">
        <v>652</v>
      </c>
      <c r="Y584" s="5" t="s">
        <v>329</v>
      </c>
      <c r="Z584" s="5" t="s">
        <v>1170</v>
      </c>
      <c r="AA584" s="6" t="s">
        <v>38</v>
      </c>
      <c r="AB584" s="6" t="s">
        <v>38</v>
      </c>
      <c r="AC584" s="6" t="s">
        <v>38</v>
      </c>
      <c r="AD584" s="6" t="s">
        <v>38</v>
      </c>
      <c r="AE584" s="6" t="s">
        <v>38</v>
      </c>
    </row>
    <row r="585">
      <c r="A585" s="28" t="s">
        <v>1579</v>
      </c>
      <c r="B585" s="6" t="s">
        <v>1577</v>
      </c>
      <c r="C585" s="6" t="s">
        <v>378</v>
      </c>
      <c r="D585" s="7" t="s">
        <v>1551</v>
      </c>
      <c r="E585" s="28" t="s">
        <v>1552</v>
      </c>
      <c r="F585" s="5" t="s">
        <v>22</v>
      </c>
      <c r="G585" s="6" t="s">
        <v>66</v>
      </c>
      <c r="H585" s="6" t="s">
        <v>38</v>
      </c>
      <c r="I585" s="6" t="s">
        <v>38</v>
      </c>
      <c r="J585" s="8" t="s">
        <v>427</v>
      </c>
      <c r="K585" s="5" t="s">
        <v>428</v>
      </c>
      <c r="L585" s="7" t="s">
        <v>429</v>
      </c>
      <c r="M585" s="9">
        <v>0</v>
      </c>
      <c r="N585" s="5" t="s">
        <v>73</v>
      </c>
      <c r="O585" s="32">
        <v>44798.4962622685</v>
      </c>
      <c r="P585" s="33">
        <v>44799.3307089468</v>
      </c>
      <c r="Q585" s="28" t="s">
        <v>1576</v>
      </c>
      <c r="R585" s="29" t="s">
        <v>38</v>
      </c>
      <c r="S585" s="28" t="s">
        <v>110</v>
      </c>
      <c r="T585" s="28" t="s">
        <v>548</v>
      </c>
      <c r="U585" s="5" t="s">
        <v>367</v>
      </c>
      <c r="V585" s="28" t="s">
        <v>430</v>
      </c>
      <c r="W585" s="7" t="s">
        <v>1580</v>
      </c>
      <c r="X585" s="7" t="s">
        <v>40</v>
      </c>
      <c r="Y585" s="5" t="s">
        <v>329</v>
      </c>
      <c r="Z585" s="5" t="s">
        <v>433</v>
      </c>
      <c r="AA585" s="6" t="s">
        <v>38</v>
      </c>
      <c r="AB585" s="6" t="s">
        <v>38</v>
      </c>
      <c r="AC585" s="6" t="s">
        <v>38</v>
      </c>
      <c r="AD585" s="6" t="s">
        <v>38</v>
      </c>
      <c r="AE585" s="6" t="s">
        <v>38</v>
      </c>
    </row>
    <row r="586">
      <c r="A586" s="28" t="s">
        <v>1583</v>
      </c>
      <c r="B586" s="6" t="s">
        <v>1582</v>
      </c>
      <c r="C586" s="6" t="s">
        <v>1980</v>
      </c>
      <c r="D586" s="7" t="s">
        <v>1551</v>
      </c>
      <c r="E586" s="28" t="s">
        <v>1552</v>
      </c>
      <c r="F586" s="5" t="s">
        <v>22</v>
      </c>
      <c r="G586" s="6" t="s">
        <v>66</v>
      </c>
      <c r="H586" s="6" t="s">
        <v>38</v>
      </c>
      <c r="I586" s="6" t="s">
        <v>38</v>
      </c>
      <c r="J586" s="8" t="s">
        <v>224</v>
      </c>
      <c r="K586" s="5" t="s">
        <v>225</v>
      </c>
      <c r="L586" s="7" t="s">
        <v>226</v>
      </c>
      <c r="M586" s="9">
        <v>0</v>
      </c>
      <c r="N586" s="5" t="s">
        <v>73</v>
      </c>
      <c r="O586" s="32">
        <v>44798.4962829051</v>
      </c>
      <c r="P586" s="33">
        <v>44799.3307091088</v>
      </c>
      <c r="Q586" s="28" t="s">
        <v>1581</v>
      </c>
      <c r="R586" s="29" t="s">
        <v>38</v>
      </c>
      <c r="S586" s="28" t="s">
        <v>110</v>
      </c>
      <c r="T586" s="28" t="s">
        <v>1584</v>
      </c>
      <c r="U586" s="5" t="s">
        <v>405</v>
      </c>
      <c r="V586" s="30" t="s">
        <v>1585</v>
      </c>
      <c r="W586" s="7" t="s">
        <v>1586</v>
      </c>
      <c r="X586" s="7" t="s">
        <v>652</v>
      </c>
      <c r="Y586" s="5" t="s">
        <v>329</v>
      </c>
      <c r="Z586" s="5" t="s">
        <v>1525</v>
      </c>
      <c r="AA586" s="6" t="s">
        <v>38</v>
      </c>
      <c r="AB586" s="6" t="s">
        <v>38</v>
      </c>
      <c r="AC586" s="6" t="s">
        <v>38</v>
      </c>
      <c r="AD586" s="6" t="s">
        <v>38</v>
      </c>
      <c r="AE586" s="6" t="s">
        <v>38</v>
      </c>
    </row>
    <row r="587">
      <c r="A587" s="28" t="s">
        <v>1588</v>
      </c>
      <c r="B587" s="6" t="s">
        <v>1582</v>
      </c>
      <c r="C587" s="6" t="s">
        <v>1980</v>
      </c>
      <c r="D587" s="7" t="s">
        <v>1551</v>
      </c>
      <c r="E587" s="28" t="s">
        <v>1552</v>
      </c>
      <c r="F587" s="5" t="s">
        <v>22</v>
      </c>
      <c r="G587" s="6" t="s">
        <v>66</v>
      </c>
      <c r="H587" s="6" t="s">
        <v>38</v>
      </c>
      <c r="I587" s="6" t="s">
        <v>38</v>
      </c>
      <c r="J587" s="8" t="s">
        <v>224</v>
      </c>
      <c r="K587" s="5" t="s">
        <v>225</v>
      </c>
      <c r="L587" s="7" t="s">
        <v>226</v>
      </c>
      <c r="M587" s="9">
        <v>0</v>
      </c>
      <c r="N587" s="5" t="s">
        <v>73</v>
      </c>
      <c r="O587" s="32">
        <v>44798.4962979167</v>
      </c>
      <c r="P587" s="33">
        <v>44799.3307094907</v>
      </c>
      <c r="Q587" s="28" t="s">
        <v>1587</v>
      </c>
      <c r="R587" s="29" t="s">
        <v>38</v>
      </c>
      <c r="S587" s="28" t="s">
        <v>110</v>
      </c>
      <c r="T587" s="28" t="s">
        <v>440</v>
      </c>
      <c r="U587" s="5" t="s">
        <v>326</v>
      </c>
      <c r="V587" s="30" t="s">
        <v>1585</v>
      </c>
      <c r="W587" s="7" t="s">
        <v>1589</v>
      </c>
      <c r="X587" s="7" t="s">
        <v>652</v>
      </c>
      <c r="Y587" s="5" t="s">
        <v>329</v>
      </c>
      <c r="Z587" s="5" t="s">
        <v>1525</v>
      </c>
      <c r="AA587" s="6" t="s">
        <v>38</v>
      </c>
      <c r="AB587" s="6" t="s">
        <v>38</v>
      </c>
      <c r="AC587" s="6" t="s">
        <v>38</v>
      </c>
      <c r="AD587" s="6" t="s">
        <v>38</v>
      </c>
      <c r="AE587" s="6" t="s">
        <v>38</v>
      </c>
    </row>
    <row r="588">
      <c r="A588" s="28" t="s">
        <v>1591</v>
      </c>
      <c r="B588" s="6" t="s">
        <v>1582</v>
      </c>
      <c r="C588" s="6" t="s">
        <v>1980</v>
      </c>
      <c r="D588" s="7" t="s">
        <v>1551</v>
      </c>
      <c r="E588" s="28" t="s">
        <v>1552</v>
      </c>
      <c r="F588" s="5" t="s">
        <v>22</v>
      </c>
      <c r="G588" s="6" t="s">
        <v>66</v>
      </c>
      <c r="H588" s="6" t="s">
        <v>38</v>
      </c>
      <c r="I588" s="6" t="s">
        <v>38</v>
      </c>
      <c r="J588" s="8" t="s">
        <v>224</v>
      </c>
      <c r="K588" s="5" t="s">
        <v>225</v>
      </c>
      <c r="L588" s="7" t="s">
        <v>226</v>
      </c>
      <c r="M588" s="9">
        <v>0</v>
      </c>
      <c r="N588" s="5" t="s">
        <v>73</v>
      </c>
      <c r="O588" s="32">
        <v>44798.4963131134</v>
      </c>
      <c r="P588" s="33">
        <v>44799.3307094907</v>
      </c>
      <c r="Q588" s="28" t="s">
        <v>1590</v>
      </c>
      <c r="R588" s="29" t="s">
        <v>38</v>
      </c>
      <c r="S588" s="28" t="s">
        <v>110</v>
      </c>
      <c r="T588" s="28" t="s">
        <v>1564</v>
      </c>
      <c r="U588" s="5" t="s">
        <v>405</v>
      </c>
      <c r="V588" s="30" t="s">
        <v>1585</v>
      </c>
      <c r="W588" s="7" t="s">
        <v>1437</v>
      </c>
      <c r="X588" s="7" t="s">
        <v>652</v>
      </c>
      <c r="Y588" s="5" t="s">
        <v>329</v>
      </c>
      <c r="Z588" s="5" t="s">
        <v>1525</v>
      </c>
      <c r="AA588" s="6" t="s">
        <v>38</v>
      </c>
      <c r="AB588" s="6" t="s">
        <v>38</v>
      </c>
      <c r="AC588" s="6" t="s">
        <v>38</v>
      </c>
      <c r="AD588" s="6" t="s">
        <v>38</v>
      </c>
      <c r="AE588" s="6" t="s">
        <v>38</v>
      </c>
    </row>
    <row r="589">
      <c r="A589" s="28" t="s">
        <v>1612</v>
      </c>
      <c r="B589" s="6" t="s">
        <v>1611</v>
      </c>
      <c r="C589" s="6" t="s">
        <v>378</v>
      </c>
      <c r="D589" s="7" t="s">
        <v>1551</v>
      </c>
      <c r="E589" s="28" t="s">
        <v>1552</v>
      </c>
      <c r="F589" s="5" t="s">
        <v>22</v>
      </c>
      <c r="G589" s="6" t="s">
        <v>66</v>
      </c>
      <c r="H589" s="6" t="s">
        <v>38</v>
      </c>
      <c r="I589" s="6" t="s">
        <v>38</v>
      </c>
      <c r="J589" s="8" t="s">
        <v>504</v>
      </c>
      <c r="K589" s="5" t="s">
        <v>505</v>
      </c>
      <c r="L589" s="7" t="s">
        <v>506</v>
      </c>
      <c r="M589" s="9">
        <v>0</v>
      </c>
      <c r="N589" s="5" t="s">
        <v>73</v>
      </c>
      <c r="O589" s="32">
        <v>44798.4963348032</v>
      </c>
      <c r="P589" s="33">
        <v>44799.3307096875</v>
      </c>
      <c r="Q589" s="28" t="s">
        <v>1610</v>
      </c>
      <c r="R589" s="29" t="s">
        <v>1981</v>
      </c>
      <c r="S589" s="28" t="s">
        <v>110</v>
      </c>
      <c r="T589" s="28" t="s">
        <v>1613</v>
      </c>
      <c r="U589" s="5" t="s">
        <v>515</v>
      </c>
      <c r="V589" s="28" t="s">
        <v>509</v>
      </c>
      <c r="W589" s="7" t="s">
        <v>861</v>
      </c>
      <c r="X589" s="7" t="s">
        <v>652</v>
      </c>
      <c r="Y589" s="5" t="s">
        <v>415</v>
      </c>
      <c r="Z589" s="5" t="s">
        <v>522</v>
      </c>
      <c r="AA589" s="6" t="s">
        <v>38</v>
      </c>
      <c r="AB589" s="6" t="s">
        <v>38</v>
      </c>
      <c r="AC589" s="6" t="s">
        <v>38</v>
      </c>
      <c r="AD589" s="6" t="s">
        <v>38</v>
      </c>
      <c r="AE589" s="6" t="s">
        <v>38</v>
      </c>
    </row>
    <row r="590">
      <c r="A590" s="28" t="s">
        <v>1616</v>
      </c>
      <c r="B590" s="6" t="s">
        <v>1615</v>
      </c>
      <c r="C590" s="6" t="s">
        <v>378</v>
      </c>
      <c r="D590" s="7" t="s">
        <v>1551</v>
      </c>
      <c r="E590" s="28" t="s">
        <v>1552</v>
      </c>
      <c r="F590" s="5" t="s">
        <v>22</v>
      </c>
      <c r="G590" s="6" t="s">
        <v>66</v>
      </c>
      <c r="H590" s="6" t="s">
        <v>38</v>
      </c>
      <c r="I590" s="6" t="s">
        <v>38</v>
      </c>
      <c r="J590" s="8" t="s">
        <v>504</v>
      </c>
      <c r="K590" s="5" t="s">
        <v>505</v>
      </c>
      <c r="L590" s="7" t="s">
        <v>506</v>
      </c>
      <c r="M590" s="9">
        <v>0</v>
      </c>
      <c r="N590" s="5" t="s">
        <v>73</v>
      </c>
      <c r="O590" s="32">
        <v>44798.4963539699</v>
      </c>
      <c r="P590" s="33">
        <v>44799.3307096875</v>
      </c>
      <c r="Q590" s="28" t="s">
        <v>1614</v>
      </c>
      <c r="R590" s="29" t="s">
        <v>38</v>
      </c>
      <c r="S590" s="28" t="s">
        <v>110</v>
      </c>
      <c r="T590" s="28" t="s">
        <v>1613</v>
      </c>
      <c r="U590" s="5" t="s">
        <v>515</v>
      </c>
      <c r="V590" s="28" t="s">
        <v>509</v>
      </c>
      <c r="W590" s="7" t="s">
        <v>864</v>
      </c>
      <c r="X590" s="7" t="s">
        <v>652</v>
      </c>
      <c r="Y590" s="5" t="s">
        <v>415</v>
      </c>
      <c r="Z590" s="5" t="s">
        <v>522</v>
      </c>
      <c r="AA590" s="6" t="s">
        <v>38</v>
      </c>
      <c r="AB590" s="6" t="s">
        <v>38</v>
      </c>
      <c r="AC590" s="6" t="s">
        <v>38</v>
      </c>
      <c r="AD590" s="6" t="s">
        <v>38</v>
      </c>
      <c r="AE590" s="6" t="s">
        <v>38</v>
      </c>
    </row>
    <row r="591">
      <c r="A591" s="28" t="s">
        <v>1619</v>
      </c>
      <c r="B591" s="6" t="s">
        <v>1618</v>
      </c>
      <c r="C591" s="6" t="s">
        <v>378</v>
      </c>
      <c r="D591" s="7" t="s">
        <v>1551</v>
      </c>
      <c r="E591" s="28" t="s">
        <v>1552</v>
      </c>
      <c r="F591" s="5" t="s">
        <v>22</v>
      </c>
      <c r="G591" s="6" t="s">
        <v>66</v>
      </c>
      <c r="H591" s="6" t="s">
        <v>38</v>
      </c>
      <c r="I591" s="6" t="s">
        <v>38</v>
      </c>
      <c r="J591" s="8" t="s">
        <v>504</v>
      </c>
      <c r="K591" s="5" t="s">
        <v>505</v>
      </c>
      <c r="L591" s="7" t="s">
        <v>506</v>
      </c>
      <c r="M591" s="9">
        <v>0</v>
      </c>
      <c r="N591" s="5" t="s">
        <v>73</v>
      </c>
      <c r="O591" s="32">
        <v>44798.496372419</v>
      </c>
      <c r="P591" s="33">
        <v>44799.3307100347</v>
      </c>
      <c r="Q591" s="28" t="s">
        <v>1617</v>
      </c>
      <c r="R591" s="29" t="s">
        <v>38</v>
      </c>
      <c r="S591" s="28" t="s">
        <v>110</v>
      </c>
      <c r="T591" s="28" t="s">
        <v>1613</v>
      </c>
      <c r="U591" s="5" t="s">
        <v>515</v>
      </c>
      <c r="V591" s="28" t="s">
        <v>509</v>
      </c>
      <c r="W591" s="7" t="s">
        <v>873</v>
      </c>
      <c r="X591" s="7" t="s">
        <v>652</v>
      </c>
      <c r="Y591" s="5" t="s">
        <v>329</v>
      </c>
      <c r="Z591" s="5" t="s">
        <v>522</v>
      </c>
      <c r="AA591" s="6" t="s">
        <v>38</v>
      </c>
      <c r="AB591" s="6" t="s">
        <v>38</v>
      </c>
      <c r="AC591" s="6" t="s">
        <v>38</v>
      </c>
      <c r="AD591" s="6" t="s">
        <v>38</v>
      </c>
      <c r="AE591" s="6" t="s">
        <v>38</v>
      </c>
    </row>
    <row r="592">
      <c r="A592" s="28" t="s">
        <v>1630</v>
      </c>
      <c r="B592" s="6" t="s">
        <v>1629</v>
      </c>
      <c r="C592" s="6" t="s">
        <v>1982</v>
      </c>
      <c r="D592" s="7" t="s">
        <v>1551</v>
      </c>
      <c r="E592" s="28" t="s">
        <v>1552</v>
      </c>
      <c r="F592" s="5" t="s">
        <v>22</v>
      </c>
      <c r="G592" s="6" t="s">
        <v>66</v>
      </c>
      <c r="H592" s="6" t="s">
        <v>38</v>
      </c>
      <c r="I592" s="6" t="s">
        <v>38</v>
      </c>
      <c r="J592" s="8" t="s">
        <v>504</v>
      </c>
      <c r="K592" s="5" t="s">
        <v>505</v>
      </c>
      <c r="L592" s="7" t="s">
        <v>506</v>
      </c>
      <c r="M592" s="9">
        <v>0</v>
      </c>
      <c r="N592" s="5" t="s">
        <v>73</v>
      </c>
      <c r="O592" s="32">
        <v>44798.4963850694</v>
      </c>
      <c r="P592" s="33">
        <v>44799.3307101852</v>
      </c>
      <c r="Q592" s="28" t="s">
        <v>1628</v>
      </c>
      <c r="R592" s="29" t="s">
        <v>38</v>
      </c>
      <c r="S592" s="28" t="s">
        <v>110</v>
      </c>
      <c r="T592" s="28" t="s">
        <v>783</v>
      </c>
      <c r="U592" s="5" t="s">
        <v>392</v>
      </c>
      <c r="V592" s="28" t="s">
        <v>509</v>
      </c>
      <c r="W592" s="7" t="s">
        <v>463</v>
      </c>
      <c r="X592" s="7" t="s">
        <v>652</v>
      </c>
      <c r="Y592" s="5" t="s">
        <v>329</v>
      </c>
      <c r="Z592" s="5" t="s">
        <v>522</v>
      </c>
      <c r="AA592" s="6" t="s">
        <v>38</v>
      </c>
      <c r="AB592" s="6" t="s">
        <v>38</v>
      </c>
      <c r="AC592" s="6" t="s">
        <v>38</v>
      </c>
      <c r="AD592" s="6" t="s">
        <v>38</v>
      </c>
      <c r="AE592" s="6" t="s">
        <v>38</v>
      </c>
    </row>
    <row r="593">
      <c r="A593" s="28" t="s">
        <v>1639</v>
      </c>
      <c r="B593" s="6" t="s">
        <v>1638</v>
      </c>
      <c r="C593" s="6" t="s">
        <v>1982</v>
      </c>
      <c r="D593" s="7" t="s">
        <v>1551</v>
      </c>
      <c r="E593" s="28" t="s">
        <v>1552</v>
      </c>
      <c r="F593" s="5" t="s">
        <v>22</v>
      </c>
      <c r="G593" s="6" t="s">
        <v>66</v>
      </c>
      <c r="H593" s="6" t="s">
        <v>38</v>
      </c>
      <c r="I593" s="6" t="s">
        <v>38</v>
      </c>
      <c r="J593" s="8" t="s">
        <v>504</v>
      </c>
      <c r="K593" s="5" t="s">
        <v>505</v>
      </c>
      <c r="L593" s="7" t="s">
        <v>506</v>
      </c>
      <c r="M593" s="9">
        <v>0</v>
      </c>
      <c r="N593" s="5" t="s">
        <v>73</v>
      </c>
      <c r="O593" s="32">
        <v>44798.4964017014</v>
      </c>
      <c r="P593" s="33">
        <v>44799.3307101852</v>
      </c>
      <c r="Q593" s="28" t="s">
        <v>1637</v>
      </c>
      <c r="R593" s="29" t="s">
        <v>38</v>
      </c>
      <c r="S593" s="28" t="s">
        <v>110</v>
      </c>
      <c r="T593" s="28" t="s">
        <v>528</v>
      </c>
      <c r="U593" s="5" t="s">
        <v>392</v>
      </c>
      <c r="V593" s="28" t="s">
        <v>509</v>
      </c>
      <c r="W593" s="7" t="s">
        <v>1136</v>
      </c>
      <c r="X593" s="7" t="s">
        <v>652</v>
      </c>
      <c r="Y593" s="5" t="s">
        <v>329</v>
      </c>
      <c r="Z593" s="5" t="s">
        <v>522</v>
      </c>
      <c r="AA593" s="6" t="s">
        <v>38</v>
      </c>
      <c r="AB593" s="6" t="s">
        <v>38</v>
      </c>
      <c r="AC593" s="6" t="s">
        <v>38</v>
      </c>
      <c r="AD593" s="6" t="s">
        <v>38</v>
      </c>
      <c r="AE593" s="6" t="s">
        <v>38</v>
      </c>
    </row>
    <row r="594">
      <c r="A594" s="28" t="s">
        <v>1642</v>
      </c>
      <c r="B594" s="6" t="s">
        <v>1641</v>
      </c>
      <c r="C594" s="6" t="s">
        <v>378</v>
      </c>
      <c r="D594" s="7" t="s">
        <v>1551</v>
      </c>
      <c r="E594" s="28" t="s">
        <v>1552</v>
      </c>
      <c r="F594" s="5" t="s">
        <v>336</v>
      </c>
      <c r="G594" s="6" t="s">
        <v>66</v>
      </c>
      <c r="H594" s="6" t="s">
        <v>38</v>
      </c>
      <c r="I594" s="6" t="s">
        <v>38</v>
      </c>
      <c r="J594" s="8" t="s">
        <v>168</v>
      </c>
      <c r="K594" s="5" t="s">
        <v>169</v>
      </c>
      <c r="L594" s="7" t="s">
        <v>170</v>
      </c>
      <c r="M594" s="9">
        <v>0</v>
      </c>
      <c r="N594" s="5" t="s">
        <v>73</v>
      </c>
      <c r="O594" s="32">
        <v>44798.4964255787</v>
      </c>
      <c r="P594" s="33">
        <v>44799.3307103819</v>
      </c>
      <c r="Q594" s="28" t="s">
        <v>1640</v>
      </c>
      <c r="R594" s="29" t="s">
        <v>38</v>
      </c>
      <c r="S594" s="28" t="s">
        <v>110</v>
      </c>
      <c r="T594" s="28" t="s">
        <v>340</v>
      </c>
      <c r="U594" s="5" t="s">
        <v>341</v>
      </c>
      <c r="V594" s="28" t="s">
        <v>171</v>
      </c>
      <c r="W594" s="7" t="s">
        <v>38</v>
      </c>
      <c r="X594" s="7" t="s">
        <v>38</v>
      </c>
      <c r="Y594" s="5" t="s">
        <v>38</v>
      </c>
      <c r="Z594" s="5" t="s">
        <v>38</v>
      </c>
      <c r="AA594" s="6" t="s">
        <v>38</v>
      </c>
      <c r="AB594" s="6" t="s">
        <v>38</v>
      </c>
      <c r="AC594" s="6" t="s">
        <v>38</v>
      </c>
      <c r="AD594" s="6" t="s">
        <v>38</v>
      </c>
      <c r="AE594" s="6" t="s">
        <v>38</v>
      </c>
    </row>
    <row r="595">
      <c r="A595" s="28" t="s">
        <v>1645</v>
      </c>
      <c r="B595" s="6" t="s">
        <v>1644</v>
      </c>
      <c r="C595" s="6" t="s">
        <v>378</v>
      </c>
      <c r="D595" s="7" t="s">
        <v>1551</v>
      </c>
      <c r="E595" s="28" t="s">
        <v>1552</v>
      </c>
      <c r="F595" s="5" t="s">
        <v>336</v>
      </c>
      <c r="G595" s="6" t="s">
        <v>66</v>
      </c>
      <c r="H595" s="6" t="s">
        <v>38</v>
      </c>
      <c r="I595" s="6" t="s">
        <v>38</v>
      </c>
      <c r="J595" s="8" t="s">
        <v>168</v>
      </c>
      <c r="K595" s="5" t="s">
        <v>169</v>
      </c>
      <c r="L595" s="7" t="s">
        <v>170</v>
      </c>
      <c r="M595" s="9">
        <v>0</v>
      </c>
      <c r="N595" s="5" t="s">
        <v>73</v>
      </c>
      <c r="O595" s="32">
        <v>44798.4964279282</v>
      </c>
      <c r="P595" s="33">
        <v>44799.3307105671</v>
      </c>
      <c r="Q595" s="28" t="s">
        <v>1643</v>
      </c>
      <c r="R595" s="29" t="s">
        <v>38</v>
      </c>
      <c r="S595" s="28" t="s">
        <v>110</v>
      </c>
      <c r="T595" s="28" t="s">
        <v>340</v>
      </c>
      <c r="U595" s="5" t="s">
        <v>341</v>
      </c>
      <c r="V595" s="28" t="s">
        <v>171</v>
      </c>
      <c r="W595" s="7" t="s">
        <v>38</v>
      </c>
      <c r="X595" s="7" t="s">
        <v>38</v>
      </c>
      <c r="Y595" s="5" t="s">
        <v>38</v>
      </c>
      <c r="Z595" s="5" t="s">
        <v>38</v>
      </c>
      <c r="AA595" s="6" t="s">
        <v>38</v>
      </c>
      <c r="AB595" s="6" t="s">
        <v>38</v>
      </c>
      <c r="AC595" s="6" t="s">
        <v>38</v>
      </c>
      <c r="AD595" s="6" t="s">
        <v>38</v>
      </c>
      <c r="AE595" s="6" t="s">
        <v>38</v>
      </c>
    </row>
    <row r="596">
      <c r="A596" s="28" t="s">
        <v>1652</v>
      </c>
      <c r="B596" s="6" t="s">
        <v>1651</v>
      </c>
      <c r="C596" s="6" t="s">
        <v>378</v>
      </c>
      <c r="D596" s="7" t="s">
        <v>1551</v>
      </c>
      <c r="E596" s="28" t="s">
        <v>1552</v>
      </c>
      <c r="F596" s="5" t="s">
        <v>336</v>
      </c>
      <c r="G596" s="6" t="s">
        <v>66</v>
      </c>
      <c r="H596" s="6" t="s">
        <v>38</v>
      </c>
      <c r="I596" s="6" t="s">
        <v>38</v>
      </c>
      <c r="J596" s="8" t="s">
        <v>168</v>
      </c>
      <c r="K596" s="5" t="s">
        <v>169</v>
      </c>
      <c r="L596" s="7" t="s">
        <v>170</v>
      </c>
      <c r="M596" s="9">
        <v>0</v>
      </c>
      <c r="N596" s="5" t="s">
        <v>73</v>
      </c>
      <c r="O596" s="32">
        <v>44798.4964290162</v>
      </c>
      <c r="P596" s="33">
        <v>44799.3307107292</v>
      </c>
      <c r="Q596" s="28" t="s">
        <v>1650</v>
      </c>
      <c r="R596" s="29" t="s">
        <v>38</v>
      </c>
      <c r="S596" s="28" t="s">
        <v>110</v>
      </c>
      <c r="T596" s="28" t="s">
        <v>340</v>
      </c>
      <c r="U596" s="5" t="s">
        <v>341</v>
      </c>
      <c r="V596" s="28" t="s">
        <v>171</v>
      </c>
      <c r="W596" s="7" t="s">
        <v>38</v>
      </c>
      <c r="X596" s="7" t="s">
        <v>38</v>
      </c>
      <c r="Y596" s="5" t="s">
        <v>38</v>
      </c>
      <c r="Z596" s="5" t="s">
        <v>38</v>
      </c>
      <c r="AA596" s="6" t="s">
        <v>38</v>
      </c>
      <c r="AB596" s="6" t="s">
        <v>38</v>
      </c>
      <c r="AC596" s="6" t="s">
        <v>38</v>
      </c>
      <c r="AD596" s="6" t="s">
        <v>38</v>
      </c>
      <c r="AE596" s="6" t="s">
        <v>38</v>
      </c>
    </row>
    <row r="597">
      <c r="A597" s="28" t="s">
        <v>1655</v>
      </c>
      <c r="B597" s="6" t="s">
        <v>1654</v>
      </c>
      <c r="C597" s="6" t="s">
        <v>378</v>
      </c>
      <c r="D597" s="7" t="s">
        <v>1551</v>
      </c>
      <c r="E597" s="28" t="s">
        <v>1552</v>
      </c>
      <c r="F597" s="5" t="s">
        <v>336</v>
      </c>
      <c r="G597" s="6" t="s">
        <v>66</v>
      </c>
      <c r="H597" s="6" t="s">
        <v>38</v>
      </c>
      <c r="I597" s="6" t="s">
        <v>38</v>
      </c>
      <c r="J597" s="8" t="s">
        <v>168</v>
      </c>
      <c r="K597" s="5" t="s">
        <v>169</v>
      </c>
      <c r="L597" s="7" t="s">
        <v>170</v>
      </c>
      <c r="M597" s="9">
        <v>0</v>
      </c>
      <c r="N597" s="5" t="s">
        <v>73</v>
      </c>
      <c r="O597" s="32">
        <v>44798.4964297454</v>
      </c>
      <c r="P597" s="33">
        <v>44799.3307107292</v>
      </c>
      <c r="Q597" s="28" t="s">
        <v>1653</v>
      </c>
      <c r="R597" s="29" t="s">
        <v>38</v>
      </c>
      <c r="S597" s="28" t="s">
        <v>110</v>
      </c>
      <c r="T597" s="28" t="s">
        <v>340</v>
      </c>
      <c r="U597" s="5" t="s">
        <v>341</v>
      </c>
      <c r="V597" s="28" t="s">
        <v>171</v>
      </c>
      <c r="W597" s="7" t="s">
        <v>38</v>
      </c>
      <c r="X597" s="7" t="s">
        <v>38</v>
      </c>
      <c r="Y597" s="5" t="s">
        <v>38</v>
      </c>
      <c r="Z597" s="5" t="s">
        <v>38</v>
      </c>
      <c r="AA597" s="6" t="s">
        <v>38</v>
      </c>
      <c r="AB597" s="6" t="s">
        <v>38</v>
      </c>
      <c r="AC597" s="6" t="s">
        <v>38</v>
      </c>
      <c r="AD597" s="6" t="s">
        <v>38</v>
      </c>
      <c r="AE597" s="6" t="s">
        <v>38</v>
      </c>
    </row>
    <row r="598">
      <c r="A598" s="28" t="s">
        <v>1662</v>
      </c>
      <c r="B598" s="6" t="s">
        <v>1661</v>
      </c>
      <c r="C598" s="6" t="s">
        <v>378</v>
      </c>
      <c r="D598" s="7" t="s">
        <v>1551</v>
      </c>
      <c r="E598" s="28" t="s">
        <v>1552</v>
      </c>
      <c r="F598" s="5" t="s">
        <v>336</v>
      </c>
      <c r="G598" s="6" t="s">
        <v>66</v>
      </c>
      <c r="H598" s="6" t="s">
        <v>38</v>
      </c>
      <c r="I598" s="6" t="s">
        <v>38</v>
      </c>
      <c r="J598" s="8" t="s">
        <v>168</v>
      </c>
      <c r="K598" s="5" t="s">
        <v>169</v>
      </c>
      <c r="L598" s="7" t="s">
        <v>170</v>
      </c>
      <c r="M598" s="9">
        <v>0</v>
      </c>
      <c r="N598" s="5" t="s">
        <v>73</v>
      </c>
      <c r="O598" s="32">
        <v>44798.4964304745</v>
      </c>
      <c r="P598" s="33">
        <v>44799.3307109144</v>
      </c>
      <c r="Q598" s="28" t="s">
        <v>1660</v>
      </c>
      <c r="R598" s="29" t="s">
        <v>38</v>
      </c>
      <c r="S598" s="28" t="s">
        <v>110</v>
      </c>
      <c r="T598" s="28" t="s">
        <v>340</v>
      </c>
      <c r="U598" s="5" t="s">
        <v>341</v>
      </c>
      <c r="V598" s="28" t="s">
        <v>171</v>
      </c>
      <c r="W598" s="7" t="s">
        <v>38</v>
      </c>
      <c r="X598" s="7" t="s">
        <v>38</v>
      </c>
      <c r="Y598" s="5" t="s">
        <v>38</v>
      </c>
      <c r="Z598" s="5" t="s">
        <v>38</v>
      </c>
      <c r="AA598" s="6" t="s">
        <v>38</v>
      </c>
      <c r="AB598" s="6" t="s">
        <v>38</v>
      </c>
      <c r="AC598" s="6" t="s">
        <v>38</v>
      </c>
      <c r="AD598" s="6" t="s">
        <v>38</v>
      </c>
      <c r="AE598" s="6" t="s">
        <v>38</v>
      </c>
    </row>
    <row r="599">
      <c r="A599" s="28" t="s">
        <v>1767</v>
      </c>
      <c r="B599" s="6" t="s">
        <v>453</v>
      </c>
      <c r="C599" s="6" t="s">
        <v>378</v>
      </c>
      <c r="D599" s="7" t="s">
        <v>379</v>
      </c>
      <c r="E599" s="28" t="s">
        <v>380</v>
      </c>
      <c r="F599" s="5" t="s">
        <v>22</v>
      </c>
      <c r="G599" s="6" t="s">
        <v>69</v>
      </c>
      <c r="H599" s="6" t="s">
        <v>38</v>
      </c>
      <c r="I599" s="6" t="s">
        <v>38</v>
      </c>
      <c r="J599" s="8" t="s">
        <v>84</v>
      </c>
      <c r="K599" s="5" t="s">
        <v>85</v>
      </c>
      <c r="L599" s="7" t="s">
        <v>86</v>
      </c>
      <c r="M599" s="9">
        <v>0</v>
      </c>
      <c r="N599" s="5" t="s">
        <v>73</v>
      </c>
      <c r="O599" s="32">
        <v>44798.5397852199</v>
      </c>
      <c r="P599" s="33">
        <v>44799.3307109144</v>
      </c>
      <c r="Q599" s="28" t="s">
        <v>455</v>
      </c>
      <c r="R599" s="29" t="s">
        <v>38</v>
      </c>
      <c r="S599" s="28" t="s">
        <v>110</v>
      </c>
      <c r="T599" s="28" t="s">
        <v>384</v>
      </c>
      <c r="U599" s="5" t="s">
        <v>367</v>
      </c>
      <c r="V599" s="28" t="s">
        <v>327</v>
      </c>
      <c r="W599" s="7" t="s">
        <v>456</v>
      </c>
      <c r="X599" s="7" t="s">
        <v>40</v>
      </c>
      <c r="Y599" s="5" t="s">
        <v>329</v>
      </c>
      <c r="Z599" s="5" t="s">
        <v>330</v>
      </c>
      <c r="AA599" s="6" t="s">
        <v>38</v>
      </c>
      <c r="AB599" s="6" t="s">
        <v>38</v>
      </c>
      <c r="AC599" s="6" t="s">
        <v>38</v>
      </c>
      <c r="AD599" s="6" t="s">
        <v>38</v>
      </c>
      <c r="AE599" s="6" t="s">
        <v>38</v>
      </c>
    </row>
    <row r="600">
      <c r="A600" s="28" t="s">
        <v>772</v>
      </c>
      <c r="B600" s="6" t="s">
        <v>768</v>
      </c>
      <c r="C600" s="6" t="s">
        <v>769</v>
      </c>
      <c r="D600" s="7" t="s">
        <v>770</v>
      </c>
      <c r="E600" s="28" t="s">
        <v>771</v>
      </c>
      <c r="F600" s="5" t="s">
        <v>22</v>
      </c>
      <c r="G600" s="6" t="s">
        <v>69</v>
      </c>
      <c r="H600" s="6" t="s">
        <v>1983</v>
      </c>
      <c r="I600" s="6" t="s">
        <v>38</v>
      </c>
      <c r="J600" s="8" t="s">
        <v>578</v>
      </c>
      <c r="K600" s="5" t="s">
        <v>579</v>
      </c>
      <c r="L600" s="7" t="s">
        <v>580</v>
      </c>
      <c r="M600" s="9">
        <v>0</v>
      </c>
      <c r="N600" s="5" t="s">
        <v>338</v>
      </c>
      <c r="O600" s="32">
        <v>44798.5515354167</v>
      </c>
      <c r="P600" s="33">
        <v>44798.5727614931</v>
      </c>
      <c r="Q600" s="28" t="s">
        <v>767</v>
      </c>
      <c r="R600" s="29" t="s">
        <v>1984</v>
      </c>
      <c r="S600" s="28" t="s">
        <v>110</v>
      </c>
      <c r="T600" s="28" t="s">
        <v>773</v>
      </c>
      <c r="U600" s="5" t="s">
        <v>515</v>
      </c>
      <c r="V600" s="28" t="s">
        <v>205</v>
      </c>
      <c r="W600" s="7" t="s">
        <v>774</v>
      </c>
      <c r="X600" s="7" t="s">
        <v>652</v>
      </c>
      <c r="Y600" s="5" t="s">
        <v>329</v>
      </c>
      <c r="Z600" s="5" t="s">
        <v>38</v>
      </c>
      <c r="AA600" s="6" t="s">
        <v>38</v>
      </c>
      <c r="AB600" s="6" t="s">
        <v>38</v>
      </c>
      <c r="AC600" s="6" t="s">
        <v>38</v>
      </c>
      <c r="AD600" s="6" t="s">
        <v>38</v>
      </c>
      <c r="AE600" s="6" t="s">
        <v>38</v>
      </c>
    </row>
    <row r="601">
      <c r="A601" s="28" t="s">
        <v>1985</v>
      </c>
      <c r="B601" s="6" t="s">
        <v>1986</v>
      </c>
      <c r="C601" s="6" t="s">
        <v>139</v>
      </c>
      <c r="D601" s="7" t="s">
        <v>64</v>
      </c>
      <c r="E601" s="28" t="s">
        <v>65</v>
      </c>
      <c r="F601" s="5" t="s">
        <v>939</v>
      </c>
      <c r="G601" s="6" t="s">
        <v>66</v>
      </c>
      <c r="H601" s="6" t="s">
        <v>38</v>
      </c>
      <c r="I601" s="6" t="s">
        <v>38</v>
      </c>
      <c r="J601" s="8" t="s">
        <v>224</v>
      </c>
      <c r="K601" s="5" t="s">
        <v>225</v>
      </c>
      <c r="L601" s="7" t="s">
        <v>226</v>
      </c>
      <c r="M601" s="9">
        <v>0</v>
      </c>
      <c r="N601" s="5" t="s">
        <v>338</v>
      </c>
      <c r="O601" s="32">
        <v>44798.5978018171</v>
      </c>
      <c r="P601" s="33">
        <v>44799.4065896991</v>
      </c>
      <c r="Q601" s="28" t="s">
        <v>38</v>
      </c>
      <c r="R601" s="29" t="s">
        <v>1987</v>
      </c>
      <c r="S601" s="28" t="s">
        <v>110</v>
      </c>
      <c r="T601" s="28" t="s">
        <v>38</v>
      </c>
      <c r="U601" s="5" t="s">
        <v>38</v>
      </c>
      <c r="V601" s="28" t="s">
        <v>38</v>
      </c>
      <c r="W601" s="7" t="s">
        <v>38</v>
      </c>
      <c r="X601" s="7" t="s">
        <v>38</v>
      </c>
      <c r="Y601" s="5" t="s">
        <v>38</v>
      </c>
      <c r="Z601" s="5" t="s">
        <v>38</v>
      </c>
      <c r="AA601" s="6" t="s">
        <v>38</v>
      </c>
      <c r="AB601" s="6" t="s">
        <v>196</v>
      </c>
      <c r="AC601" s="6" t="s">
        <v>137</v>
      </c>
      <c r="AD601" s="6" t="s">
        <v>38</v>
      </c>
      <c r="AE601" s="6" t="s">
        <v>38</v>
      </c>
    </row>
    <row r="602">
      <c r="A602" s="28" t="s">
        <v>1310</v>
      </c>
      <c r="B602" s="6" t="s">
        <v>1309</v>
      </c>
      <c r="C602" s="6" t="s">
        <v>378</v>
      </c>
      <c r="D602" s="7" t="s">
        <v>379</v>
      </c>
      <c r="E602" s="28" t="s">
        <v>380</v>
      </c>
      <c r="F602" s="5" t="s">
        <v>22</v>
      </c>
      <c r="G602" s="6" t="s">
        <v>69</v>
      </c>
      <c r="H602" s="6" t="s">
        <v>38</v>
      </c>
      <c r="I602" s="6" t="s">
        <v>38</v>
      </c>
      <c r="J602" s="8" t="s">
        <v>129</v>
      </c>
      <c r="K602" s="5" t="s">
        <v>130</v>
      </c>
      <c r="L602" s="7" t="s">
        <v>131</v>
      </c>
      <c r="M602" s="9">
        <v>0</v>
      </c>
      <c r="N602" s="5" t="s">
        <v>348</v>
      </c>
      <c r="O602" s="32">
        <v>44798.6325969907</v>
      </c>
      <c r="P602" s="33">
        <v>44799.3307111111</v>
      </c>
      <c r="Q602" s="28" t="s">
        <v>1308</v>
      </c>
      <c r="R602" s="29" t="s">
        <v>38</v>
      </c>
      <c r="S602" s="28" t="s">
        <v>110</v>
      </c>
      <c r="T602" s="28" t="s">
        <v>418</v>
      </c>
      <c r="U602" s="5" t="s">
        <v>419</v>
      </c>
      <c r="V602" s="28" t="s">
        <v>133</v>
      </c>
      <c r="W602" s="7" t="s">
        <v>1311</v>
      </c>
      <c r="X602" s="7" t="s">
        <v>652</v>
      </c>
      <c r="Y602" s="5" t="s">
        <v>329</v>
      </c>
      <c r="Z602" s="5" t="s">
        <v>38</v>
      </c>
      <c r="AA602" s="6" t="s">
        <v>38</v>
      </c>
      <c r="AB602" s="6" t="s">
        <v>38</v>
      </c>
      <c r="AC602" s="6" t="s">
        <v>38</v>
      </c>
      <c r="AD602" s="6" t="s">
        <v>38</v>
      </c>
      <c r="AE602" s="6" t="s">
        <v>38</v>
      </c>
    </row>
    <row r="603">
      <c r="A603" s="28" t="s">
        <v>1188</v>
      </c>
      <c r="B603" s="6" t="s">
        <v>1988</v>
      </c>
      <c r="C603" s="6" t="s">
        <v>1036</v>
      </c>
      <c r="D603" s="7" t="s">
        <v>1158</v>
      </c>
      <c r="E603" s="28" t="s">
        <v>1159</v>
      </c>
      <c r="F603" s="5" t="s">
        <v>22</v>
      </c>
      <c r="G603" s="6" t="s">
        <v>69</v>
      </c>
      <c r="H603" s="6" t="s">
        <v>38</v>
      </c>
      <c r="I603" s="6" t="s">
        <v>38</v>
      </c>
      <c r="J603" s="8" t="s">
        <v>722</v>
      </c>
      <c r="K603" s="5" t="s">
        <v>723</v>
      </c>
      <c r="L603" s="7" t="s">
        <v>724</v>
      </c>
      <c r="M603" s="9">
        <v>0</v>
      </c>
      <c r="N603" s="5" t="s">
        <v>73</v>
      </c>
      <c r="O603" s="32">
        <v>44798.6387415857</v>
      </c>
      <c r="P603" s="33">
        <v>44799.3307113079</v>
      </c>
      <c r="Q603" s="28" t="s">
        <v>1186</v>
      </c>
      <c r="R603" s="29" t="s">
        <v>38</v>
      </c>
      <c r="S603" s="28" t="s">
        <v>110</v>
      </c>
      <c r="T603" s="28" t="s">
        <v>548</v>
      </c>
      <c r="U603" s="5" t="s">
        <v>367</v>
      </c>
      <c r="V603" s="28" t="s">
        <v>205</v>
      </c>
      <c r="W603" s="7" t="s">
        <v>1189</v>
      </c>
      <c r="X603" s="7" t="s">
        <v>652</v>
      </c>
      <c r="Y603" s="5" t="s">
        <v>329</v>
      </c>
      <c r="Z603" s="5" t="s">
        <v>330</v>
      </c>
      <c r="AA603" s="6" t="s">
        <v>38</v>
      </c>
      <c r="AB603" s="6" t="s">
        <v>38</v>
      </c>
      <c r="AC603" s="6" t="s">
        <v>38</v>
      </c>
      <c r="AD603" s="6" t="s">
        <v>38</v>
      </c>
      <c r="AE603" s="6" t="s">
        <v>38</v>
      </c>
    </row>
    <row r="604">
      <c r="A604" s="28" t="s">
        <v>1117</v>
      </c>
      <c r="B604" s="6" t="s">
        <v>554</v>
      </c>
      <c r="C604" s="6" t="s">
        <v>746</v>
      </c>
      <c r="D604" s="7" t="s">
        <v>364</v>
      </c>
      <c r="E604" s="28" t="s">
        <v>365</v>
      </c>
      <c r="F604" s="5" t="s">
        <v>22</v>
      </c>
      <c r="G604" s="6" t="s">
        <v>69</v>
      </c>
      <c r="H604" s="6" t="s">
        <v>38</v>
      </c>
      <c r="I604" s="6" t="s">
        <v>38</v>
      </c>
      <c r="J604" s="8" t="s">
        <v>84</v>
      </c>
      <c r="K604" s="5" t="s">
        <v>85</v>
      </c>
      <c r="L604" s="7" t="s">
        <v>86</v>
      </c>
      <c r="M604" s="9">
        <v>0</v>
      </c>
      <c r="N604" s="5" t="s">
        <v>338</v>
      </c>
      <c r="O604" s="32">
        <v>44798.644346331</v>
      </c>
      <c r="P604" s="33">
        <v>44799.3307113079</v>
      </c>
      <c r="Q604" s="28" t="s">
        <v>1116</v>
      </c>
      <c r="R604" s="29" t="s">
        <v>1989</v>
      </c>
      <c r="S604" s="28" t="s">
        <v>110</v>
      </c>
      <c r="T604" s="28" t="s">
        <v>325</v>
      </c>
      <c r="U604" s="5" t="s">
        <v>326</v>
      </c>
      <c r="V604" s="28" t="s">
        <v>327</v>
      </c>
      <c r="W604" s="7" t="s">
        <v>1118</v>
      </c>
      <c r="X604" s="7" t="s">
        <v>652</v>
      </c>
      <c r="Y604" s="5" t="s">
        <v>329</v>
      </c>
      <c r="Z604" s="5" t="s">
        <v>38</v>
      </c>
      <c r="AA604" s="6" t="s">
        <v>38</v>
      </c>
      <c r="AB604" s="6" t="s">
        <v>38</v>
      </c>
      <c r="AC604" s="6" t="s">
        <v>38</v>
      </c>
      <c r="AD604" s="6" t="s">
        <v>38</v>
      </c>
      <c r="AE604" s="6" t="s">
        <v>38</v>
      </c>
    </row>
    <row r="605">
      <c r="A605" s="28" t="s">
        <v>650</v>
      </c>
      <c r="B605" s="6" t="s">
        <v>648</v>
      </c>
      <c r="C605" s="6" t="s">
        <v>322</v>
      </c>
      <c r="D605" s="7" t="s">
        <v>364</v>
      </c>
      <c r="E605" s="28" t="s">
        <v>365</v>
      </c>
      <c r="F605" s="5" t="s">
        <v>22</v>
      </c>
      <c r="G605" s="6" t="s">
        <v>69</v>
      </c>
      <c r="H605" s="6" t="s">
        <v>38</v>
      </c>
      <c r="I605" s="6" t="s">
        <v>38</v>
      </c>
      <c r="J605" s="8" t="s">
        <v>84</v>
      </c>
      <c r="K605" s="5" t="s">
        <v>85</v>
      </c>
      <c r="L605" s="7" t="s">
        <v>86</v>
      </c>
      <c r="M605" s="9">
        <v>0</v>
      </c>
      <c r="N605" s="5" t="s">
        <v>96</v>
      </c>
      <c r="O605" s="32">
        <v>44798.6462279282</v>
      </c>
      <c r="P605" s="33">
        <v>44799.3307114583</v>
      </c>
      <c r="Q605" s="28" t="s">
        <v>647</v>
      </c>
      <c r="R605" s="29" t="s">
        <v>38</v>
      </c>
      <c r="S605" s="28" t="s">
        <v>110</v>
      </c>
      <c r="T605" s="28" t="s">
        <v>325</v>
      </c>
      <c r="U605" s="5" t="s">
        <v>326</v>
      </c>
      <c r="V605" s="28" t="s">
        <v>327</v>
      </c>
      <c r="W605" s="7" t="s">
        <v>651</v>
      </c>
      <c r="X605" s="7" t="s">
        <v>40</v>
      </c>
      <c r="Y605" s="5" t="s">
        <v>329</v>
      </c>
      <c r="Z605" s="5" t="s">
        <v>38</v>
      </c>
      <c r="AA605" s="6" t="s">
        <v>38</v>
      </c>
      <c r="AB605" s="6" t="s">
        <v>38</v>
      </c>
      <c r="AC605" s="6" t="s">
        <v>38</v>
      </c>
      <c r="AD605" s="6" t="s">
        <v>38</v>
      </c>
      <c r="AE605" s="6" t="s">
        <v>38</v>
      </c>
    </row>
    <row r="606">
      <c r="A606" s="28" t="s">
        <v>1976</v>
      </c>
      <c r="B606" s="6" t="s">
        <v>1486</v>
      </c>
      <c r="C606" s="6" t="s">
        <v>378</v>
      </c>
      <c r="D606" s="7" t="s">
        <v>379</v>
      </c>
      <c r="E606" s="28" t="s">
        <v>380</v>
      </c>
      <c r="F606" s="5" t="s">
        <v>1487</v>
      </c>
      <c r="G606" s="6" t="s">
        <v>69</v>
      </c>
      <c r="H606" s="6" t="s">
        <v>38</v>
      </c>
      <c r="I606" s="6" t="s">
        <v>38</v>
      </c>
      <c r="J606" s="8" t="s">
        <v>450</v>
      </c>
      <c r="K606" s="5" t="s">
        <v>39</v>
      </c>
      <c r="L606" s="7" t="s">
        <v>451</v>
      </c>
      <c r="M606" s="9">
        <v>0</v>
      </c>
      <c r="N606" s="5" t="s">
        <v>338</v>
      </c>
      <c r="O606" s="32">
        <v>44798.6526585995</v>
      </c>
      <c r="P606" s="33">
        <v>44799.3307114583</v>
      </c>
      <c r="Q606" s="28" t="s">
        <v>1488</v>
      </c>
      <c r="R606" s="29" t="s">
        <v>1990</v>
      </c>
      <c r="S606" s="28" t="s">
        <v>110</v>
      </c>
      <c r="T606" s="28" t="s">
        <v>38</v>
      </c>
      <c r="U606" s="5" t="s">
        <v>38</v>
      </c>
      <c r="V606" s="28" t="s">
        <v>133</v>
      </c>
      <c r="W606" s="7" t="s">
        <v>38</v>
      </c>
      <c r="X606" s="7" t="s">
        <v>38</v>
      </c>
      <c r="Y606" s="5" t="s">
        <v>38</v>
      </c>
      <c r="Z606" s="5" t="s">
        <v>38</v>
      </c>
      <c r="AA606" s="6" t="s">
        <v>38</v>
      </c>
      <c r="AB606" s="6" t="s">
        <v>38</v>
      </c>
      <c r="AC606" s="6" t="s">
        <v>38</v>
      </c>
      <c r="AD606" s="6" t="s">
        <v>38</v>
      </c>
      <c r="AE606" s="6" t="s">
        <v>38</v>
      </c>
    </row>
    <row r="607">
      <c r="A607" s="28" t="s">
        <v>1991</v>
      </c>
      <c r="B607" s="6" t="s">
        <v>1992</v>
      </c>
      <c r="C607" s="6" t="s">
        <v>1036</v>
      </c>
      <c r="D607" s="7" t="s">
        <v>800</v>
      </c>
      <c r="E607" s="28" t="s">
        <v>801</v>
      </c>
      <c r="F607" s="5" t="s">
        <v>939</v>
      </c>
      <c r="G607" s="6" t="s">
        <v>66</v>
      </c>
      <c r="H607" s="6" t="s">
        <v>38</v>
      </c>
      <c r="I607" s="6" t="s">
        <v>38</v>
      </c>
      <c r="J607" s="8" t="s">
        <v>1041</v>
      </c>
      <c r="K607" s="5" t="s">
        <v>1042</v>
      </c>
      <c r="L607" s="7" t="s">
        <v>1043</v>
      </c>
      <c r="M607" s="9">
        <v>0</v>
      </c>
      <c r="N607" s="5" t="s">
        <v>338</v>
      </c>
      <c r="O607" s="32">
        <v>44798.6703201736</v>
      </c>
      <c r="P607" s="33">
        <v>44799.4065893171</v>
      </c>
      <c r="Q607" s="28" t="s">
        <v>38</v>
      </c>
      <c r="R607" s="29" t="s">
        <v>1993</v>
      </c>
      <c r="S607" s="28" t="s">
        <v>110</v>
      </c>
      <c r="T607" s="28" t="s">
        <v>38</v>
      </c>
      <c r="U607" s="5" t="s">
        <v>38</v>
      </c>
      <c r="V607" s="28" t="s">
        <v>38</v>
      </c>
      <c r="W607" s="7" t="s">
        <v>38</v>
      </c>
      <c r="X607" s="7" t="s">
        <v>38</v>
      </c>
      <c r="Y607" s="5" t="s">
        <v>38</v>
      </c>
      <c r="Z607" s="5" t="s">
        <v>38</v>
      </c>
      <c r="AA607" s="6" t="s">
        <v>38</v>
      </c>
      <c r="AB607" s="6" t="s">
        <v>196</v>
      </c>
      <c r="AC607" s="6" t="s">
        <v>150</v>
      </c>
      <c r="AD607" s="6" t="s">
        <v>38</v>
      </c>
      <c r="AE607" s="6" t="s">
        <v>38</v>
      </c>
    </row>
    <row r="608">
      <c r="A608" s="28" t="s">
        <v>1975</v>
      </c>
      <c r="B608" s="6" t="s">
        <v>1108</v>
      </c>
      <c r="C608" s="6" t="s">
        <v>322</v>
      </c>
      <c r="D608" s="7" t="s">
        <v>323</v>
      </c>
      <c r="E608" s="28" t="s">
        <v>324</v>
      </c>
      <c r="F608" s="5" t="s">
        <v>22</v>
      </c>
      <c r="G608" s="6" t="s">
        <v>69</v>
      </c>
      <c r="H608" s="6" t="s">
        <v>38</v>
      </c>
      <c r="I608" s="6" t="s">
        <v>38</v>
      </c>
      <c r="J608" s="8" t="s">
        <v>722</v>
      </c>
      <c r="K608" s="5" t="s">
        <v>723</v>
      </c>
      <c r="L608" s="7" t="s">
        <v>724</v>
      </c>
      <c r="M608" s="9">
        <v>0</v>
      </c>
      <c r="N608" s="5" t="s">
        <v>338</v>
      </c>
      <c r="O608" s="32">
        <v>44798.6858747338</v>
      </c>
      <c r="P608" s="33">
        <v>44798.6930594907</v>
      </c>
      <c r="Q608" s="28" t="s">
        <v>1109</v>
      </c>
      <c r="R608" s="29" t="s">
        <v>1994</v>
      </c>
      <c r="S608" s="28" t="s">
        <v>250</v>
      </c>
      <c r="T608" s="28" t="s">
        <v>909</v>
      </c>
      <c r="U608" s="5" t="s">
        <v>405</v>
      </c>
      <c r="V608" s="28" t="s">
        <v>725</v>
      </c>
      <c r="W608" s="7" t="s">
        <v>673</v>
      </c>
      <c r="X608" s="7" t="s">
        <v>40</v>
      </c>
      <c r="Y608" s="5" t="s">
        <v>329</v>
      </c>
      <c r="Z608" s="5" t="s">
        <v>38</v>
      </c>
      <c r="AA608" s="6" t="s">
        <v>38</v>
      </c>
      <c r="AB608" s="6" t="s">
        <v>38</v>
      </c>
      <c r="AC608" s="6" t="s">
        <v>38</v>
      </c>
      <c r="AD608" s="6" t="s">
        <v>38</v>
      </c>
      <c r="AE608" s="6" t="s">
        <v>38</v>
      </c>
    </row>
    <row r="609">
      <c r="A609" s="28" t="s">
        <v>1977</v>
      </c>
      <c r="B609" s="6" t="s">
        <v>1082</v>
      </c>
      <c r="C609" s="6" t="s">
        <v>322</v>
      </c>
      <c r="D609" s="7" t="s">
        <v>323</v>
      </c>
      <c r="E609" s="28" t="s">
        <v>324</v>
      </c>
      <c r="F609" s="5" t="s">
        <v>22</v>
      </c>
      <c r="G609" s="6" t="s">
        <v>69</v>
      </c>
      <c r="H609" s="6" t="s">
        <v>38</v>
      </c>
      <c r="I609" s="6" t="s">
        <v>38</v>
      </c>
      <c r="J609" s="8" t="s">
        <v>1083</v>
      </c>
      <c r="K609" s="5" t="s">
        <v>1084</v>
      </c>
      <c r="L609" s="7" t="s">
        <v>1085</v>
      </c>
      <c r="M609" s="9">
        <v>0</v>
      </c>
      <c r="N609" s="5" t="s">
        <v>338</v>
      </c>
      <c r="O609" s="32">
        <v>44798.7348785069</v>
      </c>
      <c r="P609" s="33">
        <v>44798.7460940162</v>
      </c>
      <c r="Q609" s="28" t="s">
        <v>1086</v>
      </c>
      <c r="R609" s="29" t="s">
        <v>1995</v>
      </c>
      <c r="S609" s="28" t="s">
        <v>110</v>
      </c>
      <c r="T609" s="28" t="s">
        <v>909</v>
      </c>
      <c r="U609" s="5" t="s">
        <v>405</v>
      </c>
      <c r="V609" s="28" t="s">
        <v>205</v>
      </c>
      <c r="W609" s="7" t="s">
        <v>670</v>
      </c>
      <c r="X609" s="7" t="s">
        <v>40</v>
      </c>
      <c r="Y609" s="5" t="s">
        <v>329</v>
      </c>
      <c r="Z609" s="5" t="s">
        <v>38</v>
      </c>
      <c r="AA609" s="6" t="s">
        <v>38</v>
      </c>
      <c r="AB609" s="6" t="s">
        <v>38</v>
      </c>
      <c r="AC609" s="6" t="s">
        <v>38</v>
      </c>
      <c r="AD609" s="6" t="s">
        <v>38</v>
      </c>
      <c r="AE609" s="6" t="s">
        <v>38</v>
      </c>
    </row>
    <row r="610">
      <c r="A610" s="28" t="s">
        <v>1995</v>
      </c>
      <c r="B610" s="6" t="s">
        <v>1082</v>
      </c>
      <c r="C610" s="6" t="s">
        <v>322</v>
      </c>
      <c r="D610" s="7" t="s">
        <v>323</v>
      </c>
      <c r="E610" s="28" t="s">
        <v>324</v>
      </c>
      <c r="F610" s="5" t="s">
        <v>22</v>
      </c>
      <c r="G610" s="6" t="s">
        <v>69</v>
      </c>
      <c r="H610" s="6" t="s">
        <v>38</v>
      </c>
      <c r="I610" s="6" t="s">
        <v>38</v>
      </c>
      <c r="J610" s="8" t="s">
        <v>1083</v>
      </c>
      <c r="K610" s="5" t="s">
        <v>1084</v>
      </c>
      <c r="L610" s="7" t="s">
        <v>1085</v>
      </c>
      <c r="M610" s="9">
        <v>0</v>
      </c>
      <c r="N610" s="5" t="s">
        <v>73</v>
      </c>
      <c r="O610" s="32">
        <v>44798.7556430903</v>
      </c>
      <c r="P610" s="33">
        <v>44798.758640544</v>
      </c>
      <c r="Q610" s="28" t="s">
        <v>1977</v>
      </c>
      <c r="R610" s="29" t="s">
        <v>38</v>
      </c>
      <c r="S610" s="28" t="s">
        <v>110</v>
      </c>
      <c r="T610" s="28" t="s">
        <v>909</v>
      </c>
      <c r="U610" s="5" t="s">
        <v>405</v>
      </c>
      <c r="V610" s="28" t="s">
        <v>205</v>
      </c>
      <c r="W610" s="7" t="s">
        <v>670</v>
      </c>
      <c r="X610" s="7" t="s">
        <v>59</v>
      </c>
      <c r="Y610" s="5" t="s">
        <v>329</v>
      </c>
      <c r="Z610" s="5" t="s">
        <v>1996</v>
      </c>
      <c r="AA610" s="6" t="s">
        <v>38</v>
      </c>
      <c r="AB610" s="6" t="s">
        <v>38</v>
      </c>
      <c r="AC610" s="6" t="s">
        <v>38</v>
      </c>
      <c r="AD610" s="6" t="s">
        <v>38</v>
      </c>
      <c r="AE610" s="6" t="s">
        <v>38</v>
      </c>
    </row>
    <row r="611">
      <c r="A611" s="28" t="s">
        <v>1769</v>
      </c>
      <c r="B611" s="6" t="s">
        <v>750</v>
      </c>
      <c r="C611" s="6" t="s">
        <v>378</v>
      </c>
      <c r="D611" s="7" t="s">
        <v>379</v>
      </c>
      <c r="E611" s="28" t="s">
        <v>380</v>
      </c>
      <c r="F611" s="5" t="s">
        <v>22</v>
      </c>
      <c r="G611" s="6" t="s">
        <v>69</v>
      </c>
      <c r="H611" s="6" t="s">
        <v>38</v>
      </c>
      <c r="I611" s="6" t="s">
        <v>38</v>
      </c>
      <c r="J611" s="8" t="s">
        <v>233</v>
      </c>
      <c r="K611" s="5" t="s">
        <v>234</v>
      </c>
      <c r="L611" s="7" t="s">
        <v>235</v>
      </c>
      <c r="M611" s="9">
        <v>0</v>
      </c>
      <c r="N611" s="5" t="s">
        <v>96</v>
      </c>
      <c r="O611" s="32">
        <v>44798.7929291319</v>
      </c>
      <c r="P611" s="33">
        <v>44799.4065896991</v>
      </c>
      <c r="Q611" s="28" t="s">
        <v>751</v>
      </c>
      <c r="R611" s="29" t="s">
        <v>38</v>
      </c>
      <c r="S611" s="28" t="s">
        <v>110</v>
      </c>
      <c r="T611" s="28" t="s">
        <v>561</v>
      </c>
      <c r="U611" s="5" t="s">
        <v>326</v>
      </c>
      <c r="V611" s="28" t="s">
        <v>278</v>
      </c>
      <c r="W611" s="7" t="s">
        <v>752</v>
      </c>
      <c r="X611" s="7" t="s">
        <v>40</v>
      </c>
      <c r="Y611" s="5" t="s">
        <v>329</v>
      </c>
      <c r="Z611" s="5" t="s">
        <v>38</v>
      </c>
      <c r="AA611" s="6" t="s">
        <v>38</v>
      </c>
      <c r="AB611" s="6" t="s">
        <v>38</v>
      </c>
      <c r="AC611" s="6" t="s">
        <v>38</v>
      </c>
      <c r="AD611" s="6" t="s">
        <v>38</v>
      </c>
      <c r="AE611" s="6" t="s">
        <v>38</v>
      </c>
    </row>
    <row r="612">
      <c r="A612" s="28" t="s">
        <v>484</v>
      </c>
      <c r="B612" s="6" t="s">
        <v>482</v>
      </c>
      <c r="C612" s="6" t="s">
        <v>483</v>
      </c>
      <c r="D612" s="7" t="s">
        <v>34</v>
      </c>
      <c r="E612" s="28" t="s">
        <v>35</v>
      </c>
      <c r="F612" s="5" t="s">
        <v>22</v>
      </c>
      <c r="G612" s="6" t="s">
        <v>66</v>
      </c>
      <c r="H612" s="6" t="s">
        <v>38</v>
      </c>
      <c r="I612" s="6" t="s">
        <v>38</v>
      </c>
      <c r="J612" s="8" t="s">
        <v>400</v>
      </c>
      <c r="K612" s="5" t="s">
        <v>401</v>
      </c>
      <c r="L612" s="7" t="s">
        <v>402</v>
      </c>
      <c r="M612" s="9">
        <v>0</v>
      </c>
      <c r="N612" s="5" t="s">
        <v>73</v>
      </c>
      <c r="O612" s="32">
        <v>44798.8875950231</v>
      </c>
      <c r="P612" s="33">
        <v>44799.3307116551</v>
      </c>
      <c r="Q612" s="28" t="s">
        <v>481</v>
      </c>
      <c r="R612" s="29" t="s">
        <v>38</v>
      </c>
      <c r="S612" s="28" t="s">
        <v>110</v>
      </c>
      <c r="T612" s="28" t="s">
        <v>404</v>
      </c>
      <c r="U612" s="5" t="s">
        <v>405</v>
      </c>
      <c r="V612" s="28" t="s">
        <v>205</v>
      </c>
      <c r="W612" s="7" t="s">
        <v>485</v>
      </c>
      <c r="X612" s="7" t="s">
        <v>652</v>
      </c>
      <c r="Y612" s="5" t="s">
        <v>329</v>
      </c>
      <c r="Z612" s="5" t="s">
        <v>1469</v>
      </c>
      <c r="AA612" s="6" t="s">
        <v>38</v>
      </c>
      <c r="AB612" s="6" t="s">
        <v>38</v>
      </c>
      <c r="AC612" s="6" t="s">
        <v>38</v>
      </c>
      <c r="AD612" s="6" t="s">
        <v>38</v>
      </c>
      <c r="AE612" s="6" t="s">
        <v>38</v>
      </c>
    </row>
    <row r="613">
      <c r="A613" s="28" t="s">
        <v>1789</v>
      </c>
      <c r="B613" s="6" t="s">
        <v>1696</v>
      </c>
      <c r="C613" s="6" t="s">
        <v>819</v>
      </c>
      <c r="D613" s="7" t="s">
        <v>820</v>
      </c>
      <c r="E613" s="28" t="s">
        <v>821</v>
      </c>
      <c r="F613" s="5" t="s">
        <v>22</v>
      </c>
      <c r="G613" s="6" t="s">
        <v>69</v>
      </c>
      <c r="H613" s="6" t="s">
        <v>38</v>
      </c>
      <c r="I613" s="6" t="s">
        <v>38</v>
      </c>
      <c r="J613" s="8" t="s">
        <v>1539</v>
      </c>
      <c r="K613" s="5" t="s">
        <v>1540</v>
      </c>
      <c r="L613" s="7" t="s">
        <v>1541</v>
      </c>
      <c r="M613" s="9">
        <v>0</v>
      </c>
      <c r="N613" s="5" t="s">
        <v>73</v>
      </c>
      <c r="O613" s="32">
        <v>44798.9343424769</v>
      </c>
      <c r="P613" s="33">
        <v>44799.3307116551</v>
      </c>
      <c r="Q613" s="28" t="s">
        <v>1707</v>
      </c>
      <c r="R613" s="29" t="s">
        <v>38</v>
      </c>
      <c r="S613" s="28" t="s">
        <v>110</v>
      </c>
      <c r="T613" s="28" t="s">
        <v>548</v>
      </c>
      <c r="U613" s="5" t="s">
        <v>367</v>
      </c>
      <c r="V613" s="30" t="s">
        <v>1790</v>
      </c>
      <c r="W613" s="7" t="s">
        <v>1708</v>
      </c>
      <c r="X613" s="7" t="s">
        <v>40</v>
      </c>
      <c r="Y613" s="5" t="s">
        <v>329</v>
      </c>
      <c r="Z613" s="5" t="s">
        <v>1667</v>
      </c>
      <c r="AA613" s="6" t="s">
        <v>38</v>
      </c>
      <c r="AB613" s="6" t="s">
        <v>38</v>
      </c>
      <c r="AC613" s="6" t="s">
        <v>38</v>
      </c>
      <c r="AD613" s="6" t="s">
        <v>38</v>
      </c>
      <c r="AE613" s="6" t="s">
        <v>38</v>
      </c>
    </row>
    <row r="614">
      <c r="A614" s="28" t="s">
        <v>412</v>
      </c>
      <c r="B614" s="6" t="s">
        <v>411</v>
      </c>
      <c r="C614" s="6" t="s">
        <v>1737</v>
      </c>
      <c r="D614" s="7" t="s">
        <v>1715</v>
      </c>
      <c r="E614" s="28" t="s">
        <v>1716</v>
      </c>
      <c r="F614" s="5" t="s">
        <v>22</v>
      </c>
      <c r="G614" s="6" t="s">
        <v>69</v>
      </c>
      <c r="H614" s="6" t="s">
        <v>38</v>
      </c>
      <c r="I614" s="6" t="s">
        <v>38</v>
      </c>
      <c r="J614" s="8" t="s">
        <v>129</v>
      </c>
      <c r="K614" s="5" t="s">
        <v>130</v>
      </c>
      <c r="L614" s="7" t="s">
        <v>131</v>
      </c>
      <c r="M614" s="9">
        <v>0</v>
      </c>
      <c r="N614" s="5" t="s">
        <v>73</v>
      </c>
      <c r="O614" s="32">
        <v>44799.0279135417</v>
      </c>
      <c r="P614" s="33">
        <v>44799.6134954861</v>
      </c>
      <c r="Q614" s="28" t="s">
        <v>410</v>
      </c>
      <c r="R614" s="29" t="s">
        <v>38</v>
      </c>
      <c r="S614" s="28" t="s">
        <v>110</v>
      </c>
      <c r="T614" s="28" t="s">
        <v>413</v>
      </c>
      <c r="U614" s="5" t="s">
        <v>326</v>
      </c>
      <c r="V614" s="28" t="s">
        <v>133</v>
      </c>
      <c r="W614" s="7" t="s">
        <v>414</v>
      </c>
      <c r="X614" s="7" t="s">
        <v>652</v>
      </c>
      <c r="Y614" s="5" t="s">
        <v>415</v>
      </c>
      <c r="Z614" s="5" t="s">
        <v>397</v>
      </c>
      <c r="AA614" s="6" t="s">
        <v>38</v>
      </c>
      <c r="AB614" s="6" t="s">
        <v>38</v>
      </c>
      <c r="AC614" s="6" t="s">
        <v>38</v>
      </c>
      <c r="AD614" s="6" t="s">
        <v>38</v>
      </c>
      <c r="AE614" s="6" t="s">
        <v>38</v>
      </c>
    </row>
    <row r="615">
      <c r="A615" s="28" t="s">
        <v>1717</v>
      </c>
      <c r="B615" s="6" t="s">
        <v>1714</v>
      </c>
      <c r="C615" s="6" t="s">
        <v>378</v>
      </c>
      <c r="D615" s="7" t="s">
        <v>1715</v>
      </c>
      <c r="E615" s="28" t="s">
        <v>1716</v>
      </c>
      <c r="F615" s="5" t="s">
        <v>22</v>
      </c>
      <c r="G615" s="6" t="s">
        <v>69</v>
      </c>
      <c r="H615" s="6" t="s">
        <v>38</v>
      </c>
      <c r="I615" s="6" t="s">
        <v>38</v>
      </c>
      <c r="J615" s="8" t="s">
        <v>129</v>
      </c>
      <c r="K615" s="5" t="s">
        <v>130</v>
      </c>
      <c r="L615" s="7" t="s">
        <v>131</v>
      </c>
      <c r="M615" s="9">
        <v>0</v>
      </c>
      <c r="N615" s="5" t="s">
        <v>73</v>
      </c>
      <c r="O615" s="32">
        <v>44799.0296348032</v>
      </c>
      <c r="P615" s="33">
        <v>44799.4865680556</v>
      </c>
      <c r="Q615" s="28" t="s">
        <v>1713</v>
      </c>
      <c r="R615" s="29" t="s">
        <v>38</v>
      </c>
      <c r="S615" s="28" t="s">
        <v>110</v>
      </c>
      <c r="T615" s="28" t="s">
        <v>391</v>
      </c>
      <c r="U615" s="5" t="s">
        <v>392</v>
      </c>
      <c r="V615" s="28" t="s">
        <v>133</v>
      </c>
      <c r="W615" s="7" t="s">
        <v>1718</v>
      </c>
      <c r="X615" s="7" t="s">
        <v>652</v>
      </c>
      <c r="Y615" s="5" t="s">
        <v>329</v>
      </c>
      <c r="Z615" s="5" t="s">
        <v>397</v>
      </c>
      <c r="AA615" s="6" t="s">
        <v>38</v>
      </c>
      <c r="AB615" s="6" t="s">
        <v>38</v>
      </c>
      <c r="AC615" s="6" t="s">
        <v>38</v>
      </c>
      <c r="AD615" s="6" t="s">
        <v>38</v>
      </c>
      <c r="AE615" s="6" t="s">
        <v>38</v>
      </c>
    </row>
    <row r="616">
      <c r="A616" s="28" t="s">
        <v>1730</v>
      </c>
      <c r="B616" s="6" t="s">
        <v>1729</v>
      </c>
      <c r="C616" s="6" t="s">
        <v>378</v>
      </c>
      <c r="D616" s="7" t="s">
        <v>1715</v>
      </c>
      <c r="E616" s="28" t="s">
        <v>1716</v>
      </c>
      <c r="F616" s="5" t="s">
        <v>22</v>
      </c>
      <c r="G616" s="6" t="s">
        <v>69</v>
      </c>
      <c r="H616" s="6" t="s">
        <v>38</v>
      </c>
      <c r="I616" s="6" t="s">
        <v>38</v>
      </c>
      <c r="J616" s="8" t="s">
        <v>129</v>
      </c>
      <c r="K616" s="5" t="s">
        <v>130</v>
      </c>
      <c r="L616" s="7" t="s">
        <v>131</v>
      </c>
      <c r="M616" s="9">
        <v>0</v>
      </c>
      <c r="N616" s="5" t="s">
        <v>73</v>
      </c>
      <c r="O616" s="32">
        <v>44799.0311176736</v>
      </c>
      <c r="P616" s="33">
        <v>44799.4865680556</v>
      </c>
      <c r="Q616" s="28" t="s">
        <v>1728</v>
      </c>
      <c r="R616" s="29" t="s">
        <v>38</v>
      </c>
      <c r="S616" s="28" t="s">
        <v>110</v>
      </c>
      <c r="T616" s="28" t="s">
        <v>413</v>
      </c>
      <c r="U616" s="5" t="s">
        <v>326</v>
      </c>
      <c r="V616" s="28" t="s">
        <v>133</v>
      </c>
      <c r="W616" s="7" t="s">
        <v>1731</v>
      </c>
      <c r="X616" s="7" t="s">
        <v>652</v>
      </c>
      <c r="Y616" s="5" t="s">
        <v>329</v>
      </c>
      <c r="Z616" s="5" t="s">
        <v>397</v>
      </c>
      <c r="AA616" s="6" t="s">
        <v>38</v>
      </c>
      <c r="AB616" s="6" t="s">
        <v>38</v>
      </c>
      <c r="AC616" s="6" t="s">
        <v>38</v>
      </c>
      <c r="AD616" s="6" t="s">
        <v>38</v>
      </c>
      <c r="AE616" s="6" t="s">
        <v>38</v>
      </c>
    </row>
    <row r="617">
      <c r="A617" s="28" t="s">
        <v>1997</v>
      </c>
      <c r="B617" s="6" t="s">
        <v>1998</v>
      </c>
      <c r="C617" s="6" t="s">
        <v>378</v>
      </c>
      <c r="D617" s="7" t="s">
        <v>1715</v>
      </c>
      <c r="E617" s="28" t="s">
        <v>1716</v>
      </c>
      <c r="F617" s="5" t="s">
        <v>22</v>
      </c>
      <c r="G617" s="6" t="s">
        <v>69</v>
      </c>
      <c r="H617" s="6" t="s">
        <v>38</v>
      </c>
      <c r="I617" s="6" t="s">
        <v>38</v>
      </c>
      <c r="J617" s="8" t="s">
        <v>129</v>
      </c>
      <c r="K617" s="5" t="s">
        <v>130</v>
      </c>
      <c r="L617" s="7" t="s">
        <v>131</v>
      </c>
      <c r="M617" s="9">
        <v>0</v>
      </c>
      <c r="N617" s="5" t="s">
        <v>73</v>
      </c>
      <c r="O617" s="32">
        <v>44799.0383467245</v>
      </c>
      <c r="P617" s="33">
        <v>44799.6082614931</v>
      </c>
      <c r="Q617" s="28" t="s">
        <v>38</v>
      </c>
      <c r="R617" s="29" t="s">
        <v>38</v>
      </c>
      <c r="S617" s="28" t="s">
        <v>110</v>
      </c>
      <c r="T617" s="28" t="s">
        <v>418</v>
      </c>
      <c r="U617" s="5" t="s">
        <v>419</v>
      </c>
      <c r="V617" s="28" t="s">
        <v>133</v>
      </c>
      <c r="W617" s="7" t="s">
        <v>1888</v>
      </c>
      <c r="X617" s="7" t="s">
        <v>38</v>
      </c>
      <c r="Y617" s="5" t="s">
        <v>415</v>
      </c>
      <c r="Z617" s="5" t="s">
        <v>397</v>
      </c>
      <c r="AA617" s="6" t="s">
        <v>38</v>
      </c>
      <c r="AB617" s="6" t="s">
        <v>38</v>
      </c>
      <c r="AC617" s="6" t="s">
        <v>38</v>
      </c>
      <c r="AD617" s="6" t="s">
        <v>38</v>
      </c>
      <c r="AE617" s="6" t="s">
        <v>38</v>
      </c>
    </row>
    <row r="618">
      <c r="A618" s="28" t="s">
        <v>1192</v>
      </c>
      <c r="B618" s="6" t="s">
        <v>1191</v>
      </c>
      <c r="C618" s="6" t="s">
        <v>1036</v>
      </c>
      <c r="D618" s="7" t="s">
        <v>1158</v>
      </c>
      <c r="E618" s="28" t="s">
        <v>1159</v>
      </c>
      <c r="F618" s="5" t="s">
        <v>22</v>
      </c>
      <c r="G618" s="6" t="s">
        <v>69</v>
      </c>
      <c r="H618" s="6" t="s">
        <v>38</v>
      </c>
      <c r="I618" s="6" t="s">
        <v>38</v>
      </c>
      <c r="J618" s="8" t="s">
        <v>722</v>
      </c>
      <c r="K618" s="5" t="s">
        <v>723</v>
      </c>
      <c r="L618" s="7" t="s">
        <v>724</v>
      </c>
      <c r="M618" s="9">
        <v>0</v>
      </c>
      <c r="N618" s="5" t="s">
        <v>73</v>
      </c>
      <c r="O618" s="32">
        <v>44799.0813276273</v>
      </c>
      <c r="P618" s="33">
        <v>44799.3307118403</v>
      </c>
      <c r="Q618" s="28" t="s">
        <v>1190</v>
      </c>
      <c r="R618" s="29" t="s">
        <v>38</v>
      </c>
      <c r="S618" s="28" t="s">
        <v>250</v>
      </c>
      <c r="T618" s="28" t="s">
        <v>1193</v>
      </c>
      <c r="U618" s="5" t="s">
        <v>405</v>
      </c>
      <c r="V618" s="28" t="s">
        <v>725</v>
      </c>
      <c r="W618" s="7" t="s">
        <v>1194</v>
      </c>
      <c r="X618" s="7" t="s">
        <v>652</v>
      </c>
      <c r="Y618" s="5" t="s">
        <v>415</v>
      </c>
      <c r="Z618" s="5" t="s">
        <v>727</v>
      </c>
      <c r="AA618" s="6" t="s">
        <v>38</v>
      </c>
      <c r="AB618" s="6" t="s">
        <v>38</v>
      </c>
      <c r="AC618" s="6" t="s">
        <v>38</v>
      </c>
      <c r="AD618" s="6" t="s">
        <v>38</v>
      </c>
      <c r="AE618" s="6" t="s">
        <v>38</v>
      </c>
    </row>
    <row r="619">
      <c r="A619" s="28" t="s">
        <v>1224</v>
      </c>
      <c r="B619" s="6" t="s">
        <v>1999</v>
      </c>
      <c r="C619" s="6" t="s">
        <v>1806</v>
      </c>
      <c r="D619" s="7" t="s">
        <v>1158</v>
      </c>
      <c r="E619" s="28" t="s">
        <v>1159</v>
      </c>
      <c r="F619" s="5" t="s">
        <v>22</v>
      </c>
      <c r="G619" s="6" t="s">
        <v>69</v>
      </c>
      <c r="H619" s="6" t="s">
        <v>38</v>
      </c>
      <c r="I619" s="6" t="s">
        <v>38</v>
      </c>
      <c r="J619" s="8" t="s">
        <v>1089</v>
      </c>
      <c r="K619" s="5" t="s">
        <v>1090</v>
      </c>
      <c r="L619" s="7" t="s">
        <v>1091</v>
      </c>
      <c r="M619" s="9">
        <v>0</v>
      </c>
      <c r="N619" s="5" t="s">
        <v>338</v>
      </c>
      <c r="O619" s="32">
        <v>44799.0821534375</v>
      </c>
      <c r="P619" s="33">
        <v>44799.3307118403</v>
      </c>
      <c r="Q619" s="28" t="s">
        <v>1222</v>
      </c>
      <c r="R619" s="29" t="s">
        <v>2000</v>
      </c>
      <c r="S619" s="28" t="s">
        <v>110</v>
      </c>
      <c r="T619" s="28" t="s">
        <v>440</v>
      </c>
      <c r="U619" s="5" t="s">
        <v>326</v>
      </c>
      <c r="V619" s="28" t="s">
        <v>244</v>
      </c>
      <c r="W619" s="7" t="s">
        <v>1225</v>
      </c>
      <c r="X619" s="7" t="s">
        <v>652</v>
      </c>
      <c r="Y619" s="5" t="s">
        <v>329</v>
      </c>
      <c r="Z619" s="5" t="s">
        <v>38</v>
      </c>
      <c r="AA619" s="6" t="s">
        <v>38</v>
      </c>
      <c r="AB619" s="6" t="s">
        <v>38</v>
      </c>
      <c r="AC619" s="6" t="s">
        <v>38</v>
      </c>
      <c r="AD619" s="6" t="s">
        <v>38</v>
      </c>
      <c r="AE619" s="6" t="s">
        <v>38</v>
      </c>
    </row>
    <row r="620">
      <c r="A620" s="28" t="s">
        <v>1258</v>
      </c>
      <c r="B620" s="6" t="s">
        <v>1257</v>
      </c>
      <c r="C620" s="6" t="s">
        <v>1036</v>
      </c>
      <c r="D620" s="7" t="s">
        <v>1158</v>
      </c>
      <c r="E620" s="28" t="s">
        <v>1159</v>
      </c>
      <c r="F620" s="5" t="s">
        <v>22</v>
      </c>
      <c r="G620" s="6" t="s">
        <v>69</v>
      </c>
      <c r="H620" s="6" t="s">
        <v>38</v>
      </c>
      <c r="I620" s="6" t="s">
        <v>38</v>
      </c>
      <c r="J620" s="8" t="s">
        <v>920</v>
      </c>
      <c r="K620" s="5" t="s">
        <v>921</v>
      </c>
      <c r="L620" s="7" t="s">
        <v>922</v>
      </c>
      <c r="M620" s="9">
        <v>0</v>
      </c>
      <c r="N620" s="5" t="s">
        <v>73</v>
      </c>
      <c r="O620" s="32">
        <v>44799.0826462616</v>
      </c>
      <c r="P620" s="33">
        <v>44799.3307120023</v>
      </c>
      <c r="Q620" s="28" t="s">
        <v>1256</v>
      </c>
      <c r="R620" s="29" t="s">
        <v>38</v>
      </c>
      <c r="S620" s="28" t="s">
        <v>110</v>
      </c>
      <c r="T620" s="28" t="s">
        <v>325</v>
      </c>
      <c r="U620" s="5" t="s">
        <v>326</v>
      </c>
      <c r="V620" s="28" t="s">
        <v>205</v>
      </c>
      <c r="W620" s="7" t="s">
        <v>1259</v>
      </c>
      <c r="X620" s="7" t="s">
        <v>652</v>
      </c>
      <c r="Y620" s="5" t="s">
        <v>329</v>
      </c>
      <c r="Z620" s="5" t="s">
        <v>924</v>
      </c>
      <c r="AA620" s="6" t="s">
        <v>38</v>
      </c>
      <c r="AB620" s="6" t="s">
        <v>38</v>
      </c>
      <c r="AC620" s="6" t="s">
        <v>38</v>
      </c>
      <c r="AD620" s="6" t="s">
        <v>38</v>
      </c>
      <c r="AE620" s="6" t="s">
        <v>38</v>
      </c>
    </row>
    <row r="621">
      <c r="A621" s="28" t="s">
        <v>1803</v>
      </c>
      <c r="B621" s="6" t="s">
        <v>1340</v>
      </c>
      <c r="C621" s="6" t="s">
        <v>378</v>
      </c>
      <c r="D621" s="7" t="s">
        <v>1314</v>
      </c>
      <c r="E621" s="28" t="s">
        <v>1315</v>
      </c>
      <c r="F621" s="5" t="s">
        <v>22</v>
      </c>
      <c r="G621" s="6" t="s">
        <v>69</v>
      </c>
      <c r="H621" s="6" t="s">
        <v>38</v>
      </c>
      <c r="I621" s="6" t="s">
        <v>38</v>
      </c>
      <c r="J621" s="8" t="s">
        <v>1341</v>
      </c>
      <c r="K621" s="5" t="s">
        <v>1342</v>
      </c>
      <c r="L621" s="7" t="s">
        <v>1343</v>
      </c>
      <c r="M621" s="9">
        <v>0</v>
      </c>
      <c r="N621" s="5" t="s">
        <v>73</v>
      </c>
      <c r="O621" s="32">
        <v>44799.1838620718</v>
      </c>
      <c r="P621" s="33">
        <v>44799.3307121875</v>
      </c>
      <c r="Q621" s="28" t="s">
        <v>1344</v>
      </c>
      <c r="R621" s="29" t="s">
        <v>38</v>
      </c>
      <c r="S621" s="28" t="s">
        <v>110</v>
      </c>
      <c r="T621" s="28" t="s">
        <v>325</v>
      </c>
      <c r="U621" s="5" t="s">
        <v>326</v>
      </c>
      <c r="V621" s="28" t="s">
        <v>1345</v>
      </c>
      <c r="W621" s="7" t="s">
        <v>441</v>
      </c>
      <c r="X621" s="7" t="s">
        <v>40</v>
      </c>
      <c r="Y621" s="5" t="s">
        <v>329</v>
      </c>
      <c r="Z621" s="5" t="s">
        <v>2001</v>
      </c>
      <c r="AA621" s="6" t="s">
        <v>38</v>
      </c>
      <c r="AB621" s="6" t="s">
        <v>38</v>
      </c>
      <c r="AC621" s="6" t="s">
        <v>38</v>
      </c>
      <c r="AD621" s="6" t="s">
        <v>38</v>
      </c>
      <c r="AE621" s="6" t="s">
        <v>38</v>
      </c>
    </row>
    <row r="622">
      <c r="A622" s="28" t="s">
        <v>2000</v>
      </c>
      <c r="B622" s="6" t="s">
        <v>1999</v>
      </c>
      <c r="C622" s="6" t="s">
        <v>1806</v>
      </c>
      <c r="D622" s="7" t="s">
        <v>1158</v>
      </c>
      <c r="E622" s="28" t="s">
        <v>1159</v>
      </c>
      <c r="F622" s="5" t="s">
        <v>22</v>
      </c>
      <c r="G622" s="6" t="s">
        <v>69</v>
      </c>
      <c r="H622" s="6" t="s">
        <v>38</v>
      </c>
      <c r="I622" s="6" t="s">
        <v>38</v>
      </c>
      <c r="J622" s="8" t="s">
        <v>1089</v>
      </c>
      <c r="K622" s="5" t="s">
        <v>1090</v>
      </c>
      <c r="L622" s="7" t="s">
        <v>1091</v>
      </c>
      <c r="M622" s="9">
        <v>0</v>
      </c>
      <c r="N622" s="5" t="s">
        <v>73</v>
      </c>
      <c r="O622" s="32">
        <v>44799.2720997338</v>
      </c>
      <c r="P622" s="33">
        <v>44799.3307123843</v>
      </c>
      <c r="Q622" s="28" t="s">
        <v>1224</v>
      </c>
      <c r="R622" s="29" t="s">
        <v>38</v>
      </c>
      <c r="S622" s="28" t="s">
        <v>110</v>
      </c>
      <c r="T622" s="28" t="s">
        <v>440</v>
      </c>
      <c r="U622" s="5" t="s">
        <v>326</v>
      </c>
      <c r="V622" s="28" t="s">
        <v>244</v>
      </c>
      <c r="W622" s="7" t="s">
        <v>1225</v>
      </c>
      <c r="X622" s="7" t="s">
        <v>40</v>
      </c>
      <c r="Y622" s="5" t="s">
        <v>329</v>
      </c>
      <c r="Z622" s="5" t="s">
        <v>2002</v>
      </c>
      <c r="AA622" s="6" t="s">
        <v>38</v>
      </c>
      <c r="AB622" s="6" t="s">
        <v>38</v>
      </c>
      <c r="AC622" s="6" t="s">
        <v>38</v>
      </c>
      <c r="AD622" s="6" t="s">
        <v>38</v>
      </c>
      <c r="AE622" s="6" t="s">
        <v>38</v>
      </c>
    </row>
    <row r="623">
      <c r="A623" s="28" t="s">
        <v>1994</v>
      </c>
      <c r="B623" s="6" t="s">
        <v>1108</v>
      </c>
      <c r="C623" s="6" t="s">
        <v>322</v>
      </c>
      <c r="D623" s="7" t="s">
        <v>323</v>
      </c>
      <c r="E623" s="28" t="s">
        <v>324</v>
      </c>
      <c r="F623" s="5" t="s">
        <v>22</v>
      </c>
      <c r="G623" s="6" t="s">
        <v>69</v>
      </c>
      <c r="H623" s="6" t="s">
        <v>38</v>
      </c>
      <c r="I623" s="6" t="s">
        <v>38</v>
      </c>
      <c r="J623" s="8" t="s">
        <v>722</v>
      </c>
      <c r="K623" s="5" t="s">
        <v>723</v>
      </c>
      <c r="L623" s="7" t="s">
        <v>724</v>
      </c>
      <c r="M623" s="9">
        <v>0</v>
      </c>
      <c r="N623" s="5" t="s">
        <v>338</v>
      </c>
      <c r="O623" s="32">
        <v>44799.3304767361</v>
      </c>
      <c r="P623" s="33">
        <v>44799.3359790856</v>
      </c>
      <c r="Q623" s="28" t="s">
        <v>1975</v>
      </c>
      <c r="R623" s="29" t="s">
        <v>2003</v>
      </c>
      <c r="S623" s="28" t="s">
        <v>250</v>
      </c>
      <c r="T623" s="28" t="s">
        <v>909</v>
      </c>
      <c r="U623" s="5" t="s">
        <v>405</v>
      </c>
      <c r="V623" s="28" t="s">
        <v>725</v>
      </c>
      <c r="W623" s="7" t="s">
        <v>673</v>
      </c>
      <c r="X623" s="7" t="s">
        <v>59</v>
      </c>
      <c r="Y623" s="5" t="s">
        <v>329</v>
      </c>
      <c r="Z623" s="5" t="s">
        <v>38</v>
      </c>
      <c r="AA623" s="6" t="s">
        <v>38</v>
      </c>
      <c r="AB623" s="6" t="s">
        <v>38</v>
      </c>
      <c r="AC623" s="6" t="s">
        <v>38</v>
      </c>
      <c r="AD623" s="6" t="s">
        <v>38</v>
      </c>
      <c r="AE623" s="6" t="s">
        <v>38</v>
      </c>
    </row>
    <row r="624">
      <c r="A624" s="30" t="s">
        <v>1111</v>
      </c>
      <c r="B624" s="6" t="s">
        <v>1103</v>
      </c>
      <c r="C624" s="6" t="s">
        <v>322</v>
      </c>
      <c r="D624" s="7" t="s">
        <v>323</v>
      </c>
      <c r="E624" s="28" t="s">
        <v>324</v>
      </c>
      <c r="F624" s="5" t="s">
        <v>22</v>
      </c>
      <c r="G624" s="6" t="s">
        <v>69</v>
      </c>
      <c r="H624" s="6" t="s">
        <v>38</v>
      </c>
      <c r="I624" s="6" t="s">
        <v>38</v>
      </c>
      <c r="J624" s="8" t="s">
        <v>943</v>
      </c>
      <c r="K624" s="5" t="s">
        <v>944</v>
      </c>
      <c r="L624" s="7" t="s">
        <v>945</v>
      </c>
      <c r="M624" s="9">
        <v>0</v>
      </c>
      <c r="N624" s="5" t="s">
        <v>338</v>
      </c>
      <c r="O624" s="32">
        <v>44799.3416411227</v>
      </c>
      <c r="Q624" s="28" t="s">
        <v>1110</v>
      </c>
      <c r="R624" s="29" t="s">
        <v>2004</v>
      </c>
      <c r="S624" s="28" t="s">
        <v>154</v>
      </c>
      <c r="T624" s="28" t="s">
        <v>440</v>
      </c>
      <c r="U624" s="5" t="s">
        <v>957</v>
      </c>
      <c r="V624" s="28" t="s">
        <v>947</v>
      </c>
      <c r="W624" s="7" t="s">
        <v>1112</v>
      </c>
      <c r="X624" s="7" t="s">
        <v>652</v>
      </c>
      <c r="Y624" s="5" t="s">
        <v>329</v>
      </c>
      <c r="Z624" s="5" t="s">
        <v>38</v>
      </c>
      <c r="AA624" s="6" t="s">
        <v>38</v>
      </c>
      <c r="AB624" s="6" t="s">
        <v>38</v>
      </c>
      <c r="AC624" s="6" t="s">
        <v>38</v>
      </c>
      <c r="AD624" s="6" t="s">
        <v>38</v>
      </c>
      <c r="AE624" s="6" t="s">
        <v>38</v>
      </c>
    </row>
    <row r="625">
      <c r="A625" s="28" t="s">
        <v>2004</v>
      </c>
      <c r="B625" s="6" t="s">
        <v>1103</v>
      </c>
      <c r="C625" s="6" t="s">
        <v>1788</v>
      </c>
      <c r="D625" s="7" t="s">
        <v>323</v>
      </c>
      <c r="E625" s="28" t="s">
        <v>324</v>
      </c>
      <c r="F625" s="5" t="s">
        <v>22</v>
      </c>
      <c r="G625" s="6" t="s">
        <v>69</v>
      </c>
      <c r="H625" s="6" t="s">
        <v>38</v>
      </c>
      <c r="I625" s="6" t="s">
        <v>38</v>
      </c>
      <c r="J625" s="8" t="s">
        <v>943</v>
      </c>
      <c r="K625" s="5" t="s">
        <v>944</v>
      </c>
      <c r="L625" s="7" t="s">
        <v>945</v>
      </c>
      <c r="M625" s="9">
        <v>0</v>
      </c>
      <c r="N625" s="5" t="s">
        <v>73</v>
      </c>
      <c r="O625" s="32">
        <v>44799.3445072106</v>
      </c>
      <c r="P625" s="33">
        <v>44799.350419294</v>
      </c>
      <c r="Q625" s="28" t="s">
        <v>1111</v>
      </c>
      <c r="R625" s="29" t="s">
        <v>38</v>
      </c>
      <c r="S625" s="28" t="s">
        <v>154</v>
      </c>
      <c r="T625" s="28" t="s">
        <v>440</v>
      </c>
      <c r="U625" s="5" t="s">
        <v>957</v>
      </c>
      <c r="V625" s="28" t="s">
        <v>947</v>
      </c>
      <c r="W625" s="7" t="s">
        <v>1112</v>
      </c>
      <c r="X625" s="7" t="s">
        <v>40</v>
      </c>
      <c r="Y625" s="5" t="s">
        <v>329</v>
      </c>
      <c r="Z625" s="5" t="s">
        <v>949</v>
      </c>
      <c r="AA625" s="6" t="s">
        <v>38</v>
      </c>
      <c r="AB625" s="6" t="s">
        <v>38</v>
      </c>
      <c r="AC625" s="6" t="s">
        <v>38</v>
      </c>
      <c r="AD625" s="6" t="s">
        <v>38</v>
      </c>
      <c r="AE625" s="6" t="s">
        <v>38</v>
      </c>
    </row>
    <row r="626">
      <c r="A626" s="28" t="s">
        <v>1114</v>
      </c>
      <c r="B626" s="6" t="s">
        <v>1103</v>
      </c>
      <c r="C626" s="6" t="s">
        <v>1788</v>
      </c>
      <c r="D626" s="7" t="s">
        <v>323</v>
      </c>
      <c r="E626" s="28" t="s">
        <v>324</v>
      </c>
      <c r="F626" s="5" t="s">
        <v>22</v>
      </c>
      <c r="G626" s="6" t="s">
        <v>69</v>
      </c>
      <c r="H626" s="6" t="s">
        <v>38</v>
      </c>
      <c r="I626" s="6" t="s">
        <v>38</v>
      </c>
      <c r="J626" s="8" t="s">
        <v>943</v>
      </c>
      <c r="K626" s="5" t="s">
        <v>944</v>
      </c>
      <c r="L626" s="7" t="s">
        <v>945</v>
      </c>
      <c r="M626" s="9">
        <v>0</v>
      </c>
      <c r="N626" s="5" t="s">
        <v>73</v>
      </c>
      <c r="O626" s="32">
        <v>44799.3485206366</v>
      </c>
      <c r="P626" s="33">
        <v>44799.3504194792</v>
      </c>
      <c r="Q626" s="28" t="s">
        <v>1113</v>
      </c>
      <c r="R626" s="29" t="s">
        <v>38</v>
      </c>
      <c r="S626" s="28" t="s">
        <v>110</v>
      </c>
      <c r="T626" s="28" t="s">
        <v>440</v>
      </c>
      <c r="U626" s="5" t="s">
        <v>326</v>
      </c>
      <c r="V626" s="28" t="s">
        <v>947</v>
      </c>
      <c r="W626" s="7" t="s">
        <v>1115</v>
      </c>
      <c r="X626" s="7" t="s">
        <v>652</v>
      </c>
      <c r="Y626" s="5" t="s">
        <v>541</v>
      </c>
      <c r="Z626" s="5" t="s">
        <v>949</v>
      </c>
      <c r="AA626" s="6" t="s">
        <v>38</v>
      </c>
      <c r="AB626" s="6" t="s">
        <v>38</v>
      </c>
      <c r="AC626" s="6" t="s">
        <v>38</v>
      </c>
      <c r="AD626" s="6" t="s">
        <v>38</v>
      </c>
      <c r="AE626" s="6" t="s">
        <v>38</v>
      </c>
    </row>
    <row r="627">
      <c r="A627" s="28" t="s">
        <v>1954</v>
      </c>
      <c r="B627" s="6" t="s">
        <v>474</v>
      </c>
      <c r="C627" s="6" t="s">
        <v>378</v>
      </c>
      <c r="D627" s="7" t="s">
        <v>379</v>
      </c>
      <c r="E627" s="28" t="s">
        <v>380</v>
      </c>
      <c r="F627" s="5" t="s">
        <v>22</v>
      </c>
      <c r="G627" s="6" t="s">
        <v>69</v>
      </c>
      <c r="H627" s="6" t="s">
        <v>38</v>
      </c>
      <c r="I627" s="6" t="s">
        <v>38</v>
      </c>
      <c r="J627" s="8" t="s">
        <v>129</v>
      </c>
      <c r="K627" s="5" t="s">
        <v>130</v>
      </c>
      <c r="L627" s="7" t="s">
        <v>131</v>
      </c>
      <c r="M627" s="9">
        <v>0</v>
      </c>
      <c r="N627" s="5" t="s">
        <v>338</v>
      </c>
      <c r="O627" s="32">
        <v>44799.3656248843</v>
      </c>
      <c r="P627" s="33">
        <v>44799.4065898495</v>
      </c>
      <c r="Q627" s="28" t="s">
        <v>1768</v>
      </c>
      <c r="R627" s="29" t="s">
        <v>2005</v>
      </c>
      <c r="S627" s="28" t="s">
        <v>110</v>
      </c>
      <c r="T627" s="28" t="s">
        <v>404</v>
      </c>
      <c r="U627" s="5" t="s">
        <v>405</v>
      </c>
      <c r="V627" s="28" t="s">
        <v>133</v>
      </c>
      <c r="W627" s="7" t="s">
        <v>476</v>
      </c>
      <c r="X627" s="7" t="s">
        <v>59</v>
      </c>
      <c r="Y627" s="5" t="s">
        <v>329</v>
      </c>
      <c r="Z627" s="5" t="s">
        <v>397</v>
      </c>
      <c r="AA627" s="6" t="s">
        <v>38</v>
      </c>
      <c r="AB627" s="6" t="s">
        <v>38</v>
      </c>
      <c r="AC627" s="6" t="s">
        <v>38</v>
      </c>
      <c r="AD627" s="6" t="s">
        <v>38</v>
      </c>
      <c r="AE627" s="6" t="s">
        <v>38</v>
      </c>
    </row>
    <row r="628">
      <c r="A628" s="28" t="s">
        <v>1987</v>
      </c>
      <c r="B628" s="6" t="s">
        <v>1986</v>
      </c>
      <c r="C628" s="6" t="s">
        <v>139</v>
      </c>
      <c r="D628" s="7" t="s">
        <v>1551</v>
      </c>
      <c r="E628" s="28" t="s">
        <v>1552</v>
      </c>
      <c r="F628" s="5" t="s">
        <v>939</v>
      </c>
      <c r="G628" s="6" t="s">
        <v>66</v>
      </c>
      <c r="H628" s="6" t="s">
        <v>38</v>
      </c>
      <c r="I628" s="6" t="s">
        <v>38</v>
      </c>
      <c r="J628" s="8" t="s">
        <v>224</v>
      </c>
      <c r="K628" s="5" t="s">
        <v>225</v>
      </c>
      <c r="L628" s="7" t="s">
        <v>226</v>
      </c>
      <c r="M628" s="9">
        <v>0</v>
      </c>
      <c r="N628" s="5" t="s">
        <v>50</v>
      </c>
      <c r="O628" s="32">
        <v>44799.3785287847</v>
      </c>
      <c r="P628" s="33">
        <v>44799.4065893171</v>
      </c>
      <c r="Q628" s="28" t="s">
        <v>1985</v>
      </c>
      <c r="R628" s="29" t="s">
        <v>38</v>
      </c>
      <c r="S628" s="28" t="s">
        <v>110</v>
      </c>
      <c r="T628" s="28" t="s">
        <v>38</v>
      </c>
      <c r="U628" s="5" t="s">
        <v>38</v>
      </c>
      <c r="V628" s="28" t="s">
        <v>38</v>
      </c>
      <c r="W628" s="7" t="s">
        <v>38</v>
      </c>
      <c r="X628" s="7" t="s">
        <v>38</v>
      </c>
      <c r="Y628" s="5" t="s">
        <v>38</v>
      </c>
      <c r="Z628" s="5" t="s">
        <v>38</v>
      </c>
      <c r="AA628" s="6" t="s">
        <v>38</v>
      </c>
      <c r="AB628" s="6" t="s">
        <v>196</v>
      </c>
      <c r="AC628" s="6" t="s">
        <v>137</v>
      </c>
      <c r="AD628" s="6" t="s">
        <v>38</v>
      </c>
      <c r="AE628" s="6" t="s">
        <v>38</v>
      </c>
    </row>
    <row r="629">
      <c r="A629" s="28" t="s">
        <v>1377</v>
      </c>
      <c r="B629" s="6" t="s">
        <v>1373</v>
      </c>
      <c r="C629" s="6" t="s">
        <v>378</v>
      </c>
      <c r="D629" s="7" t="s">
        <v>1314</v>
      </c>
      <c r="E629" s="28" t="s">
        <v>1315</v>
      </c>
      <c r="F629" s="5" t="s">
        <v>22</v>
      </c>
      <c r="G629" s="6" t="s">
        <v>69</v>
      </c>
      <c r="H629" s="6" t="s">
        <v>38</v>
      </c>
      <c r="I629" s="6" t="s">
        <v>38</v>
      </c>
      <c r="J629" s="8" t="s">
        <v>1374</v>
      </c>
      <c r="K629" s="5" t="s">
        <v>1375</v>
      </c>
      <c r="L629" s="7" t="s">
        <v>1376</v>
      </c>
      <c r="M629" s="9">
        <v>0</v>
      </c>
      <c r="N629" s="5" t="s">
        <v>73</v>
      </c>
      <c r="O629" s="32">
        <v>44799.3838920949</v>
      </c>
      <c r="P629" s="33">
        <v>44799.4865678588</v>
      </c>
      <c r="Q629" s="28" t="s">
        <v>1372</v>
      </c>
      <c r="R629" s="29" t="s">
        <v>38</v>
      </c>
      <c r="S629" s="28" t="s">
        <v>154</v>
      </c>
      <c r="T629" s="28" t="s">
        <v>384</v>
      </c>
      <c r="U629" s="5" t="s">
        <v>946</v>
      </c>
      <c r="V629" s="28" t="s">
        <v>1378</v>
      </c>
      <c r="W629" s="7" t="s">
        <v>1379</v>
      </c>
      <c r="X629" s="7" t="s">
        <v>652</v>
      </c>
      <c r="Y629" s="5" t="s">
        <v>329</v>
      </c>
      <c r="Z629" s="5" t="s">
        <v>1595</v>
      </c>
      <c r="AA629" s="6" t="s">
        <v>38</v>
      </c>
      <c r="AB629" s="6" t="s">
        <v>38</v>
      </c>
      <c r="AC629" s="6" t="s">
        <v>38</v>
      </c>
      <c r="AD629" s="6" t="s">
        <v>38</v>
      </c>
      <c r="AE629" s="6" t="s">
        <v>38</v>
      </c>
    </row>
    <row r="630">
      <c r="A630" s="28" t="s">
        <v>1381</v>
      </c>
      <c r="B630" s="6" t="s">
        <v>1373</v>
      </c>
      <c r="C630" s="6" t="s">
        <v>378</v>
      </c>
      <c r="D630" s="7" t="s">
        <v>1314</v>
      </c>
      <c r="E630" s="28" t="s">
        <v>1315</v>
      </c>
      <c r="F630" s="5" t="s">
        <v>22</v>
      </c>
      <c r="G630" s="6" t="s">
        <v>69</v>
      </c>
      <c r="H630" s="6" t="s">
        <v>38</v>
      </c>
      <c r="I630" s="6" t="s">
        <v>38</v>
      </c>
      <c r="J630" s="8" t="s">
        <v>1374</v>
      </c>
      <c r="K630" s="5" t="s">
        <v>1375</v>
      </c>
      <c r="L630" s="7" t="s">
        <v>1376</v>
      </c>
      <c r="M630" s="9">
        <v>0</v>
      </c>
      <c r="N630" s="5" t="s">
        <v>73</v>
      </c>
      <c r="O630" s="32">
        <v>44799.3844087616</v>
      </c>
      <c r="P630" s="33">
        <v>44799.4865678588</v>
      </c>
      <c r="Q630" s="28" t="s">
        <v>1380</v>
      </c>
      <c r="R630" s="29" t="s">
        <v>38</v>
      </c>
      <c r="S630" s="28" t="s">
        <v>110</v>
      </c>
      <c r="T630" s="28" t="s">
        <v>384</v>
      </c>
      <c r="U630" s="5" t="s">
        <v>367</v>
      </c>
      <c r="V630" s="28" t="s">
        <v>1378</v>
      </c>
      <c r="W630" s="7" t="s">
        <v>1382</v>
      </c>
      <c r="X630" s="7" t="s">
        <v>652</v>
      </c>
      <c r="Y630" s="5" t="s">
        <v>541</v>
      </c>
      <c r="Z630" s="5" t="s">
        <v>1595</v>
      </c>
      <c r="AA630" s="6" t="s">
        <v>38</v>
      </c>
      <c r="AB630" s="6" t="s">
        <v>38</v>
      </c>
      <c r="AC630" s="6" t="s">
        <v>38</v>
      </c>
      <c r="AD630" s="6" t="s">
        <v>38</v>
      </c>
      <c r="AE630" s="6" t="s">
        <v>38</v>
      </c>
    </row>
    <row r="631">
      <c r="A631" s="28" t="s">
        <v>2003</v>
      </c>
      <c r="B631" s="6" t="s">
        <v>1108</v>
      </c>
      <c r="C631" s="6" t="s">
        <v>322</v>
      </c>
      <c r="D631" s="7" t="s">
        <v>323</v>
      </c>
      <c r="E631" s="28" t="s">
        <v>324</v>
      </c>
      <c r="F631" s="5" t="s">
        <v>22</v>
      </c>
      <c r="G631" s="6" t="s">
        <v>69</v>
      </c>
      <c r="H631" s="6" t="s">
        <v>38</v>
      </c>
      <c r="I631" s="6" t="s">
        <v>38</v>
      </c>
      <c r="J631" s="8" t="s">
        <v>722</v>
      </c>
      <c r="K631" s="5" t="s">
        <v>723</v>
      </c>
      <c r="L631" s="7" t="s">
        <v>724</v>
      </c>
      <c r="M631" s="9">
        <v>0</v>
      </c>
      <c r="N631" s="5" t="s">
        <v>338</v>
      </c>
      <c r="O631" s="32">
        <v>44799.3870165162</v>
      </c>
      <c r="P631" s="33">
        <v>44799.3891702199</v>
      </c>
      <c r="Q631" s="28" t="s">
        <v>1994</v>
      </c>
      <c r="R631" s="29" t="s">
        <v>2006</v>
      </c>
      <c r="S631" s="28" t="s">
        <v>250</v>
      </c>
      <c r="T631" s="28" t="s">
        <v>909</v>
      </c>
      <c r="U631" s="5" t="s">
        <v>405</v>
      </c>
      <c r="V631" s="28" t="s">
        <v>725</v>
      </c>
      <c r="W631" s="7" t="s">
        <v>673</v>
      </c>
      <c r="X631" s="7" t="s">
        <v>94</v>
      </c>
      <c r="Y631" s="5" t="s">
        <v>329</v>
      </c>
      <c r="Z631" s="5" t="s">
        <v>38</v>
      </c>
      <c r="AA631" s="6" t="s">
        <v>38</v>
      </c>
      <c r="AB631" s="6" t="s">
        <v>38</v>
      </c>
      <c r="AC631" s="6" t="s">
        <v>38</v>
      </c>
      <c r="AD631" s="6" t="s">
        <v>38</v>
      </c>
      <c r="AE631" s="6" t="s">
        <v>38</v>
      </c>
    </row>
    <row r="632">
      <c r="A632" s="28" t="s">
        <v>1990</v>
      </c>
      <c r="B632" s="6" t="s">
        <v>1486</v>
      </c>
      <c r="C632" s="6" t="s">
        <v>378</v>
      </c>
      <c r="D632" s="7" t="s">
        <v>379</v>
      </c>
      <c r="E632" s="28" t="s">
        <v>380</v>
      </c>
      <c r="F632" s="5" t="s">
        <v>1487</v>
      </c>
      <c r="G632" s="6" t="s">
        <v>69</v>
      </c>
      <c r="H632" s="6" t="s">
        <v>38</v>
      </c>
      <c r="I632" s="6" t="s">
        <v>38</v>
      </c>
      <c r="J632" s="8" t="s">
        <v>450</v>
      </c>
      <c r="K632" s="5" t="s">
        <v>39</v>
      </c>
      <c r="L632" s="7" t="s">
        <v>451</v>
      </c>
      <c r="M632" s="9">
        <v>0</v>
      </c>
      <c r="N632" s="5" t="s">
        <v>96</v>
      </c>
      <c r="O632" s="32">
        <v>44799.4466093403</v>
      </c>
      <c r="P632" s="33">
        <v>44799.5751754282</v>
      </c>
      <c r="Q632" s="28" t="s">
        <v>1976</v>
      </c>
      <c r="R632" s="29" t="s">
        <v>38</v>
      </c>
      <c r="S632" s="28" t="s">
        <v>110</v>
      </c>
      <c r="T632" s="28" t="s">
        <v>38</v>
      </c>
      <c r="U632" s="5" t="s">
        <v>38</v>
      </c>
      <c r="V632" s="28" t="s">
        <v>133</v>
      </c>
      <c r="W632" s="7" t="s">
        <v>38</v>
      </c>
      <c r="X632" s="7" t="s">
        <v>38</v>
      </c>
      <c r="Y632" s="5" t="s">
        <v>38</v>
      </c>
      <c r="Z632" s="5" t="s">
        <v>38</v>
      </c>
      <c r="AA632" s="6" t="s">
        <v>38</v>
      </c>
      <c r="AB632" s="6" t="s">
        <v>38</v>
      </c>
      <c r="AC632" s="6" t="s">
        <v>38</v>
      </c>
      <c r="AD632" s="6" t="s">
        <v>38</v>
      </c>
      <c r="AE632" s="6" t="s">
        <v>38</v>
      </c>
    </row>
    <row r="633">
      <c r="A633" s="28" t="s">
        <v>1446</v>
      </c>
      <c r="B633" s="6" t="s">
        <v>1442</v>
      </c>
      <c r="C633" s="6" t="s">
        <v>1443</v>
      </c>
      <c r="D633" s="7" t="s">
        <v>1444</v>
      </c>
      <c r="E633" s="28" t="s">
        <v>1445</v>
      </c>
      <c r="F633" s="5" t="s">
        <v>22</v>
      </c>
      <c r="G633" s="6" t="s">
        <v>66</v>
      </c>
      <c r="H633" s="6" t="s">
        <v>38</v>
      </c>
      <c r="I633" s="6" t="s">
        <v>38</v>
      </c>
      <c r="J633" s="8" t="s">
        <v>257</v>
      </c>
      <c r="K633" s="5" t="s">
        <v>258</v>
      </c>
      <c r="L633" s="7" t="s">
        <v>259</v>
      </c>
      <c r="M633" s="9">
        <v>0</v>
      </c>
      <c r="N633" s="5" t="s">
        <v>73</v>
      </c>
      <c r="O633" s="32">
        <v>44799.4632417824</v>
      </c>
      <c r="P633" s="33">
        <v>44799.4712022801</v>
      </c>
      <c r="Q633" s="28" t="s">
        <v>1441</v>
      </c>
      <c r="R633" s="29" t="s">
        <v>38</v>
      </c>
      <c r="S633" s="28" t="s">
        <v>110</v>
      </c>
      <c r="T633" s="28" t="s">
        <v>1071</v>
      </c>
      <c r="U633" s="5" t="s">
        <v>419</v>
      </c>
      <c r="V633" s="28" t="s">
        <v>692</v>
      </c>
      <c r="W633" s="7" t="s">
        <v>1136</v>
      </c>
      <c r="X633" s="7" t="s">
        <v>652</v>
      </c>
      <c r="Y633" s="5" t="s">
        <v>329</v>
      </c>
      <c r="Z633" s="5" t="s">
        <v>1338</v>
      </c>
      <c r="AA633" s="6" t="s">
        <v>38</v>
      </c>
      <c r="AB633" s="6" t="s">
        <v>38</v>
      </c>
      <c r="AC633" s="6" t="s">
        <v>38</v>
      </c>
      <c r="AD633" s="6" t="s">
        <v>38</v>
      </c>
      <c r="AE633" s="6" t="s">
        <v>38</v>
      </c>
    </row>
    <row r="634">
      <c r="A634" s="28" t="s">
        <v>1989</v>
      </c>
      <c r="B634" s="6" t="s">
        <v>554</v>
      </c>
      <c r="C634" s="6" t="s">
        <v>746</v>
      </c>
      <c r="D634" s="7" t="s">
        <v>364</v>
      </c>
      <c r="E634" s="28" t="s">
        <v>365</v>
      </c>
      <c r="F634" s="5" t="s">
        <v>22</v>
      </c>
      <c r="G634" s="6" t="s">
        <v>69</v>
      </c>
      <c r="H634" s="6" t="s">
        <v>38</v>
      </c>
      <c r="I634" s="6" t="s">
        <v>38</v>
      </c>
      <c r="J634" s="8" t="s">
        <v>84</v>
      </c>
      <c r="K634" s="5" t="s">
        <v>85</v>
      </c>
      <c r="L634" s="7" t="s">
        <v>86</v>
      </c>
      <c r="M634" s="9">
        <v>0</v>
      </c>
      <c r="N634" s="5" t="s">
        <v>73</v>
      </c>
      <c r="O634" s="32">
        <v>44799.4880423958</v>
      </c>
      <c r="P634" s="33">
        <v>44799.5751748843</v>
      </c>
      <c r="Q634" s="28" t="s">
        <v>1117</v>
      </c>
      <c r="R634" s="29" t="s">
        <v>38</v>
      </c>
      <c r="S634" s="28" t="s">
        <v>110</v>
      </c>
      <c r="T634" s="28" t="s">
        <v>325</v>
      </c>
      <c r="U634" s="5" t="s">
        <v>326</v>
      </c>
      <c r="V634" s="28" t="s">
        <v>327</v>
      </c>
      <c r="W634" s="7" t="s">
        <v>1118</v>
      </c>
      <c r="X634" s="7" t="s">
        <v>40</v>
      </c>
      <c r="Y634" s="5" t="s">
        <v>329</v>
      </c>
      <c r="Z634" s="5" t="s">
        <v>330</v>
      </c>
      <c r="AA634" s="6" t="s">
        <v>38</v>
      </c>
      <c r="AB634" s="6" t="s">
        <v>38</v>
      </c>
      <c r="AC634" s="6" t="s">
        <v>38</v>
      </c>
      <c r="AD634" s="6" t="s">
        <v>38</v>
      </c>
      <c r="AE634" s="6" t="s">
        <v>38</v>
      </c>
    </row>
    <row r="635">
      <c r="A635" s="28" t="s">
        <v>2006</v>
      </c>
      <c r="B635" s="6" t="s">
        <v>1108</v>
      </c>
      <c r="C635" s="6" t="s">
        <v>322</v>
      </c>
      <c r="D635" s="7" t="s">
        <v>323</v>
      </c>
      <c r="E635" s="28" t="s">
        <v>324</v>
      </c>
      <c r="F635" s="5" t="s">
        <v>22</v>
      </c>
      <c r="G635" s="6" t="s">
        <v>69</v>
      </c>
      <c r="H635" s="6" t="s">
        <v>38</v>
      </c>
      <c r="I635" s="6" t="s">
        <v>38</v>
      </c>
      <c r="J635" s="8" t="s">
        <v>722</v>
      </c>
      <c r="K635" s="5" t="s">
        <v>723</v>
      </c>
      <c r="L635" s="7" t="s">
        <v>724</v>
      </c>
      <c r="M635" s="9">
        <v>0</v>
      </c>
      <c r="N635" s="5" t="s">
        <v>73</v>
      </c>
      <c r="O635" s="32">
        <v>44799.5062346875</v>
      </c>
      <c r="P635" s="33">
        <v>44799.575175081</v>
      </c>
      <c r="Q635" s="28" t="s">
        <v>2003</v>
      </c>
      <c r="R635" s="29" t="s">
        <v>38</v>
      </c>
      <c r="S635" s="28" t="s">
        <v>250</v>
      </c>
      <c r="T635" s="28" t="s">
        <v>909</v>
      </c>
      <c r="U635" s="5" t="s">
        <v>405</v>
      </c>
      <c r="V635" s="28" t="s">
        <v>725</v>
      </c>
      <c r="W635" s="7" t="s">
        <v>673</v>
      </c>
      <c r="X635" s="7" t="s">
        <v>39</v>
      </c>
      <c r="Y635" s="5" t="s">
        <v>329</v>
      </c>
      <c r="Z635" s="5" t="s">
        <v>727</v>
      </c>
      <c r="AA635" s="6" t="s">
        <v>38</v>
      </c>
      <c r="AB635" s="6" t="s">
        <v>38</v>
      </c>
      <c r="AC635" s="6" t="s">
        <v>38</v>
      </c>
      <c r="AD635" s="6" t="s">
        <v>38</v>
      </c>
      <c r="AE635" s="6" t="s">
        <v>38</v>
      </c>
    </row>
    <row r="636">
      <c r="A636" s="28" t="s">
        <v>1984</v>
      </c>
      <c r="B636" s="6" t="s">
        <v>768</v>
      </c>
      <c r="C636" s="6" t="s">
        <v>769</v>
      </c>
      <c r="D636" s="7" t="s">
        <v>770</v>
      </c>
      <c r="E636" s="28" t="s">
        <v>771</v>
      </c>
      <c r="F636" s="5" t="s">
        <v>22</v>
      </c>
      <c r="G636" s="6" t="s">
        <v>69</v>
      </c>
      <c r="H636" s="6" t="s">
        <v>1983</v>
      </c>
      <c r="I636" s="6" t="s">
        <v>38</v>
      </c>
      <c r="J636" s="8" t="s">
        <v>578</v>
      </c>
      <c r="K636" s="5" t="s">
        <v>579</v>
      </c>
      <c r="L636" s="7" t="s">
        <v>580</v>
      </c>
      <c r="M636" s="9">
        <v>0</v>
      </c>
      <c r="N636" s="5" t="s">
        <v>2007</v>
      </c>
      <c r="O636" s="32">
        <v>44798.5727614931</v>
      </c>
      <c r="P636" s="33">
        <v>44798.5727614931</v>
      </c>
      <c r="Q636" s="28" t="s">
        <v>772</v>
      </c>
      <c r="R636" s="29" t="s">
        <v>38</v>
      </c>
      <c r="S636" s="28" t="s">
        <v>110</v>
      </c>
      <c r="T636" s="28" t="s">
        <v>773</v>
      </c>
      <c r="U636" s="5" t="s">
        <v>515</v>
      </c>
      <c r="V636" s="28" t="s">
        <v>205</v>
      </c>
      <c r="W636" s="7" t="s">
        <v>774</v>
      </c>
      <c r="X636" s="7" t="s">
        <v>40</v>
      </c>
      <c r="Y636" s="5" t="s">
        <v>329</v>
      </c>
      <c r="Z636" s="5" t="s">
        <v>2008</v>
      </c>
      <c r="AA636" s="6" t="s">
        <v>38</v>
      </c>
      <c r="AB636" s="6" t="s">
        <v>38</v>
      </c>
      <c r="AC636" s="6" t="s">
        <v>38</v>
      </c>
      <c r="AD636" s="6" t="s">
        <v>38</v>
      </c>
      <c r="AE636" s="6" t="s">
        <v>38</v>
      </c>
    </row>
    <row r="637">
      <c r="A637" s="28" t="s">
        <v>1770</v>
      </c>
      <c r="B637" s="6" t="s">
        <v>1683</v>
      </c>
      <c r="C637" s="6" t="s">
        <v>378</v>
      </c>
      <c r="D637" s="7" t="s">
        <v>379</v>
      </c>
      <c r="E637" s="28" t="s">
        <v>380</v>
      </c>
      <c r="F637" s="5" t="s">
        <v>22</v>
      </c>
      <c r="G637" s="6" t="s">
        <v>69</v>
      </c>
      <c r="H637" s="6" t="s">
        <v>38</v>
      </c>
      <c r="I637" s="6" t="s">
        <v>38</v>
      </c>
      <c r="J637" s="8" t="s">
        <v>129</v>
      </c>
      <c r="K637" s="5" t="s">
        <v>130</v>
      </c>
      <c r="L637" s="7" t="s">
        <v>131</v>
      </c>
      <c r="M637" s="9">
        <v>0</v>
      </c>
      <c r="N637" s="5" t="s">
        <v>73</v>
      </c>
      <c r="O637" s="32">
        <v>44799.5375159722</v>
      </c>
      <c r="P637" s="33">
        <v>44799.6070203357</v>
      </c>
      <c r="Q637" s="28" t="s">
        <v>1732</v>
      </c>
      <c r="R637" s="29" t="s">
        <v>38</v>
      </c>
      <c r="S637" s="28" t="s">
        <v>110</v>
      </c>
      <c r="T637" s="28" t="s">
        <v>440</v>
      </c>
      <c r="U637" s="5" t="s">
        <v>326</v>
      </c>
      <c r="V637" s="28" t="s">
        <v>133</v>
      </c>
      <c r="W637" s="7" t="s">
        <v>1685</v>
      </c>
      <c r="X637" s="7" t="s">
        <v>59</v>
      </c>
      <c r="Y637" s="5" t="s">
        <v>329</v>
      </c>
      <c r="Z637" s="5" t="s">
        <v>397</v>
      </c>
      <c r="AA637" s="6" t="s">
        <v>38</v>
      </c>
      <c r="AB637" s="6" t="s">
        <v>38</v>
      </c>
      <c r="AC637" s="6" t="s">
        <v>38</v>
      </c>
      <c r="AD637" s="6" t="s">
        <v>38</v>
      </c>
      <c r="AE637" s="6" t="s">
        <v>38</v>
      </c>
    </row>
    <row r="638">
      <c r="A638" s="28" t="s">
        <v>1993</v>
      </c>
      <c r="B638" s="6" t="s">
        <v>1992</v>
      </c>
      <c r="C638" s="6" t="s">
        <v>1036</v>
      </c>
      <c r="D638" s="7" t="s">
        <v>800</v>
      </c>
      <c r="E638" s="28" t="s">
        <v>801</v>
      </c>
      <c r="F638" s="5" t="s">
        <v>939</v>
      </c>
      <c r="G638" s="6" t="s">
        <v>66</v>
      </c>
      <c r="H638" s="6" t="s">
        <v>38</v>
      </c>
      <c r="I638" s="6" t="s">
        <v>38</v>
      </c>
      <c r="J638" s="8" t="s">
        <v>1041</v>
      </c>
      <c r="K638" s="5" t="s">
        <v>1042</v>
      </c>
      <c r="L638" s="7" t="s">
        <v>1043</v>
      </c>
      <c r="M638" s="9">
        <v>0</v>
      </c>
      <c r="N638" s="5" t="s">
        <v>50</v>
      </c>
      <c r="O638" s="32">
        <v>44799.558946956</v>
      </c>
      <c r="P638" s="33">
        <v>44799.5890133912</v>
      </c>
      <c r="Q638" s="28" t="s">
        <v>1991</v>
      </c>
      <c r="R638" s="29" t="s">
        <v>38</v>
      </c>
      <c r="S638" s="28" t="s">
        <v>110</v>
      </c>
      <c r="T638" s="28" t="s">
        <v>38</v>
      </c>
      <c r="U638" s="5" t="s">
        <v>38</v>
      </c>
      <c r="V638" s="28" t="s">
        <v>38</v>
      </c>
      <c r="W638" s="7" t="s">
        <v>38</v>
      </c>
      <c r="X638" s="7" t="s">
        <v>38</v>
      </c>
      <c r="Y638" s="5" t="s">
        <v>38</v>
      </c>
      <c r="Z638" s="5" t="s">
        <v>38</v>
      </c>
      <c r="AA638" s="6" t="s">
        <v>38</v>
      </c>
      <c r="AB638" s="6" t="s">
        <v>196</v>
      </c>
      <c r="AC638" s="6" t="s">
        <v>150</v>
      </c>
      <c r="AD638" s="6" t="s">
        <v>38</v>
      </c>
      <c r="AE638" s="6" t="s">
        <v>38</v>
      </c>
    </row>
    <row r="639">
      <c r="A639" s="28" t="s">
        <v>1727</v>
      </c>
      <c r="B639" s="6" t="s">
        <v>1726</v>
      </c>
      <c r="C639" s="6" t="s">
        <v>1036</v>
      </c>
      <c r="D639" s="7" t="s">
        <v>1491</v>
      </c>
      <c r="E639" s="28" t="s">
        <v>1492</v>
      </c>
      <c r="F639" s="5" t="s">
        <v>1452</v>
      </c>
      <c r="G639" s="6" t="s">
        <v>1530</v>
      </c>
      <c r="H639" s="6" t="s">
        <v>38</v>
      </c>
      <c r="I639" s="6" t="s">
        <v>38</v>
      </c>
      <c r="J639" s="8" t="s">
        <v>450</v>
      </c>
      <c r="K639" s="5" t="s">
        <v>39</v>
      </c>
      <c r="L639" s="7" t="s">
        <v>451</v>
      </c>
      <c r="M639" s="9">
        <v>0</v>
      </c>
      <c r="N639" s="5" t="s">
        <v>2009</v>
      </c>
      <c r="O639" s="32">
        <v>44799.5709083681</v>
      </c>
      <c r="P639" s="33">
        <v>44799.5890135764</v>
      </c>
      <c r="Q639" s="28" t="s">
        <v>1725</v>
      </c>
      <c r="R639" s="29" t="s">
        <v>38</v>
      </c>
      <c r="S639" s="28" t="s">
        <v>250</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2005</v>
      </c>
      <c r="B640" s="6" t="s">
        <v>2010</v>
      </c>
      <c r="C640" s="6" t="s">
        <v>378</v>
      </c>
      <c r="D640" s="7" t="s">
        <v>64</v>
      </c>
      <c r="E640" s="28" t="s">
        <v>65</v>
      </c>
      <c r="F640" s="5" t="s">
        <v>22</v>
      </c>
      <c r="G640" s="6" t="s">
        <v>69</v>
      </c>
      <c r="H640" s="6" t="s">
        <v>38</v>
      </c>
      <c r="I640" s="6" t="s">
        <v>38</v>
      </c>
      <c r="J640" s="8" t="s">
        <v>129</v>
      </c>
      <c r="K640" s="5" t="s">
        <v>130</v>
      </c>
      <c r="L640" s="7" t="s">
        <v>131</v>
      </c>
      <c r="M640" s="9">
        <v>0</v>
      </c>
      <c r="N640" s="5" t="s">
        <v>73</v>
      </c>
      <c r="O640" s="32">
        <v>44799.5977768171</v>
      </c>
      <c r="P640" s="33">
        <v>44799.6095865394</v>
      </c>
      <c r="Q640" s="28" t="s">
        <v>1954</v>
      </c>
      <c r="R640" s="29" t="s">
        <v>38</v>
      </c>
      <c r="S640" s="28" t="s">
        <v>110</v>
      </c>
      <c r="T640" s="28" t="s">
        <v>404</v>
      </c>
      <c r="U640" s="5" t="s">
        <v>405</v>
      </c>
      <c r="V640" s="28" t="s">
        <v>133</v>
      </c>
      <c r="W640" s="7" t="s">
        <v>476</v>
      </c>
      <c r="X640" s="7" t="s">
        <v>94</v>
      </c>
      <c r="Y640" s="5" t="s">
        <v>329</v>
      </c>
      <c r="Z640" s="5" t="s">
        <v>397</v>
      </c>
      <c r="AA640" s="6" t="s">
        <v>38</v>
      </c>
      <c r="AB640" s="6" t="s">
        <v>38</v>
      </c>
      <c r="AC640" s="6" t="s">
        <v>38</v>
      </c>
      <c r="AD640" s="6" t="s">
        <v>38</v>
      </c>
      <c r="AE64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914470e36294050"/>
    <hyperlink ref="E2" r:id="Rbe741fc0f22d4fde"/>
    <hyperlink ref="A3" r:id="R96d3f1b6b246403b"/>
    <hyperlink ref="E3" r:id="R27fac07882464905"/>
    <hyperlink ref="A4" r:id="R7866e045d6b64db6"/>
    <hyperlink ref="E4" r:id="Raa5a8f23cc5c4c88"/>
    <hyperlink ref="A5" r:id="R8482d6cb24914666"/>
    <hyperlink ref="E5" r:id="Raab8fa35dc484707"/>
    <hyperlink ref="A6" r:id="Ra6534c9e89084194"/>
    <hyperlink ref="E6" r:id="R2524761a6bbe44c9"/>
    <hyperlink ref="A7" r:id="Ra4175a3c2bd74055"/>
    <hyperlink ref="E7" r:id="R5fd046430cc749ab"/>
    <hyperlink ref="A8" r:id="Rfe80bfd3277e4234"/>
    <hyperlink ref="E8" r:id="Rc8b6311549584dc9"/>
    <hyperlink ref="A9" r:id="R9c3d54650255420f"/>
    <hyperlink ref="E9" r:id="Re4b76fc55ed546d5"/>
    <hyperlink ref="A10" r:id="R86bc9350c29d462b"/>
    <hyperlink ref="E10" r:id="R6754ed0ca0e94722"/>
    <hyperlink ref="A11" r:id="R14d47bd2f4a1440a"/>
    <hyperlink ref="E11" r:id="Rec6e8f8e33db4d76"/>
    <hyperlink ref="A12" r:id="R4a222d0968284052"/>
    <hyperlink ref="E12" r:id="Rd49789f7b13a4fd0"/>
    <hyperlink ref="Q12" r:id="R7ad7bc42bd3f4f93"/>
    <hyperlink ref="A13" r:id="Rd92834fc34df484b"/>
    <hyperlink ref="E13" r:id="R53b50d1574bc4203"/>
    <hyperlink ref="Q13" r:id="R738b2d4f99164955"/>
    <hyperlink ref="A14" r:id="R4a0700b9155f48c5"/>
    <hyperlink ref="E14" r:id="Rc18ba0eb12ae43ef"/>
    <hyperlink ref="Q14" r:id="Rc61753d0080e452f"/>
    <hyperlink ref="S14" r:id="Rf87a59102eae49c7"/>
    <hyperlink ref="V14" r:id="R8c72d2dc70ed40a0"/>
    <hyperlink ref="A15" r:id="Rc6160f49cb164a87"/>
    <hyperlink ref="E15" r:id="Rb41986b917eb44ab"/>
    <hyperlink ref="Q15" r:id="Rbfad9ecc02fd4a59"/>
    <hyperlink ref="S15" r:id="R6aa05ec32ba4492a"/>
    <hyperlink ref="A16" r:id="R4c587b15f3354c61"/>
    <hyperlink ref="E16" r:id="R194c06b7b264444f"/>
    <hyperlink ref="Q16" r:id="R306bdbbb72a64522"/>
    <hyperlink ref="S16" r:id="R95711378c4f04f9a"/>
    <hyperlink ref="V16" r:id="R5780efe0f42a4f58"/>
    <hyperlink ref="A17" r:id="R9c2fca1c4a66435e"/>
    <hyperlink ref="E17" r:id="R6486485ca31b478b"/>
    <hyperlink ref="Q17" r:id="Rd31be249254d4add"/>
    <hyperlink ref="S17" r:id="Rf6eb0dec829747bd"/>
    <hyperlink ref="V17" r:id="R1d4fae00ce1a49dc"/>
    <hyperlink ref="A18" r:id="R02ebb06b73fc4577"/>
    <hyperlink ref="E18" r:id="R7f3c7c2772c94a92"/>
    <hyperlink ref="A19" r:id="R5844daa2c06e460d"/>
    <hyperlink ref="E19" r:id="Rbeb467785192495d"/>
    <hyperlink ref="S19" r:id="R439b7fd251fe4760"/>
    <hyperlink ref="A20" r:id="R69deccfc028446cd"/>
    <hyperlink ref="E20" r:id="R8d30a3b178824714"/>
    <hyperlink ref="S20" r:id="Rd730c0c873914107"/>
    <hyperlink ref="V20" r:id="Rfe8354be52fb4d0a"/>
    <hyperlink ref="A21" r:id="R6408b61211d14b36"/>
    <hyperlink ref="E21" r:id="R4e632a4324244f88"/>
    <hyperlink ref="S21" r:id="R58d12a4341a7488f"/>
    <hyperlink ref="V21" r:id="Rb92ee25a4be642b5"/>
    <hyperlink ref="A22" r:id="Ree0ff0d051eb4d91"/>
    <hyperlink ref="E22" r:id="Rb04b5845c1ea4abe"/>
    <hyperlink ref="S22" r:id="Rd6e245cbf3de4462"/>
    <hyperlink ref="V22" r:id="Rb123ef85dab4404f"/>
    <hyperlink ref="A23" r:id="Rfe477d77982e4cb6"/>
    <hyperlink ref="E23" r:id="R910a799817a14492"/>
    <hyperlink ref="S23" r:id="R312244b6e5c14b93"/>
    <hyperlink ref="V23" r:id="Red7ff0f009f94a87"/>
    <hyperlink ref="A24" r:id="R9cf64b912fcb4a87"/>
    <hyperlink ref="E24" r:id="Rcac54bd8a0484a67"/>
    <hyperlink ref="A25" r:id="Ra592ef940e5046a4"/>
    <hyperlink ref="E25" r:id="Reebab435e14c4853"/>
    <hyperlink ref="S25" r:id="R39f8403b8935494e"/>
    <hyperlink ref="V25" r:id="Rda6ba487fe464300"/>
    <hyperlink ref="A26" r:id="R82d6763ec874445e"/>
    <hyperlink ref="E26" r:id="R5c5240650f914f7f"/>
    <hyperlink ref="S26" r:id="R4e935de766b34614"/>
    <hyperlink ref="V26" r:id="R8cf1021183bd4286"/>
    <hyperlink ref="A27" r:id="R2ba7776ec3ed43f4"/>
    <hyperlink ref="E27" r:id="R689df75b252d4df3"/>
    <hyperlink ref="A28" r:id="Rba927d6e7ee94a03"/>
    <hyperlink ref="E28" r:id="Rff52f41253ac46b2"/>
    <hyperlink ref="S28" r:id="R31854150816b49ee"/>
    <hyperlink ref="V28" r:id="R555665d3fe734387"/>
    <hyperlink ref="A29" r:id="Rb0d35445a2284bf4"/>
    <hyperlink ref="E29" r:id="Re48ada3e874c4b9a"/>
    <hyperlink ref="S29" r:id="R27c1c0eb90164aaf"/>
    <hyperlink ref="V29" r:id="R39489f65e642454a"/>
    <hyperlink ref="A30" r:id="R4703e44baca544c2"/>
    <hyperlink ref="E30" r:id="Rb363bcd3af3b4806"/>
    <hyperlink ref="S30" r:id="R2d45ca18600b4f7e"/>
    <hyperlink ref="A31" r:id="R6465bfad9c0747d0"/>
    <hyperlink ref="E31" r:id="Ra9e7467d290a4f7c"/>
    <hyperlink ref="A32" r:id="R844c1d8f262e45a1"/>
    <hyperlink ref="E32" r:id="R27c0930b93e546b0"/>
    <hyperlink ref="S32" r:id="Rd8e855cfec5f4206"/>
    <hyperlink ref="V32" r:id="R75a7be7cc81c4dbe"/>
    <hyperlink ref="A33" r:id="Re08e15c568ed4baf"/>
    <hyperlink ref="E33" r:id="R1f6aa969b6374461"/>
    <hyperlink ref="S33" r:id="R6cda21a71b0f4c6a"/>
    <hyperlink ref="V33" r:id="Rd8cad290db4d4d99"/>
    <hyperlink ref="A34" r:id="R60689d24a2c24c90"/>
    <hyperlink ref="E34" r:id="R94227caae67b430b"/>
    <hyperlink ref="S34" r:id="R4240debd0d1a4816"/>
    <hyperlink ref="V34" r:id="Rb14f75e992b648aa"/>
    <hyperlink ref="A35" r:id="R0b590a56d92b4029"/>
    <hyperlink ref="E35" r:id="R750e090d8d734f8e"/>
    <hyperlink ref="S35" r:id="R2d94a7a64e5a4f12"/>
    <hyperlink ref="V35" r:id="R5c4daf2c35a243ec"/>
    <hyperlink ref="A36" r:id="R945ab1dff1bc436b"/>
    <hyperlink ref="E36" r:id="Re7012dabdd114099"/>
    <hyperlink ref="S36" r:id="Rc1eb8cc3c7434d58"/>
    <hyperlink ref="A37" r:id="R28f3aca6cd844128"/>
    <hyperlink ref="E37" r:id="R60e83ec431134ecd"/>
    <hyperlink ref="S37" r:id="R05d5bdd9ff9743c4"/>
    <hyperlink ref="V37" r:id="Rf86abf8e29064ada"/>
    <hyperlink ref="A38" r:id="R2a323bfe7ec14ca5"/>
    <hyperlink ref="E38" r:id="Rdc6426f14af64c0b"/>
    <hyperlink ref="S38" r:id="R8d2c20eba7a548f1"/>
    <hyperlink ref="V38" r:id="R8edfe081177c42dd"/>
    <hyperlink ref="A39" r:id="R3df761ac55a74151"/>
    <hyperlink ref="E39" r:id="Rc6c3a0e4dcbe40b8"/>
    <hyperlink ref="S39" r:id="Rf5534c3c90e84441"/>
    <hyperlink ref="A40" r:id="Rb40ce0464fc64971"/>
    <hyperlink ref="E40" r:id="R3d85ffa7c5eb41de"/>
    <hyperlink ref="S40" r:id="Ra7d00bf1eb9a4493"/>
    <hyperlink ref="V40" r:id="Rcf1c41544f484a0b"/>
    <hyperlink ref="A41" r:id="R80efe940beeb4674"/>
    <hyperlink ref="E41" r:id="Raabf864a10114aa7"/>
    <hyperlink ref="S41" r:id="R43314d2d5a6f41db"/>
    <hyperlink ref="V41" r:id="Rdd2498a53fc34bd3"/>
    <hyperlink ref="A42" r:id="Reec7e17c12f54d1a"/>
    <hyperlink ref="E42" r:id="R11dac510e5dc4df2"/>
    <hyperlink ref="S42" r:id="R1bb1f98c19d84e98"/>
    <hyperlink ref="A43" r:id="R8d981483bd5247c4"/>
    <hyperlink ref="E43" r:id="R687f2d808008427a"/>
    <hyperlink ref="A44" r:id="R73540b573a1b4b48"/>
    <hyperlink ref="E44" r:id="Rb3d3540ecb114648"/>
    <hyperlink ref="S44" r:id="Rf4402caa449a429a"/>
    <hyperlink ref="V44" r:id="R12b352b295e84b21"/>
    <hyperlink ref="A45" r:id="Rbcfeb0afd72148fe"/>
    <hyperlink ref="E45" r:id="R45c7d73d53144975"/>
    <hyperlink ref="S45" r:id="R56a56e7260554a24"/>
    <hyperlink ref="A46" r:id="Rffac90017cd14eb7"/>
    <hyperlink ref="E46" r:id="R48453c2a76f64dba"/>
    <hyperlink ref="S46" r:id="R75c1cfb640784e87"/>
    <hyperlink ref="T46" r:id="Rd47b52b08d584e62"/>
    <hyperlink ref="V46" r:id="R49d70ce452c8412e"/>
    <hyperlink ref="A47" r:id="R0ba5e4882196439b"/>
    <hyperlink ref="E47" r:id="R24a5ab1305824aca"/>
    <hyperlink ref="R47" r:id="R52bffc55f18f4a6d"/>
    <hyperlink ref="S47" r:id="Ref2fcb34f2e44936"/>
    <hyperlink ref="T47" r:id="R9bc34a11a7994257"/>
    <hyperlink ref="V47" r:id="R47699a4090a7456b"/>
    <hyperlink ref="A48" r:id="R592dfed407cb4199"/>
    <hyperlink ref="E48" r:id="R631160fe74194e58"/>
    <hyperlink ref="S48" r:id="Rc20ec50bc37a49ac"/>
    <hyperlink ref="T48" r:id="Rc1e116e53a644a5c"/>
    <hyperlink ref="V48" r:id="R1cfa350584924c42"/>
    <hyperlink ref="A49" r:id="Rdf99b51d026847b2"/>
    <hyperlink ref="E49" r:id="Rfc916148e8db471a"/>
    <hyperlink ref="S49" r:id="R48060c0919db442b"/>
    <hyperlink ref="T49" r:id="R555b7a89687e42ef"/>
    <hyperlink ref="V49" r:id="R5eaa8e419c024d71"/>
    <hyperlink ref="A50" r:id="R79d5bd29876b489e"/>
    <hyperlink ref="E50" r:id="Rec471c353f764088"/>
    <hyperlink ref="R50" r:id="Rb9b6ae797eee4e23"/>
    <hyperlink ref="S50" r:id="Rbdf2cadac7964349"/>
    <hyperlink ref="T50" r:id="R0eb7bc39ec5e4dee"/>
    <hyperlink ref="V50" r:id="Rd9714412b6e2437b"/>
    <hyperlink ref="A51" r:id="R25f32ca7d4f141b2"/>
    <hyperlink ref="E51" r:id="R8d30232e3d7d4f44"/>
    <hyperlink ref="R51" r:id="Rae01c04102c048c4"/>
    <hyperlink ref="S51" r:id="R36f40d17d2764c88"/>
    <hyperlink ref="T51" r:id="Ra74597228d5445f4"/>
    <hyperlink ref="V51" r:id="Ra8ec43cde6b04a45"/>
    <hyperlink ref="A52" r:id="R2d7e7fc8456b409f"/>
    <hyperlink ref="E52" r:id="Re4ecc2dd64194634"/>
    <hyperlink ref="R52" r:id="Rbfaedee38e4a447c"/>
    <hyperlink ref="S52" r:id="Rd427212488e34096"/>
    <hyperlink ref="T52" r:id="R0620c28ca77347d4"/>
    <hyperlink ref="V52" r:id="R913c27cb7f8e4fd2"/>
    <hyperlink ref="A53" r:id="R9f95c9feea0e457a"/>
    <hyperlink ref="E53" r:id="R3e110cf8cb4140b7"/>
    <hyperlink ref="S53" r:id="Re92a0731b24f4abe"/>
    <hyperlink ref="T53" r:id="Ra321bdd7389f4bb5"/>
    <hyperlink ref="V53" r:id="R70100848ad874465"/>
    <hyperlink ref="A54" r:id="Rd4e07a8ca6b541b3"/>
    <hyperlink ref="E54" r:id="Rb39a934e69164cb0"/>
    <hyperlink ref="S54" r:id="R78a14d9632b646ef"/>
    <hyperlink ref="V54" r:id="Ra1fe9b1a38b14bcb"/>
    <hyperlink ref="A55" r:id="R6976161e9fa54807"/>
    <hyperlink ref="E55" r:id="R6421dbb05ad44704"/>
    <hyperlink ref="S55" r:id="Rc5ca444a083f4821"/>
    <hyperlink ref="V55" r:id="R50748e7a100f4329"/>
    <hyperlink ref="A56" r:id="R407a8bc4f946407f"/>
    <hyperlink ref="E56" r:id="R29fea4eab9a940f4"/>
    <hyperlink ref="S56" r:id="R531867236c0e4e92"/>
    <hyperlink ref="V56" r:id="R96a7afdf142c41e2"/>
    <hyperlink ref="A57" r:id="R848f332eda7b466c"/>
    <hyperlink ref="E57" r:id="R400081f009d64208"/>
    <hyperlink ref="S57" r:id="R3c877a21feea4266"/>
    <hyperlink ref="T57" r:id="R1bd80181bd514ae5"/>
    <hyperlink ref="V57" r:id="R88cd303038c34643"/>
    <hyperlink ref="A58" r:id="R89bf00bdec39415a"/>
    <hyperlink ref="E58" r:id="R3079551c45d54aeb"/>
    <hyperlink ref="S58" r:id="Rf399146c37814491"/>
    <hyperlink ref="T58" r:id="R8f00830bfee04276"/>
    <hyperlink ref="V58" r:id="R1868ffe527dd4aaa"/>
    <hyperlink ref="A59" r:id="Ra16e0116db5b4d0b"/>
    <hyperlink ref="E59" r:id="R85673a4f0d854439"/>
    <hyperlink ref="S59" r:id="R540b4cb74e6b4ff0"/>
    <hyperlink ref="T59" r:id="R109865468f994b3c"/>
    <hyperlink ref="V59" r:id="Rcf2a8f28fa204622"/>
    <hyperlink ref="A60" r:id="R63533efc4d3e424c"/>
    <hyperlink ref="E60" r:id="Rb6f083177bba4c57"/>
    <hyperlink ref="S60" r:id="Rbf052267a9db4dbd"/>
    <hyperlink ref="T60" r:id="Rb4f7570453fd4075"/>
    <hyperlink ref="V60" r:id="R53e523c4861349b8"/>
    <hyperlink ref="A61" r:id="R6a7baed0d4b34217"/>
    <hyperlink ref="E61" r:id="R8f177a4b33e84991"/>
    <hyperlink ref="S61" r:id="Rffebbdc9930841b7"/>
    <hyperlink ref="T61" r:id="Rb06a11904f7a421c"/>
    <hyperlink ref="V61" r:id="Re377193221d04897"/>
    <hyperlink ref="A62" r:id="Ra9ae0ad88307482d"/>
    <hyperlink ref="E62" r:id="Ra0e9c58c5f61489f"/>
    <hyperlink ref="R62" r:id="R1bb4766473374c14"/>
    <hyperlink ref="S62" r:id="Rdd33b6103ed14846"/>
    <hyperlink ref="T62" r:id="Re3a20e611d004083"/>
    <hyperlink ref="V62" r:id="R907fc0ca6f3649cb"/>
    <hyperlink ref="A63" r:id="R367f40930647464f"/>
    <hyperlink ref="E63" r:id="Rfde573d8c6244a82"/>
    <hyperlink ref="S63" r:id="Rb42e60a828b74cc7"/>
    <hyperlink ref="T63" r:id="R50e1cdf4fd34429f"/>
    <hyperlink ref="V63" r:id="R1925ee744b724216"/>
    <hyperlink ref="A64" r:id="R33fe63a2611a4245"/>
    <hyperlink ref="E64" r:id="R8daaa1fc259b45e6"/>
    <hyperlink ref="R64" r:id="R29eb921f35924e3c"/>
    <hyperlink ref="S64" r:id="R527a00d786404454"/>
    <hyperlink ref="T64" r:id="R0740738ca51040e1"/>
    <hyperlink ref="V64" r:id="R8ced2695f6294ae6"/>
    <hyperlink ref="A65" r:id="Re4e2d32d33054bcb"/>
    <hyperlink ref="E65" r:id="R266ecfbb106f42cd"/>
    <hyperlink ref="S65" r:id="R72181c236b7a4b92"/>
    <hyperlink ref="V65" r:id="Ra3f597783eee426e"/>
    <hyperlink ref="A66" r:id="R8a8550b5fbff4440"/>
    <hyperlink ref="E66" r:id="Rfc700b8365e3420f"/>
    <hyperlink ref="S66" r:id="R7906a8e403b64f5c"/>
    <hyperlink ref="T66" r:id="R9b5551b0a1654842"/>
    <hyperlink ref="V66" r:id="Rc0b2c6e6370443b6"/>
    <hyperlink ref="A67" r:id="Rb7282be4321d422c"/>
    <hyperlink ref="E67" r:id="R280a82b4dc614c62"/>
    <hyperlink ref="R67" r:id="R21565a35f98c471f"/>
    <hyperlink ref="S67" r:id="R79575c031d194a97"/>
    <hyperlink ref="T67" r:id="R2f3135066b7b45aa"/>
    <hyperlink ref="V67" r:id="Rb8586f8bbf7948a2"/>
    <hyperlink ref="A68" r:id="R984eca5da8204638"/>
    <hyperlink ref="E68" r:id="Rb50c4aed72264b3c"/>
    <hyperlink ref="S68" r:id="Rbd10d81349d74c44"/>
    <hyperlink ref="T68" r:id="R7db1186c3d054752"/>
    <hyperlink ref="V68" r:id="R43210a3e5ddc4f97"/>
    <hyperlink ref="A69" r:id="R7c880be389cf40df"/>
    <hyperlink ref="E69" r:id="R8d1bc3144b3047e4"/>
    <hyperlink ref="S69" r:id="R2bd2bf54eafa446a"/>
    <hyperlink ref="V69" r:id="R1e520264a7224868"/>
    <hyperlink ref="A70" r:id="Rcf51c50ff4cf449f"/>
    <hyperlink ref="E70" r:id="R54b9af1054bd4dca"/>
    <hyperlink ref="R70" r:id="R29d05242ba394a6e"/>
    <hyperlink ref="S70" r:id="Rfa98f80c449644bf"/>
    <hyperlink ref="T70" r:id="Rf1406be6402647ee"/>
    <hyperlink ref="V70" r:id="Rc8c5c4c90b76401e"/>
    <hyperlink ref="A71" r:id="Re2816c3322124878"/>
    <hyperlink ref="E71" r:id="R0b5ad50bd63642a4"/>
    <hyperlink ref="S71" r:id="R828b5188cbf944a7"/>
    <hyperlink ref="A72" r:id="Rc418fd2d61cc42f0"/>
    <hyperlink ref="E72" r:id="Rb286b9aa3f3c45bd"/>
    <hyperlink ref="S72" r:id="Ra1b478f6c7eb47a2"/>
    <hyperlink ref="V72" r:id="Rb29c5bbb28074520"/>
    <hyperlink ref="A73" r:id="Rbcfaaaf2c5b54294"/>
    <hyperlink ref="E73" r:id="Rc0726962f6224ddc"/>
    <hyperlink ref="R73" r:id="R93e563965d5d4483"/>
    <hyperlink ref="S73" r:id="R85fdadd594844dea"/>
    <hyperlink ref="T73" r:id="R8792787f34c3455d"/>
    <hyperlink ref="V73" r:id="R739864e9258e418d"/>
    <hyperlink ref="A74" r:id="Rffce4c52c7e44591"/>
    <hyperlink ref="E74" r:id="Ra4888aa03f1a488a"/>
    <hyperlink ref="S74" r:id="Rd593a05e6b7542c8"/>
    <hyperlink ref="V74" r:id="R14b4f521c44e4974"/>
    <hyperlink ref="A75" r:id="R4388057a95254919"/>
    <hyperlink ref="E75" r:id="R220b263c55d24b33"/>
    <hyperlink ref="S75" r:id="Rcd312db22db542e9"/>
    <hyperlink ref="T75" r:id="R00abbcae673a4c7f"/>
    <hyperlink ref="V75" r:id="Rfc470c690cc3432c"/>
    <hyperlink ref="A76" r:id="Re0ed5a126a27490d"/>
    <hyperlink ref="E76" r:id="R80a8732d97d346bf"/>
    <hyperlink ref="S76" r:id="R5a6fe73eac9e4075"/>
    <hyperlink ref="T76" r:id="Rb86d3fba227840b3"/>
    <hyperlink ref="V76" r:id="Re34a31c058c64c89"/>
    <hyperlink ref="A77" r:id="Rddc081cc126c4b23"/>
    <hyperlink ref="E77" r:id="R39fd39430b5d4f2f"/>
    <hyperlink ref="S77" r:id="R206b7a6dcdc34dc0"/>
    <hyperlink ref="T77" r:id="R5b60aae7a87f4bdc"/>
    <hyperlink ref="A78" r:id="Rf4747335ad4d48fe"/>
    <hyperlink ref="E78" r:id="R41a1b7af03514192"/>
    <hyperlink ref="R78" r:id="R74fc8d5db0f94a74"/>
    <hyperlink ref="S78" r:id="Rd2c8c3831f5248b1"/>
    <hyperlink ref="T78" r:id="R1c876bd1a51f4cd2"/>
    <hyperlink ref="V78" r:id="Rbb62595f926841bb"/>
    <hyperlink ref="A79" r:id="R492665e771b84c0d"/>
    <hyperlink ref="E79" r:id="R18db90ddc8c24a76"/>
    <hyperlink ref="R79" r:id="R4d39cde52f064e6a"/>
    <hyperlink ref="S79" r:id="R65547b27dab74683"/>
    <hyperlink ref="T79" r:id="Rb8263def0bd94227"/>
    <hyperlink ref="V79" r:id="R3ac1bf6429c042f6"/>
    <hyperlink ref="A80" r:id="R5233c7e092564ba3"/>
    <hyperlink ref="E80" r:id="R5f3a3c5b81674b88"/>
    <hyperlink ref="R80" r:id="Re711c0857dcf4e51"/>
    <hyperlink ref="S80" r:id="Raf3a09a66a534217"/>
    <hyperlink ref="T80" r:id="R28547a1387e54111"/>
    <hyperlink ref="V80" r:id="R6cbdb68d08064e7c"/>
    <hyperlink ref="A81" r:id="Rd45f9dac20bf492a"/>
    <hyperlink ref="E81" r:id="R8c756f16095149f8"/>
    <hyperlink ref="S81" r:id="Rc0f86e4226e44ea9"/>
    <hyperlink ref="V81" r:id="R4ef16d966b47482f"/>
    <hyperlink ref="A82" r:id="R16d65f2bc9344810"/>
    <hyperlink ref="E82" r:id="R5c9df711231e4bd9"/>
    <hyperlink ref="S82" r:id="R3673d53e301c433c"/>
    <hyperlink ref="T82" r:id="Ra0509300db344fcc"/>
    <hyperlink ref="V82" r:id="Re11868fe1e354e03"/>
    <hyperlink ref="A83" r:id="R453fab3ab9224cbb"/>
    <hyperlink ref="E83" r:id="R667e72834914469d"/>
    <hyperlink ref="S83" r:id="R2260ca84634b472c"/>
    <hyperlink ref="T83" r:id="R09f3e6ac8a564c6d"/>
    <hyperlink ref="V83" r:id="R29bd566b6ba24349"/>
    <hyperlink ref="A84" r:id="R6282f0350d294d02"/>
    <hyperlink ref="E84" r:id="Rb912840149d8462f"/>
    <hyperlink ref="R84" r:id="R0f5815b1d91e4902"/>
    <hyperlink ref="S84" r:id="R4b75ffdec45d4179"/>
    <hyperlink ref="T84" r:id="R1d7c77d0ba164fc1"/>
    <hyperlink ref="V84" r:id="Rc216779eab254986"/>
    <hyperlink ref="A85" r:id="Rce0068048ce44395"/>
    <hyperlink ref="E85" r:id="Rbf997f7448a44458"/>
    <hyperlink ref="R85" r:id="Rf198d03896b743b1"/>
    <hyperlink ref="S85" r:id="R3487f334af1842d0"/>
    <hyperlink ref="T85" r:id="Rd756f2863cd5472c"/>
    <hyperlink ref="V85" r:id="R88a7cf0928e14d12"/>
    <hyperlink ref="A86" r:id="Rd803528794ea4a4e"/>
    <hyperlink ref="E86" r:id="Rccf8fe6bc17d4720"/>
    <hyperlink ref="S86" r:id="Rd4dca4b9fa654a42"/>
    <hyperlink ref="T86" r:id="R2569f65d1fe748e0"/>
    <hyperlink ref="V86" r:id="R49084570c1c34ef9"/>
    <hyperlink ref="A87" r:id="R453bcb3bdf8a4486"/>
    <hyperlink ref="E87" r:id="Rab92050dfd724161"/>
    <hyperlink ref="S87" r:id="Ra59ea4fceaa14eac"/>
    <hyperlink ref="T87" r:id="Re81bd8dc613b458d"/>
    <hyperlink ref="V87" r:id="Rc378ea4c684a4eb1"/>
    <hyperlink ref="A88" r:id="R8b2667fa2df146f1"/>
    <hyperlink ref="E88" r:id="Rf9bfd03103854148"/>
    <hyperlink ref="R88" r:id="R11801cdec3dd4ce2"/>
    <hyperlink ref="S88" r:id="Rf7012e040ced436e"/>
    <hyperlink ref="T88" r:id="Rd6f2c8e8a4bd44f2"/>
    <hyperlink ref="V88" r:id="R0b6fefb7f7414e8d"/>
    <hyperlink ref="A89" r:id="Rad88b10a0b324f59"/>
    <hyperlink ref="E89" r:id="Re6d91ad3a9cb486b"/>
    <hyperlink ref="S89" r:id="R2513ef715bf54a72"/>
    <hyperlink ref="T89" r:id="Re21565f2b5f24033"/>
    <hyperlink ref="V89" r:id="Rf24f974790ea456c"/>
    <hyperlink ref="A90" r:id="R8adfe94ad9634869"/>
    <hyperlink ref="E90" r:id="R94f90a51e8cb4b78"/>
    <hyperlink ref="S90" r:id="R862ab7e955904785"/>
    <hyperlink ref="T90" r:id="R71a7174be66e44c2"/>
    <hyperlink ref="V90" r:id="R06a2bb2bd44043b1"/>
    <hyperlink ref="A91" r:id="R226b9b952d134508"/>
    <hyperlink ref="E91" r:id="R0af3b536a4544cdc"/>
    <hyperlink ref="S91" r:id="Rb790e6b9bb9842a4"/>
    <hyperlink ref="T91" r:id="Ra99839ea1f734988"/>
    <hyperlink ref="V91" r:id="R0791246bac5b4337"/>
    <hyperlink ref="A92" r:id="R526f8968f25b46d5"/>
    <hyperlink ref="E92" r:id="R8c91943088074dcc"/>
    <hyperlink ref="R92" r:id="Rf170c9622c7a41b4"/>
    <hyperlink ref="S92" r:id="Rb4647599a8aa4a67"/>
    <hyperlink ref="T92" r:id="Re0f8f93b17554564"/>
    <hyperlink ref="V92" r:id="R69b2b1ca02b44643"/>
    <hyperlink ref="A93" r:id="R02d5523f33354261"/>
    <hyperlink ref="E93" r:id="Rb32a3f46e08c4fda"/>
    <hyperlink ref="S93" r:id="Ra97c27f152434332"/>
    <hyperlink ref="T93" r:id="R1fc85d2df27e48af"/>
    <hyperlink ref="V93" r:id="Rc217d527883641b8"/>
    <hyperlink ref="A94" r:id="Ra9ed5a0f9eb547e5"/>
    <hyperlink ref="E94" r:id="R6211a4f19462425a"/>
    <hyperlink ref="S94" r:id="Rb0f90588ce2f43ba"/>
    <hyperlink ref="T94" r:id="R549d1b8459db4534"/>
    <hyperlink ref="V94" r:id="R318a90b9300449a2"/>
    <hyperlink ref="E95" r:id="R110cf60bb3c64b1b"/>
    <hyperlink ref="S95" r:id="Rd523d07650344b4f"/>
    <hyperlink ref="T95" r:id="R50c8878c799c461f"/>
    <hyperlink ref="V95" r:id="Rf459e65c549d4dc3"/>
    <hyperlink ref="A96" r:id="R667579c7781343a5"/>
    <hyperlink ref="E96" r:id="Re6a6fabf56b749ea"/>
    <hyperlink ref="S96" r:id="R86b6c5fc595c4125"/>
    <hyperlink ref="T96" r:id="R1b6b70e5951b4fe1"/>
    <hyperlink ref="V96" r:id="R7e895c587f2649b3"/>
    <hyperlink ref="A97" r:id="Rd95cca40ca144b11"/>
    <hyperlink ref="E97" r:id="R3b571155ebf84f44"/>
    <hyperlink ref="R97" r:id="Rf555038fe7314242"/>
    <hyperlink ref="S97" r:id="R01afb48054f547d6"/>
    <hyperlink ref="T97" r:id="R229eeb4233d24391"/>
    <hyperlink ref="V97" r:id="R5bb13281d1d04b17"/>
    <hyperlink ref="A98" r:id="R32204c15e5b04689"/>
    <hyperlink ref="E98" r:id="R38613ccd63aa4b83"/>
    <hyperlink ref="R98" r:id="R1ac4b827d7754f87"/>
    <hyperlink ref="S98" r:id="Rc2474a83f14d489f"/>
    <hyperlink ref="T98" r:id="R2213aa572a5646d4"/>
    <hyperlink ref="V98" r:id="Rbe4edada4e564c18"/>
    <hyperlink ref="A99" r:id="R9ac25da35fae4fa1"/>
    <hyperlink ref="E99" r:id="R265311303f084662"/>
    <hyperlink ref="R99" r:id="Re7a7bf2a8083431a"/>
    <hyperlink ref="S99" r:id="R77bcd32ffdf8419b"/>
    <hyperlink ref="T99" r:id="Rbf0b824ccb5a4a14"/>
    <hyperlink ref="V99" r:id="Rc946ed680aac45a1"/>
    <hyperlink ref="A100" r:id="Ra8ae4027704c4e02"/>
    <hyperlink ref="E100" r:id="R179d5b1816784303"/>
    <hyperlink ref="S100" r:id="R9de5a29d172c46a4"/>
    <hyperlink ref="T100" r:id="Rd42d55b728fe4a68"/>
    <hyperlink ref="V100" r:id="R46903c93dfec45d1"/>
    <hyperlink ref="A101" r:id="R96053443bda446db"/>
    <hyperlink ref="E101" r:id="R76781b002223400e"/>
    <hyperlink ref="S101" r:id="R39f052966dce43a5"/>
    <hyperlink ref="T101" r:id="Ra7c57ef990454228"/>
    <hyperlink ref="V101" r:id="R4d01072e80fe4c24"/>
    <hyperlink ref="A102" r:id="R552b6b05598140eb"/>
    <hyperlink ref="E102" r:id="Rc81f9b9c4c5d4459"/>
    <hyperlink ref="S102" r:id="Rc124d5194b7242bf"/>
    <hyperlink ref="T102" r:id="R0f97ff3b836f4dac"/>
    <hyperlink ref="V102" r:id="Rbdeac67cd765449c"/>
    <hyperlink ref="A103" r:id="Rd9f96a301bde4734"/>
    <hyperlink ref="E103" r:id="R63268da2d7974127"/>
    <hyperlink ref="S103" r:id="R70d7e945b42c4fa3"/>
    <hyperlink ref="T103" r:id="Rd1a5b9bfd72d4ace"/>
    <hyperlink ref="V103" r:id="R7d4eab5e9b6448f1"/>
    <hyperlink ref="A104" r:id="R83a5a93a022c47bb"/>
    <hyperlink ref="E104" r:id="Rff1149e99ea849dd"/>
    <hyperlink ref="S104" r:id="R67af11d7a8bb4771"/>
    <hyperlink ref="T104" r:id="Rc3ed6ba073824ac7"/>
    <hyperlink ref="V104" r:id="Ra80861986a8d4c53"/>
    <hyperlink ref="A105" r:id="Rcbb93a6a5df74184"/>
    <hyperlink ref="E105" r:id="R76f7119941b74802"/>
    <hyperlink ref="S105" r:id="Re3a94a715a69428d"/>
    <hyperlink ref="T105" r:id="R463a3e1200904d1f"/>
    <hyperlink ref="V105" r:id="R75ea196c5cb347f0"/>
    <hyperlink ref="A106" r:id="R5a20f8af1e344539"/>
    <hyperlink ref="E106" r:id="Rdee6b66350414246"/>
    <hyperlink ref="S106" r:id="Rdc9d6af2b00d45cf"/>
    <hyperlink ref="T106" r:id="Ra7a4951f0a234b97"/>
    <hyperlink ref="V106" r:id="Rc523eecd919a4b66"/>
    <hyperlink ref="A107" r:id="R0c9a380c9d4b46f2"/>
    <hyperlink ref="E107" r:id="R45ffd64826854189"/>
    <hyperlink ref="S107" r:id="Rf0da3b5d6dbc437d"/>
    <hyperlink ref="T107" r:id="R83a7f72d36184138"/>
    <hyperlink ref="V107" r:id="R4552f577be884627"/>
    <hyperlink ref="A108" r:id="R136b5820d18847ea"/>
    <hyperlink ref="E108" r:id="R5cd74180388b4191"/>
    <hyperlink ref="S108" r:id="Ree40ca5cfd7b4786"/>
    <hyperlink ref="T108" r:id="Rbf2f897d6abf422d"/>
    <hyperlink ref="V108" r:id="R0e3f10480dab4f15"/>
    <hyperlink ref="A109" r:id="R4769f54744504dfb"/>
    <hyperlink ref="E109" r:id="R4f04324464244a3d"/>
    <hyperlink ref="S109" r:id="R137424bd671e42e0"/>
    <hyperlink ref="T109" r:id="R7f0f423dc08b48f1"/>
    <hyperlink ref="V109" r:id="R3b4ceb3f50314cd8"/>
    <hyperlink ref="A110" r:id="R1a1a63febfe74d3a"/>
    <hyperlink ref="E110" r:id="R41652378bfd44f8a"/>
    <hyperlink ref="S110" r:id="Rbafd318799074040"/>
    <hyperlink ref="T110" r:id="R41a0a0313df54f88"/>
    <hyperlink ref="V110" r:id="R5041308fcc784c21"/>
    <hyperlink ref="A111" r:id="R72cf7e6a7c9a437f"/>
    <hyperlink ref="E111" r:id="R2c545aa6fe334980"/>
    <hyperlink ref="S111" r:id="Ra6318349bf70417e"/>
    <hyperlink ref="T111" r:id="Raf28cd4642494567"/>
    <hyperlink ref="V111" r:id="Rf9b7386bcd3b480b"/>
    <hyperlink ref="A112" r:id="R7308409610dd4250"/>
    <hyperlink ref="E112" r:id="Rd51980bb4df54e7f"/>
    <hyperlink ref="S112" r:id="R9db00284e29b42b0"/>
    <hyperlink ref="T112" r:id="R59f687f323364e07"/>
    <hyperlink ref="V112" r:id="R0e680a021fd448d7"/>
    <hyperlink ref="A113" r:id="Ra9a751b2da5f4edf"/>
    <hyperlink ref="E113" r:id="Ra50b95e35c0c48e5"/>
    <hyperlink ref="S113" r:id="R7316b45a532844d7"/>
    <hyperlink ref="T113" r:id="R2680c94fdcae4272"/>
    <hyperlink ref="V113" r:id="R2bc2cd6a50824e78"/>
    <hyperlink ref="A114" r:id="R57fcf422684f46ca"/>
    <hyperlink ref="E114" r:id="R69bc6dab0b1c41dc"/>
    <hyperlink ref="R114" r:id="R810bc9a1393741ea"/>
    <hyperlink ref="S114" r:id="R20eddcfadcb84530"/>
    <hyperlink ref="T114" r:id="R79fe2097ad344e13"/>
    <hyperlink ref="V114" r:id="Rde05f80861c949f7"/>
    <hyperlink ref="A115" r:id="R664f3fa658c44986"/>
    <hyperlink ref="E115" r:id="R1328a6bb77844e11"/>
    <hyperlink ref="S115" r:id="R28752b4eac7c4de0"/>
    <hyperlink ref="T115" r:id="Rf6fb08dddf274885"/>
    <hyperlink ref="V115" r:id="R19902d56197842c4"/>
    <hyperlink ref="A116" r:id="R0eafdcb0ed764b5b"/>
    <hyperlink ref="E116" r:id="Rfff947221b9a4052"/>
    <hyperlink ref="S116" r:id="Rdfb4a3f4a0ef4fb1"/>
    <hyperlink ref="T116" r:id="Rd5ae184976cc494c"/>
    <hyperlink ref="V116" r:id="Ra128d3dd0e4546d2"/>
    <hyperlink ref="A117" r:id="R51d7e9717061466a"/>
    <hyperlink ref="E117" r:id="R6be6df5b27fd4b87"/>
    <hyperlink ref="R117" r:id="R3f83b0b22e7b4518"/>
    <hyperlink ref="S117" r:id="Ra3005d78a4604f63"/>
    <hyperlink ref="T117" r:id="Rdc41e037380f4cf2"/>
    <hyperlink ref="V117" r:id="R61b8f777c91846ed"/>
    <hyperlink ref="A118" r:id="R913fcd5cb06c487c"/>
    <hyperlink ref="E118" r:id="R235b7d85631c4e2d"/>
    <hyperlink ref="S118" r:id="R7e99ed4affd24902"/>
    <hyperlink ref="T118" r:id="R894a243854dc4bb2"/>
    <hyperlink ref="V118" r:id="Rf5d534d035a64322"/>
    <hyperlink ref="A119" r:id="R1e0376b86fbb4385"/>
    <hyperlink ref="E119" r:id="R935014a70e634e47"/>
    <hyperlink ref="Q119" r:id="Rccd283ce04ef4c1d"/>
    <hyperlink ref="R119" r:id="R9eadf50d604f48b9"/>
    <hyperlink ref="S119" r:id="Ra356270a96194d17"/>
    <hyperlink ref="T119" r:id="R88ddd70123d34931"/>
    <hyperlink ref="V119" r:id="Re53d8ad3ba9c4ced"/>
    <hyperlink ref="A120" r:id="R916fd21696644b6d"/>
    <hyperlink ref="E120" r:id="R1b64779a77d1419c"/>
    <hyperlink ref="R120" r:id="Rfc4ed8a7b96848f1"/>
    <hyperlink ref="S120" r:id="Ra8fed418f3bf4dec"/>
    <hyperlink ref="T120" r:id="Rd88f5a57eec84e3f"/>
    <hyperlink ref="V120" r:id="Rc4164b2d320941d6"/>
    <hyperlink ref="A121" r:id="R059ad201c1694529"/>
    <hyperlink ref="E121" r:id="R33f502195b3349d4"/>
    <hyperlink ref="S121" r:id="R803bd22f3a1242ef"/>
    <hyperlink ref="T121" r:id="R8030f35a51c549dc"/>
    <hyperlink ref="V121" r:id="R30c408a2f13a430b"/>
    <hyperlink ref="A122" r:id="R1f03ec1fc9a24365"/>
    <hyperlink ref="E122" r:id="R64752a6215614aeb"/>
    <hyperlink ref="S122" r:id="Rce480108d0864db7"/>
    <hyperlink ref="T122" r:id="Rd99860941ec64e6d"/>
    <hyperlink ref="V122" r:id="Rda3931a1fd6b44fd"/>
    <hyperlink ref="A123" r:id="R6d177070de1642fa"/>
    <hyperlink ref="E123" r:id="R4c4075aa09504da8"/>
    <hyperlink ref="S123" r:id="Rb6b1076fef584a7f"/>
    <hyperlink ref="T123" r:id="R856d453b6e074343"/>
    <hyperlink ref="V123" r:id="R2a5314003d664e3a"/>
    <hyperlink ref="A124" r:id="R210652dc42de4555"/>
    <hyperlink ref="E124" r:id="R62b27d48898845f6"/>
    <hyperlink ref="S124" r:id="R7f54ef748a464b6d"/>
    <hyperlink ref="T124" r:id="R4b6f3f2e9d6e4afb"/>
    <hyperlink ref="V124" r:id="R1fcd54711e8d4947"/>
    <hyperlink ref="A125" r:id="Ra6850722e60244d2"/>
    <hyperlink ref="E125" r:id="R780ae38c38b3494c"/>
    <hyperlink ref="S125" r:id="R530d3925fd6a4d06"/>
    <hyperlink ref="T125" r:id="R8e2d787ee5394132"/>
    <hyperlink ref="V125" r:id="Rfdaf84f3a3cb4379"/>
    <hyperlink ref="A126" r:id="R2e5627e7c0e34ed4"/>
    <hyperlink ref="E126" r:id="Rbeb9e6bb72364181"/>
    <hyperlink ref="S126" r:id="R47a0cbd3b1e24f7f"/>
    <hyperlink ref="T126" r:id="R7e1b9e9d7b8a4a60"/>
    <hyperlink ref="V126" r:id="R0dd70186aec047f0"/>
    <hyperlink ref="A127" r:id="Rdd78366bf3c34a54"/>
    <hyperlink ref="E127" r:id="Re8395f46fa504364"/>
    <hyperlink ref="S127" r:id="R4c26a3d9b1c648f0"/>
    <hyperlink ref="T127" r:id="R3a2dd04e4e384da7"/>
    <hyperlink ref="V127" r:id="R6b934ca096bd4ac2"/>
    <hyperlink ref="A128" r:id="R46963f9fe7b64ecd"/>
    <hyperlink ref="E128" r:id="Ra56ff18f324e4c79"/>
    <hyperlink ref="S128" r:id="R118cc0c9c8c14941"/>
    <hyperlink ref="T128" r:id="Ra516b13304084e66"/>
    <hyperlink ref="V128" r:id="R4fa8f551ef72475f"/>
    <hyperlink ref="A129" r:id="Rc6f6aff1c41e4fbc"/>
    <hyperlink ref="E129" r:id="Rc4e23874c92c45f5"/>
    <hyperlink ref="R129" r:id="Rb7afcdba0fbb4cf9"/>
    <hyperlink ref="S129" r:id="Re49c82a638a94094"/>
    <hyperlink ref="T129" r:id="Rf79940e183f348cc"/>
    <hyperlink ref="V129" r:id="R9a17596cb88f4060"/>
    <hyperlink ref="A130" r:id="R95880880682140d2"/>
    <hyperlink ref="E130" r:id="Rd42018d1b7734a1d"/>
    <hyperlink ref="R130" r:id="R3c7a4fb766ba4aeb"/>
    <hyperlink ref="S130" r:id="Rad7f7e39d5ee4a24"/>
    <hyperlink ref="T130" r:id="R0ba6b12939da4cbf"/>
    <hyperlink ref="V130" r:id="R0f1bd1b99bea4609"/>
    <hyperlink ref="A131" r:id="R725526a4b7f94479"/>
    <hyperlink ref="E131" r:id="Rc6944537e5f641f4"/>
    <hyperlink ref="S131" r:id="Rb046953688884174"/>
    <hyperlink ref="T131" r:id="R6fc229972fbe4e1b"/>
    <hyperlink ref="V131" r:id="R4358a0a509de4a37"/>
    <hyperlink ref="A132" r:id="R1283c6f465da4c25"/>
    <hyperlink ref="E132" r:id="R51c5ee2ae83343c8"/>
    <hyperlink ref="S132" r:id="Ra37562d4b6104534"/>
    <hyperlink ref="T132" r:id="R8722a6ad68e74f12"/>
    <hyperlink ref="V132" r:id="R5b252ce6022f49ff"/>
    <hyperlink ref="A133" r:id="Rff1269d0fa134830"/>
    <hyperlink ref="E133" r:id="R5b57afced56c43e1"/>
    <hyperlink ref="S133" r:id="Rf61315acb5854e93"/>
    <hyperlink ref="T133" r:id="R3dc3eedf676c44b9"/>
    <hyperlink ref="V133" r:id="Rb36ea8b96f394da8"/>
    <hyperlink ref="A134" r:id="R958a3686201641b1"/>
    <hyperlink ref="E134" r:id="Re15eabef37f5418a"/>
    <hyperlink ref="R134" r:id="Rfc6ea9da400243ba"/>
    <hyperlink ref="S134" r:id="Re26688b7530d491c"/>
    <hyperlink ref="T134" r:id="Rac18a8b9149842bd"/>
    <hyperlink ref="A135" r:id="Rb0a9665d962646fc"/>
    <hyperlink ref="E135" r:id="R1d831ef036ee47e3"/>
    <hyperlink ref="S135" r:id="R42da7a51e9214eb4"/>
    <hyperlink ref="T135" r:id="R39a02179bbb2428e"/>
    <hyperlink ref="V135" r:id="Rcdc2ebeeec024fb8"/>
    <hyperlink ref="A136" r:id="Re2f8492a53ab434d"/>
    <hyperlink ref="E136" r:id="R94b25c158db14c2f"/>
    <hyperlink ref="S136" r:id="R8f38038767e8485f"/>
    <hyperlink ref="T136" r:id="R5f12514cf39c4885"/>
    <hyperlink ref="V136" r:id="R51781ffb833d434f"/>
    <hyperlink ref="A137" r:id="Rf37176f9680e4677"/>
    <hyperlink ref="E137" r:id="Rbf9017ec25d04964"/>
    <hyperlink ref="S137" r:id="R2d4927f006714cc9"/>
    <hyperlink ref="T137" r:id="R041c85d8598d47c9"/>
    <hyperlink ref="V137" r:id="Rc17576478aaa461d"/>
    <hyperlink ref="A138" r:id="R0cd60264ecf249ec"/>
    <hyperlink ref="E138" r:id="R674fdab8e04b4a93"/>
    <hyperlink ref="S138" r:id="R36b5950a4d4548d8"/>
    <hyperlink ref="T138" r:id="R89a4743428f84096"/>
    <hyperlink ref="V138" r:id="R23187b2b7e754faf"/>
    <hyperlink ref="A139" r:id="R80f7c277b6f04791"/>
    <hyperlink ref="E139" r:id="R472b8dc6830b4212"/>
    <hyperlink ref="R139" r:id="R3df54b1c98094ddd"/>
    <hyperlink ref="S139" r:id="R036d7040a2874a10"/>
    <hyperlink ref="T139" r:id="R7cf96cd96eb34a60"/>
    <hyperlink ref="A140" r:id="R49d07d26fccf4d7f"/>
    <hyperlink ref="E140" r:id="Rcfe57012a78e4923"/>
    <hyperlink ref="S140" r:id="R7559f22783534688"/>
    <hyperlink ref="T140" r:id="R0120d7f634be4607"/>
    <hyperlink ref="V140" r:id="R3e5700611d854325"/>
    <hyperlink ref="A141" r:id="Rdb82f7853faf4a5d"/>
    <hyperlink ref="E141" r:id="R79cdd1b9ca5a42a5"/>
    <hyperlink ref="R141" r:id="Rda90a2e67ffc4d32"/>
    <hyperlink ref="S141" r:id="R4eb2ac05825f4f58"/>
    <hyperlink ref="T141" r:id="R9f02538dea5f4256"/>
    <hyperlink ref="V141" r:id="R86bd933a0b9742b4"/>
    <hyperlink ref="A142" r:id="Rc2587ae0c0ee44c5"/>
    <hyperlink ref="E142" r:id="Rc5d3f786c2c4466d"/>
    <hyperlink ref="S142" r:id="R4c11edb24e884ea3"/>
    <hyperlink ref="T142" r:id="R7334ed9365fc4323"/>
    <hyperlink ref="V142" r:id="Rd5d395dbfb564a2a"/>
    <hyperlink ref="A143" r:id="R5dfa86e807ec400c"/>
    <hyperlink ref="E143" r:id="Rc4f6de559ba6402b"/>
    <hyperlink ref="R143" r:id="Rc6b213b6c59d495a"/>
    <hyperlink ref="S143" r:id="R3a4ed959516b4fef"/>
    <hyperlink ref="T143" r:id="R9546f3e20f974256"/>
    <hyperlink ref="V143" r:id="R6ec1afcf777f43e9"/>
    <hyperlink ref="A144" r:id="R13c6068d809e4568"/>
    <hyperlink ref="E144" r:id="R1e7365c08abb46ed"/>
    <hyperlink ref="R144" r:id="Rcfcfe43450924666"/>
    <hyperlink ref="S144" r:id="Re75ed0805c1f4242"/>
    <hyperlink ref="T144" r:id="R9591eb70ca8c426f"/>
    <hyperlink ref="V144" r:id="R9b930a2f51124e4c"/>
    <hyperlink ref="A145" r:id="Rc98d8932c27141e2"/>
    <hyperlink ref="E145" r:id="Rc557837b144a427b"/>
    <hyperlink ref="S145" r:id="R12f7c878a2234341"/>
    <hyperlink ref="T145" r:id="R06ca7a77453a4e7a"/>
    <hyperlink ref="V145" r:id="R455f4dea4b514d97"/>
    <hyperlink ref="A146" r:id="R2fcdaceeb05c4b40"/>
    <hyperlink ref="E146" r:id="Ra32cf22df27e42ad"/>
    <hyperlink ref="S146" r:id="Rfed1e301b8664f85"/>
    <hyperlink ref="T146" r:id="R0a85ba30af2149ec"/>
    <hyperlink ref="V146" r:id="R6facb4e0c9a04e95"/>
    <hyperlink ref="A147" r:id="Rb8fd2ce8368d4303"/>
    <hyperlink ref="E147" r:id="Re1142bbffe8c401d"/>
    <hyperlink ref="S147" r:id="R38d44805dda248a6"/>
    <hyperlink ref="T147" r:id="Rb79c61fe87c74540"/>
    <hyperlink ref="V147" r:id="Rc1ce9665054c4c95"/>
    <hyperlink ref="A148" r:id="R610449a6693842e4"/>
    <hyperlink ref="E148" r:id="R97c62f77f2d84033"/>
    <hyperlink ref="S148" r:id="R4376c8f265d140c5"/>
    <hyperlink ref="T148" r:id="Rf0f76665482047b8"/>
    <hyperlink ref="V148" r:id="Race84335b136465d"/>
    <hyperlink ref="A149" r:id="Rb7b44c98fe344c55"/>
    <hyperlink ref="E149" r:id="R186a48ffde0e4c3a"/>
    <hyperlink ref="S149" r:id="R71e0995c5e064d0f"/>
    <hyperlink ref="T149" r:id="R02186ef284aa470d"/>
    <hyperlink ref="V149" r:id="R39b692e94a8d446d"/>
    <hyperlink ref="A150" r:id="Rc96da401f35d4b98"/>
    <hyperlink ref="E150" r:id="Rbb9baf9bcf1042a3"/>
    <hyperlink ref="S150" r:id="R9190a2b0674344bb"/>
    <hyperlink ref="T150" r:id="Rc8acdc66fded49d5"/>
    <hyperlink ref="V150" r:id="Ref0fbbb8fa784841"/>
    <hyperlink ref="A151" r:id="R119f97187f634de6"/>
    <hyperlink ref="E151" r:id="R71516fa3244447af"/>
    <hyperlink ref="R151" r:id="R2c71f512bcc4444b"/>
    <hyperlink ref="S151" r:id="R6008c6f0f2ac42e2"/>
    <hyperlink ref="T151" r:id="R7f8ad3cd35c64314"/>
    <hyperlink ref="V151" r:id="R9daa567b559d49d9"/>
    <hyperlink ref="A152" r:id="Rd097b6c011314c6f"/>
    <hyperlink ref="E152" r:id="R776e050776124192"/>
    <hyperlink ref="R152" r:id="Rfa6622365b6f4154"/>
    <hyperlink ref="S152" r:id="R5b19b7a40ba24dcc"/>
    <hyperlink ref="T152" r:id="Rd18d30ba850c45fd"/>
    <hyperlink ref="V152" r:id="Rb8f17dd2bda747ce"/>
    <hyperlink ref="A153" r:id="Rb48334dec3954d1d"/>
    <hyperlink ref="E153" r:id="R7b0301d18d8647dd"/>
    <hyperlink ref="S153" r:id="Ra6806eea8bc24d6d"/>
    <hyperlink ref="T153" r:id="Rbb641e24b4fa41d5"/>
    <hyperlink ref="V153" r:id="Rbff9604666ae4560"/>
    <hyperlink ref="A154" r:id="Ra0837ff0f26d489e"/>
    <hyperlink ref="E154" r:id="R1ba6cce723144510"/>
    <hyperlink ref="R154" r:id="R24c0a3e9431f4fc5"/>
    <hyperlink ref="S154" r:id="Rc7ea5d9ec6b04e73"/>
    <hyperlink ref="T154" r:id="R9a5f684494624e20"/>
    <hyperlink ref="V154" r:id="R2ea4b9085a3644bf"/>
    <hyperlink ref="A155" r:id="Re4ced78d748e4962"/>
    <hyperlink ref="E155" r:id="R261b3ce464d446a8"/>
    <hyperlink ref="S155" r:id="R74ac23b9d67e4489"/>
    <hyperlink ref="T155" r:id="R113aece6300e4720"/>
    <hyperlink ref="V155" r:id="R24a167de185d4871"/>
    <hyperlink ref="A156" r:id="Rc54f0186a9a54fc6"/>
    <hyperlink ref="E156" r:id="Re5abf31888e94e27"/>
    <hyperlink ref="S156" r:id="R94cc8e516f294d55"/>
    <hyperlink ref="T156" r:id="R68742d6b596c4fbd"/>
    <hyperlink ref="A157" r:id="Re274527c3dd44690"/>
    <hyperlink ref="E157" r:id="R07284311eed9473f"/>
    <hyperlink ref="S157" r:id="R0d0c3d75ed2b4ace"/>
    <hyperlink ref="T157" r:id="R2631f5c3ca3645c2"/>
    <hyperlink ref="A158" r:id="Rd2c9f08536664bd3"/>
    <hyperlink ref="E158" r:id="R8a6605619c23416a"/>
    <hyperlink ref="R158" r:id="Rffa5428d37e64080"/>
    <hyperlink ref="S158" r:id="Rc5c6b29bbcad44e1"/>
    <hyperlink ref="T158" r:id="R96e2760e78844c59"/>
    <hyperlink ref="A159" r:id="R1e6391a5a03441d1"/>
    <hyperlink ref="E159" r:id="Rcc1f55754ee54024"/>
    <hyperlink ref="S159" r:id="R0ce115b650fe4653"/>
    <hyperlink ref="T159" r:id="Rb25d2575ea494b14"/>
    <hyperlink ref="V159" r:id="Rae97e88c13874322"/>
    <hyperlink ref="A160" r:id="Rf72bbc8f9a024ead"/>
    <hyperlink ref="E160" r:id="R7e94a4ddd900449a"/>
    <hyperlink ref="R160" r:id="R14f7ddca083b40da"/>
    <hyperlink ref="S160" r:id="Ree9b64e834b94494"/>
    <hyperlink ref="T160" r:id="R81cfe7f79f0c44d7"/>
    <hyperlink ref="V160" r:id="R8b36acf92ae2459a"/>
    <hyperlink ref="A161" r:id="R06a94af782ef4fa9"/>
    <hyperlink ref="E161" r:id="R795fbd5daad94cfe"/>
    <hyperlink ref="R161" r:id="R45e0ab14aaba4c03"/>
    <hyperlink ref="S161" r:id="Re8e4636278574f94"/>
    <hyperlink ref="T161" r:id="Rbcc2b4478dd64561"/>
    <hyperlink ref="V161" r:id="R06ebfadae4fb48cd"/>
    <hyperlink ref="A162" r:id="R16a723f1376b4c3a"/>
    <hyperlink ref="E162" r:id="R970180fe08284239"/>
    <hyperlink ref="S162" r:id="R552295f8cefb4a9a"/>
    <hyperlink ref="T162" r:id="R58e8ee3555f8430d"/>
    <hyperlink ref="V162" r:id="Ra47f11c848af4b98"/>
    <hyperlink ref="A163" r:id="Rd904bdad34844d5c"/>
    <hyperlink ref="E163" r:id="R60c345530e6544bf"/>
    <hyperlink ref="S163" r:id="Ra4af12f27eec4ce9"/>
    <hyperlink ref="T163" r:id="Rcca39cd6e3cf43a5"/>
    <hyperlink ref="V163" r:id="R5141640118054b6e"/>
    <hyperlink ref="A164" r:id="R1c493e4c9994413b"/>
    <hyperlink ref="E164" r:id="R0ccf3791f98e461d"/>
    <hyperlink ref="S164" r:id="R16156fb211c1422c"/>
    <hyperlink ref="T164" r:id="R7be4fde109464a84"/>
    <hyperlink ref="V164" r:id="Rbe0c2902c7d840ae"/>
    <hyperlink ref="A165" r:id="R224544fb5e2042ce"/>
    <hyperlink ref="E165" r:id="Rc43485303b4b4fbf"/>
    <hyperlink ref="R165" r:id="R7e9117e2d5fe49f4"/>
    <hyperlink ref="S165" r:id="Rd2435a878acc428e"/>
    <hyperlink ref="T165" r:id="R438c54e0993245c1"/>
    <hyperlink ref="V165" r:id="R6b165a2d84ab4930"/>
    <hyperlink ref="A166" r:id="R2b7fc449458044c2"/>
    <hyperlink ref="E166" r:id="R295831a1bc934ae1"/>
    <hyperlink ref="R166" r:id="Rc6aa81a91f4247be"/>
    <hyperlink ref="S166" r:id="Re82b5af7c44b4bfc"/>
    <hyperlink ref="T166" r:id="R2bc4d09543b845da"/>
    <hyperlink ref="V166" r:id="R628d4d6a151e4cbc"/>
    <hyperlink ref="A167" r:id="Rc875075433874067"/>
    <hyperlink ref="E167" r:id="Re0e9eb30fbf54241"/>
    <hyperlink ref="S167" r:id="R7cb89d009f474867"/>
    <hyperlink ref="T167" r:id="R486acb850ca04e97"/>
    <hyperlink ref="V167" r:id="R60d11f20fe9d45bb"/>
    <hyperlink ref="A168" r:id="R912c702cf2204576"/>
    <hyperlink ref="E168" r:id="Rf98ef3d22c3645b8"/>
    <hyperlink ref="S168" r:id="R4a32fb2dfb2c4998"/>
    <hyperlink ref="T168" r:id="R7d7223599f8746e5"/>
    <hyperlink ref="V168" r:id="R94ef1c8f28af4ae2"/>
    <hyperlink ref="A169" r:id="Ra895ae9cae2141d7"/>
    <hyperlink ref="E169" r:id="R53d39126835a48e2"/>
    <hyperlink ref="S169" r:id="Rbd208cbbc1164e84"/>
    <hyperlink ref="T169" r:id="R9236d16857864cf7"/>
    <hyperlink ref="V169" r:id="R77393d3239934b97"/>
    <hyperlink ref="A170" r:id="R3a5938df7f5e4707"/>
    <hyperlink ref="E170" r:id="R1f0901dfc2bf48e5"/>
    <hyperlink ref="S170" r:id="Raab0b8d2e91b455e"/>
    <hyperlink ref="T170" r:id="Rd738001062614413"/>
    <hyperlink ref="V170" r:id="Rd729ac8caaf7445b"/>
    <hyperlink ref="A171" r:id="R7c672d9151b64b36"/>
    <hyperlink ref="E171" r:id="R266c069d5ff24495"/>
    <hyperlink ref="S171" r:id="Rfe42be151b8245f7"/>
    <hyperlink ref="T171" r:id="Rddd4e3cd387643d1"/>
    <hyperlink ref="V171" r:id="R2b1ac61cf91c499e"/>
    <hyperlink ref="A172" r:id="Rf403f504a27549cc"/>
    <hyperlink ref="E172" r:id="R5d0267da692c4948"/>
    <hyperlink ref="S172" r:id="R7b6ef5e127b94906"/>
    <hyperlink ref="T172" r:id="R14de9d0cf9614e82"/>
    <hyperlink ref="V172" r:id="Rdb542bd41fb047b0"/>
    <hyperlink ref="A173" r:id="Rffae060a4dbb4908"/>
    <hyperlink ref="E173" r:id="R4a658c88d2ac4bc3"/>
    <hyperlink ref="S173" r:id="Rb4cab0bc2214452a"/>
    <hyperlink ref="T173" r:id="R5f5b887f89bd436d"/>
    <hyperlink ref="V173" r:id="R29bc8f68fdb44721"/>
    <hyperlink ref="A174" r:id="Reea479f354044553"/>
    <hyperlink ref="E174" r:id="Rb079311de5d7456e"/>
    <hyperlink ref="Q174" r:id="R9e529bd6fa76459b"/>
    <hyperlink ref="S174" r:id="R5b982f00ac764511"/>
    <hyperlink ref="T174" r:id="R192dda3e8c144acc"/>
    <hyperlink ref="V174" r:id="Ra805891be2424a46"/>
    <hyperlink ref="A175" r:id="R1abac3598ff44a4d"/>
    <hyperlink ref="E175" r:id="Rdc5002c7fb0545d4"/>
    <hyperlink ref="Q175" r:id="R4aad7e34274343a3"/>
    <hyperlink ref="S175" r:id="R03a4392e0687415c"/>
    <hyperlink ref="T175" r:id="Rd339706cfd374be9"/>
    <hyperlink ref="V175" r:id="R8ab925c86d8f41b0"/>
    <hyperlink ref="A176" r:id="R4c2a3f5c48364c3b"/>
    <hyperlink ref="E176" r:id="R7dcfa784654142af"/>
    <hyperlink ref="S176" r:id="R9385a4f5917b4384"/>
    <hyperlink ref="T176" r:id="Rd5c844af7faa4c8d"/>
    <hyperlink ref="V176" r:id="R5615e4b882424034"/>
    <hyperlink ref="A177" r:id="R60dd19bd6df148f1"/>
    <hyperlink ref="E177" r:id="Ra9d41d7a33a949d7"/>
    <hyperlink ref="S177" r:id="R9e53d17272f34230"/>
    <hyperlink ref="T177" r:id="R144e2f7377114535"/>
    <hyperlink ref="V177" r:id="R31f40501d4d34b29"/>
    <hyperlink ref="A178" r:id="R3f03fb30742a4666"/>
    <hyperlink ref="E178" r:id="R706c2c0cee7e4c5a"/>
    <hyperlink ref="R178" r:id="Re96e5130774a4461"/>
    <hyperlink ref="S178" r:id="R084b16c529334958"/>
    <hyperlink ref="T178" r:id="R766a2b1afe8f433a"/>
    <hyperlink ref="V178" r:id="R58f03d4c1fc24b1a"/>
    <hyperlink ref="A179" r:id="R7b876c63a9584c76"/>
    <hyperlink ref="E179" r:id="R48a0316cf0f84c5d"/>
    <hyperlink ref="R179" r:id="R4fdbcd4e95f949f4"/>
    <hyperlink ref="S179" r:id="R7a30fd4047824902"/>
    <hyperlink ref="T179" r:id="R893b73b7816842ea"/>
    <hyperlink ref="V179" r:id="R7be0f7941ce34345"/>
    <hyperlink ref="A180" r:id="R9905ba1175434baf"/>
    <hyperlink ref="E180" r:id="Ra20bda04fdd44c11"/>
    <hyperlink ref="R180" r:id="R47fd3f0769ca4de5"/>
    <hyperlink ref="S180" r:id="Rddea68e11eea4010"/>
    <hyperlink ref="T180" r:id="R7a8297e92fe44465"/>
    <hyperlink ref="V180" r:id="Rf9493c62fff142c8"/>
    <hyperlink ref="A181" r:id="Rfd81ee306f4c40aa"/>
    <hyperlink ref="E181" r:id="Rdced0dd44aa94449"/>
    <hyperlink ref="S181" r:id="R36e4293a50c24db8"/>
    <hyperlink ref="T181" r:id="R05ad61ced0014e07"/>
    <hyperlink ref="V181" r:id="Rfb60a76cd3a9400a"/>
    <hyperlink ref="A182" r:id="R7d56f74c8ed44c46"/>
    <hyperlink ref="E182" r:id="Rd7c7a45d3eef460f"/>
    <hyperlink ref="S182" r:id="R2b6c9763f08048c5"/>
    <hyperlink ref="T182" r:id="R7520c498f92d40c3"/>
    <hyperlink ref="A183" r:id="R6f91d1633b1a4c85"/>
    <hyperlink ref="E183" r:id="R4190f06cfb244890"/>
    <hyperlink ref="S183" r:id="Rccf8b81efe604850"/>
    <hyperlink ref="T183" r:id="R6d0b4dcc06a0449b"/>
    <hyperlink ref="V183" r:id="Rcac125c278e44a7e"/>
    <hyperlink ref="A184" r:id="R7283a2d5b7d34094"/>
    <hyperlink ref="E184" r:id="Ra8984d52f3d64d65"/>
    <hyperlink ref="S184" r:id="R6a6acc80aed643f6"/>
    <hyperlink ref="T184" r:id="R67056db131c34cdf"/>
    <hyperlink ref="V184" r:id="R1c9fd66645f24798"/>
    <hyperlink ref="A185" r:id="Rc46f10259cc64667"/>
    <hyperlink ref="E185" r:id="R397dd9ebec734a60"/>
    <hyperlink ref="S185" r:id="R52236186d5c844ea"/>
    <hyperlink ref="T185" r:id="R52722bc9c65c427d"/>
    <hyperlink ref="V185" r:id="R94db127736a24446"/>
    <hyperlink ref="A186" r:id="R1217d15fc9d54081"/>
    <hyperlink ref="E186" r:id="Re41876f2ca5f4d7f"/>
    <hyperlink ref="S186" r:id="Ra40b467ef7e7495f"/>
    <hyperlink ref="T186" r:id="R4aaf0ffa7776473a"/>
    <hyperlink ref="V186" r:id="R4e978a3564ca43f0"/>
    <hyperlink ref="A187" r:id="R43cf77d2bfe44496"/>
    <hyperlink ref="E187" r:id="Re9a6012748314917"/>
    <hyperlink ref="S187" r:id="Rf9cb80502c0c4261"/>
    <hyperlink ref="T187" r:id="Rf02989cc03e346d2"/>
    <hyperlink ref="V187" r:id="R5478ddf5613742bd"/>
    <hyperlink ref="A188" r:id="R6d0a9ff7ba6d4079"/>
    <hyperlink ref="E188" r:id="Rcf7dcef8e9f14b8c"/>
    <hyperlink ref="S188" r:id="R38e140bea0f14ae3"/>
    <hyperlink ref="T188" r:id="Rf9d83053416a422e"/>
    <hyperlink ref="A189" r:id="Ree7e7f6434f6464e"/>
    <hyperlink ref="E189" r:id="R598f33a82b184806"/>
    <hyperlink ref="R189" r:id="R73ffc5fe789e4509"/>
    <hyperlink ref="S189" r:id="R28929445058048d2"/>
    <hyperlink ref="A190" r:id="R507f1423f5d54037"/>
    <hyperlink ref="E190" r:id="R29b4648e002a4d5e"/>
    <hyperlink ref="S190" r:id="R54d37679a0be4c10"/>
    <hyperlink ref="T190" r:id="R42b94fea5f72417e"/>
    <hyperlink ref="V190" r:id="R477675047c374ed9"/>
    <hyperlink ref="A191" r:id="R6945b2d814b244a2"/>
    <hyperlink ref="E191" r:id="Rd5e01dc4adb74f66"/>
    <hyperlink ref="S191" r:id="R93a79e897d124f65"/>
    <hyperlink ref="T191" r:id="R6908d163799645ad"/>
    <hyperlink ref="V191" r:id="R6cf931374d2444fd"/>
    <hyperlink ref="A192" r:id="R4268c3d5c73f4aa7"/>
    <hyperlink ref="E192" r:id="R435234c8a5494e67"/>
    <hyperlink ref="S192" r:id="Rcc1e354d79c24b1e"/>
    <hyperlink ref="T192" r:id="R34bfab8bd9404774"/>
    <hyperlink ref="A193" r:id="R44dfd6a7b9ed4d58"/>
    <hyperlink ref="E193" r:id="Rb009017ce6a842fc"/>
    <hyperlink ref="R193" r:id="R1fc8ae1bb3784dad"/>
    <hyperlink ref="S193" r:id="Rbbb8891bb6ba4532"/>
    <hyperlink ref="T193" r:id="R963c31595e7747e6"/>
    <hyperlink ref="A194" r:id="R79c55246b2394aec"/>
    <hyperlink ref="E194" r:id="R271c0d687b2d4e3c"/>
    <hyperlink ref="S194" r:id="Rb21606a259e04b1f"/>
    <hyperlink ref="T194" r:id="R25c74183fc0245f7"/>
    <hyperlink ref="V194" r:id="Rb0c00a2d6ad247f1"/>
    <hyperlink ref="A195" r:id="R2879aad720cc4451"/>
    <hyperlink ref="E195" r:id="R9e5c324559a44d06"/>
    <hyperlink ref="S195" r:id="R3859feeed0714f83"/>
    <hyperlink ref="A196" r:id="R92cc002f87624e62"/>
    <hyperlink ref="E196" r:id="Ref12675937694426"/>
    <hyperlink ref="S196" r:id="R3422f5add44c45ae"/>
    <hyperlink ref="A197" r:id="R428ca8262bde4fea"/>
    <hyperlink ref="E197" r:id="R4e31842bc952418b"/>
    <hyperlink ref="R197" r:id="Rfc8625359bc541e9"/>
    <hyperlink ref="S197" r:id="R4c55ae0f5b7c4b24"/>
    <hyperlink ref="T197" r:id="R54c45cc7860b4475"/>
    <hyperlink ref="V197" r:id="Rceef237331d34be9"/>
    <hyperlink ref="A198" r:id="R06279021455944b1"/>
    <hyperlink ref="E198" r:id="R496d7b198e184de2"/>
    <hyperlink ref="R198" r:id="Rda80262a91444bba"/>
    <hyperlink ref="S198" r:id="Re2b4c71234574b61"/>
    <hyperlink ref="T198" r:id="Rf9b0563ca12344be"/>
    <hyperlink ref="V198" r:id="R565417705cc147ba"/>
    <hyperlink ref="A199" r:id="Rf096b2c0225d4c31"/>
    <hyperlink ref="E199" r:id="Rbd9ceeb67f3e4812"/>
    <hyperlink ref="R199" r:id="R8375d884e5394c07"/>
    <hyperlink ref="S199" r:id="R1961b9e454ed4891"/>
    <hyperlink ref="T199" r:id="R7d19fbdb6c1f401e"/>
    <hyperlink ref="V199" r:id="R7a1ec8e9203745c7"/>
    <hyperlink ref="A200" r:id="Rf90ad372423044bb"/>
    <hyperlink ref="E200" r:id="R249de77d73d4475b"/>
    <hyperlink ref="R200" r:id="Rc7b88fed82e64e56"/>
    <hyperlink ref="S200" r:id="Rb04faeb12afc415b"/>
    <hyperlink ref="T200" r:id="R23b5d69536ee4b88"/>
    <hyperlink ref="V200" r:id="Rb13e337f518740ef"/>
    <hyperlink ref="A201" r:id="Rd2ee4dac176c4e93"/>
    <hyperlink ref="E201" r:id="R11f14aa30c8a401c"/>
    <hyperlink ref="R201" r:id="R88bde8b803374e75"/>
    <hyperlink ref="S201" r:id="R5a13f9db984a49aa"/>
    <hyperlink ref="T201" r:id="R0a500a23695046ba"/>
    <hyperlink ref="V201" r:id="R7e49c1e72714476b"/>
    <hyperlink ref="E202" r:id="R9619cfdc40184679"/>
    <hyperlink ref="S202" r:id="R2c209e581b0043bd"/>
    <hyperlink ref="E203" r:id="R5bc5bb8f111341cf"/>
    <hyperlink ref="S203" r:id="R17da7da668344475"/>
    <hyperlink ref="T203" r:id="Rf84d4d5a79f74f80"/>
    <hyperlink ref="V203" r:id="R96796c608c174b59"/>
    <hyperlink ref="A204" r:id="Rb8adafee8bf74039"/>
    <hyperlink ref="E204" r:id="R3b9092e8907c46e4"/>
    <hyperlink ref="R204" r:id="Ra3b60c8868a4491a"/>
    <hyperlink ref="S204" r:id="R62dfc23405d44c76"/>
    <hyperlink ref="T204" r:id="R3698ece04c6c4434"/>
    <hyperlink ref="V204" r:id="R759972dedcb44b0f"/>
    <hyperlink ref="A205" r:id="Rc70ff7fae47943e9"/>
    <hyperlink ref="E205" r:id="Raa4466455437483a"/>
    <hyperlink ref="S205" r:id="Rc64984d5b2f54832"/>
    <hyperlink ref="T205" r:id="Rf980a5aee4f144a0"/>
    <hyperlink ref="V205" r:id="Rad2aca93e98249ce"/>
    <hyperlink ref="A206" r:id="Rffc0f6b0081840aa"/>
    <hyperlink ref="E206" r:id="R01a5459a26fc4a23"/>
    <hyperlink ref="S206" r:id="R34f06c6fd9e44509"/>
    <hyperlink ref="T206" r:id="R6a3313b060604d0e"/>
    <hyperlink ref="V206" r:id="R653e573b05bf4819"/>
    <hyperlink ref="A207" r:id="R11381ffe641a4677"/>
    <hyperlink ref="E207" r:id="R54bd9eaeabc840a9"/>
    <hyperlink ref="S207" r:id="R00f5ada88fe9410e"/>
    <hyperlink ref="T207" r:id="R20142f3d7e874629"/>
    <hyperlink ref="V207" r:id="R8476e915db724068"/>
    <hyperlink ref="A208" r:id="R2d3536fcc49d4966"/>
    <hyperlink ref="E208" r:id="Ra51b47f877614f2a"/>
    <hyperlink ref="S208" r:id="Rb1a470ac72a44712"/>
    <hyperlink ref="T208" r:id="R400d7fcfdf424123"/>
    <hyperlink ref="V208" r:id="R82645df83b2043a0"/>
    <hyperlink ref="A209" r:id="R019b7e336d234cad"/>
    <hyperlink ref="E209" r:id="R907713d27f1d4b71"/>
    <hyperlink ref="R209" r:id="Re45f61b13da54202"/>
    <hyperlink ref="S209" r:id="R99063dcf106b4af8"/>
    <hyperlink ref="A210" r:id="R388b77ca8f654ec4"/>
    <hyperlink ref="E210" r:id="R0e014ce595a44793"/>
    <hyperlink ref="R210" r:id="R0050426ed9a94404"/>
    <hyperlink ref="S210" r:id="R28209661438b4e2a"/>
    <hyperlink ref="T210" r:id="Raf3752dab90b4a40"/>
    <hyperlink ref="V210" r:id="R980c529745604664"/>
    <hyperlink ref="A211" r:id="R067b67f1fa6d442c"/>
    <hyperlink ref="E211" r:id="Rd6ee5cce92654dc0"/>
    <hyperlink ref="R211" r:id="Ra93637a9bc894e25"/>
    <hyperlink ref="S211" r:id="Rf78c8b3eb3424c3b"/>
    <hyperlink ref="T211" r:id="R588c45829c1b4fcf"/>
    <hyperlink ref="V211" r:id="R7a3192dafeee4731"/>
    <hyperlink ref="A212" r:id="Rdc3bc04d09284e22"/>
    <hyperlink ref="E212" r:id="R3bb01ca7522e4f40"/>
    <hyperlink ref="R212" r:id="Ra292f72b02ca445a"/>
    <hyperlink ref="S212" r:id="R06235ec66a15451d"/>
    <hyperlink ref="T212" r:id="R10882d4335eb462a"/>
    <hyperlink ref="A213" r:id="Ra1c66ed5ce2e4203"/>
    <hyperlink ref="E213" r:id="R804ae82f13a94b58"/>
    <hyperlink ref="S213" r:id="R39f887a4fb47497a"/>
    <hyperlink ref="T213" r:id="R5b45928810184561"/>
    <hyperlink ref="V213" r:id="Re9f7bbd1ea5a430e"/>
    <hyperlink ref="A214" r:id="R0a123c40d4a44779"/>
    <hyperlink ref="E214" r:id="Rac647fe5363a4c56"/>
    <hyperlink ref="R214" r:id="R3684b9219ead4b56"/>
    <hyperlink ref="S214" r:id="Rfa6ab0c225ba4c6e"/>
    <hyperlink ref="T214" r:id="R3f54035f11f34197"/>
    <hyperlink ref="V214" r:id="Re78ffef3fec64984"/>
    <hyperlink ref="A215" r:id="R087fba52ff054cfa"/>
    <hyperlink ref="E215" r:id="Rca59cadeb35241de"/>
    <hyperlink ref="R215" r:id="R9feba53d32e14494"/>
    <hyperlink ref="S215" r:id="R9478517c099644c3"/>
    <hyperlink ref="T215" r:id="Rb5b7a0d9cd55410a"/>
    <hyperlink ref="V215" r:id="R42fd126914464e93"/>
    <hyperlink ref="A216" r:id="Rdda125229d974052"/>
    <hyperlink ref="E216" r:id="Rb36b126470f44499"/>
    <hyperlink ref="R216" r:id="R32765ae1861a4a90"/>
    <hyperlink ref="S216" r:id="R1b89111dedd645b9"/>
    <hyperlink ref="T216" r:id="R636716019ec94738"/>
    <hyperlink ref="V216" r:id="Rac29000eac214957"/>
    <hyperlink ref="A217" r:id="R17d1b0443a38478e"/>
    <hyperlink ref="E217" r:id="R28df1edff5a74648"/>
    <hyperlink ref="R217" r:id="R8621eade286f4136"/>
    <hyperlink ref="S217" r:id="R70ee382e165544c6"/>
    <hyperlink ref="T217" r:id="R15fd9c0589f3453e"/>
    <hyperlink ref="V217" r:id="Rdcb96e0f764e4ae3"/>
    <hyperlink ref="A218" r:id="Rf985846bf9d24cc1"/>
    <hyperlink ref="E218" r:id="R933390ee03c44f51"/>
    <hyperlink ref="Q218" r:id="Rb1194ad1f97a4e79"/>
    <hyperlink ref="S218" r:id="Rbc1d29ed91844a08"/>
    <hyperlink ref="T218" r:id="R292e7d51bf6846ed"/>
    <hyperlink ref="V218" r:id="Rb1eeb799fb404c31"/>
    <hyperlink ref="A219" r:id="Rc451acefa7764fb1"/>
    <hyperlink ref="E219" r:id="Re2826bc11fcd4d6e"/>
    <hyperlink ref="R219" r:id="R0bca114cb3274f2f"/>
    <hyperlink ref="S219" r:id="Rcffab24917914fbd"/>
    <hyperlink ref="T219" r:id="Rb26bcd4c4da84839"/>
    <hyperlink ref="V219" r:id="Re2057025546c41dd"/>
    <hyperlink ref="A220" r:id="R8689d2eacaec4cb9"/>
    <hyperlink ref="E220" r:id="Rdadc241641c34913"/>
    <hyperlink ref="S220" r:id="R68eb3b09d65f4a06"/>
    <hyperlink ref="T220" r:id="R429eb45ad47348a0"/>
    <hyperlink ref="V220" r:id="Rf124bcc4eb7047b6"/>
    <hyperlink ref="A221" r:id="R2adfe00549724145"/>
    <hyperlink ref="E221" r:id="Rdfc2cf24b044457b"/>
    <hyperlink ref="S221" r:id="Racdfa264a50b4fa8"/>
    <hyperlink ref="T221" r:id="R7e7adc985e834822"/>
    <hyperlink ref="V221" r:id="Rcbacdf568fd442b7"/>
    <hyperlink ref="A222" r:id="R67ce7c955755459d"/>
    <hyperlink ref="E222" r:id="R35b9c1ee171c405b"/>
    <hyperlink ref="R222" r:id="R44605cb9afd94271"/>
    <hyperlink ref="S222" r:id="R49883b443902478a"/>
    <hyperlink ref="T222" r:id="Rf47671c544ef4d1c"/>
    <hyperlink ref="V222" r:id="R0e7eef5a359d4e34"/>
    <hyperlink ref="A223" r:id="R2202e349a7154d2d"/>
    <hyperlink ref="E223" r:id="Rfbec1d4da90f4cd5"/>
    <hyperlink ref="S223" r:id="R337e5a8070d645df"/>
    <hyperlink ref="T223" r:id="R2b669a3e7add4ee3"/>
    <hyperlink ref="V223" r:id="Rc2fe8ee7733b4a77"/>
    <hyperlink ref="A224" r:id="Rff02b851c2d14196"/>
    <hyperlink ref="E224" r:id="Re506f2465bae4b5d"/>
    <hyperlink ref="R224" r:id="Rf96b99ac41a345af"/>
    <hyperlink ref="S224" r:id="R021b91cafa264a38"/>
    <hyperlink ref="T224" r:id="Rcccf1fc863104619"/>
    <hyperlink ref="A225" r:id="Rf1211513d2f64b96"/>
    <hyperlink ref="E225" r:id="Rfe6d3e498b7c445a"/>
    <hyperlink ref="S225" r:id="R35efcc53f05f4971"/>
    <hyperlink ref="T225" r:id="Re9ddbd8cc0ac45eb"/>
    <hyperlink ref="V225" r:id="Rb0296c397f5f4c0a"/>
    <hyperlink ref="E226" r:id="R31ee5e3ef2634b9b"/>
    <hyperlink ref="S226" r:id="R16650126e39d4ceb"/>
    <hyperlink ref="T226" r:id="R950869c270d84ef9"/>
    <hyperlink ref="V226" r:id="R342db8f108cb4923"/>
    <hyperlink ref="E227" r:id="R8e277e30a6da425c"/>
    <hyperlink ref="S227" r:id="R85ec83d2bedf451a"/>
    <hyperlink ref="T227" r:id="R0c661e79f3e14478"/>
    <hyperlink ref="V227" r:id="Rf5c8aa5d917e44d2"/>
    <hyperlink ref="A228" r:id="Re86036183aab4a70"/>
    <hyperlink ref="E228" r:id="R2b9737564eef4942"/>
    <hyperlink ref="R228" r:id="R635409c584ad40c3"/>
    <hyperlink ref="S228" r:id="R333fb9b5fb834575"/>
    <hyperlink ref="T228" r:id="Rc9b24c076a4f4c6f"/>
    <hyperlink ref="V228" r:id="R411b4da6312e4d5f"/>
    <hyperlink ref="A229" r:id="R711a83409d4e472e"/>
    <hyperlink ref="E229" r:id="R9309595c0f244fb1"/>
    <hyperlink ref="R229" r:id="Rb870456c051c42a4"/>
    <hyperlink ref="S229" r:id="Raac10e1159734e20"/>
    <hyperlink ref="T229" r:id="R747ce2d5d8eb4a73"/>
    <hyperlink ref="V229" r:id="R545f7bc3fff24add"/>
    <hyperlink ref="A230" r:id="R1edbb5b22bc34f5d"/>
    <hyperlink ref="E230" r:id="R46a6d5709b59467f"/>
    <hyperlink ref="R230" r:id="Rdf9369c535a14a7d"/>
    <hyperlink ref="S230" r:id="Rc1dda8fd9cc14a03"/>
    <hyperlink ref="T230" r:id="R54a5d9b2a66f45e5"/>
    <hyperlink ref="V230" r:id="Redebbd9228014ddb"/>
    <hyperlink ref="A231" r:id="Rf719520d00a64834"/>
    <hyperlink ref="E231" r:id="R97547d444d414a78"/>
    <hyperlink ref="R231" r:id="R81278cdf67284242"/>
    <hyperlink ref="S231" r:id="R481380dfe2844ef1"/>
    <hyperlink ref="T231" r:id="R25357cb5ff9b4a05"/>
    <hyperlink ref="V231" r:id="R3c9ab52b46c44ee9"/>
    <hyperlink ref="A232" r:id="R60503c56d9db4de5"/>
    <hyperlink ref="E232" r:id="Re6a3835d45ed4eea"/>
    <hyperlink ref="R232" r:id="R65b7e9a60d124f30"/>
    <hyperlink ref="S232" r:id="Rb9d487c4fc2247f7"/>
    <hyperlink ref="T232" r:id="Rafa4b8d2f9e6441c"/>
    <hyperlink ref="V232" r:id="R50506d9e8c844eda"/>
    <hyperlink ref="A233" r:id="R32fc0215bf6044f2"/>
    <hyperlink ref="E233" r:id="R1459bd13a17443d9"/>
    <hyperlink ref="R233" r:id="R50056f23c2a44016"/>
    <hyperlink ref="S233" r:id="R2f74c55ceafa4e06"/>
    <hyperlink ref="T233" r:id="Rafa6de85ca1e4ff3"/>
    <hyperlink ref="V233" r:id="R843607c13f04466e"/>
    <hyperlink ref="A234" r:id="R61d45171e1034ea6"/>
    <hyperlink ref="E234" r:id="R88c17202e2d94f1c"/>
    <hyperlink ref="S234" r:id="Rfbe04cebfb77417b"/>
    <hyperlink ref="T234" r:id="Rcb712233d97741dc"/>
    <hyperlink ref="V234" r:id="R70b4fa0d79164c98"/>
    <hyperlink ref="A235" r:id="R7f3eccff70f64519"/>
    <hyperlink ref="E235" r:id="Rd6c89c8f319146b9"/>
    <hyperlink ref="S235" r:id="R69c0c0ccc32b4cf3"/>
    <hyperlink ref="T235" r:id="R5cc2121fcd1f4c73"/>
    <hyperlink ref="V235" r:id="Rb316b55c214c424d"/>
    <hyperlink ref="A236" r:id="Recb673c3fc35488f"/>
    <hyperlink ref="E236" r:id="R77ac9f4a28854358"/>
    <hyperlink ref="R236" r:id="Rafa94b86cc5d4a29"/>
    <hyperlink ref="S236" r:id="R602093319be1465b"/>
    <hyperlink ref="T236" r:id="R8de13dc0a99849c7"/>
    <hyperlink ref="V236" r:id="Rbb2bf1e2cad14967"/>
    <hyperlink ref="A237" r:id="R167dd2266b864e52"/>
    <hyperlink ref="E237" r:id="R2b8b7265823a46d9"/>
    <hyperlink ref="S237" r:id="R19ccd3ce4cfc4645"/>
    <hyperlink ref="T237" r:id="Rf6c6618d3d864e1c"/>
    <hyperlink ref="V237" r:id="R2556a33b120043d1"/>
    <hyperlink ref="A238" r:id="R6bf991893ba94b67"/>
    <hyperlink ref="E238" r:id="R0632cff7ed3241d8"/>
    <hyperlink ref="S238" r:id="R9dbc5edbaace4848"/>
    <hyperlink ref="T238" r:id="R5ed7b170392f4a4e"/>
    <hyperlink ref="V238" r:id="R31990b1862334be0"/>
    <hyperlink ref="A239" r:id="Rec490ca9b7d84b97"/>
    <hyperlink ref="E239" r:id="Rd90edcbc641b45a4"/>
    <hyperlink ref="S239" r:id="Rc9ae225dc0654237"/>
    <hyperlink ref="T239" r:id="R7a51a224be594fd7"/>
    <hyperlink ref="V239" r:id="R7727dede60d34610"/>
    <hyperlink ref="A240" r:id="Rc66b2e240354411f"/>
    <hyperlink ref="E240" r:id="Re770a6ea851a495e"/>
    <hyperlink ref="S240" r:id="Rda7a847e51fc429c"/>
    <hyperlink ref="T240" r:id="R0d8a44f23b0345ef"/>
    <hyperlink ref="V240" r:id="Rb4bbc0de3c9a44f6"/>
    <hyperlink ref="A241" r:id="R4176c413e339487e"/>
    <hyperlink ref="E241" r:id="Re8eddc9f0af24a23"/>
    <hyperlink ref="S241" r:id="Rc83adc3331674bc2"/>
    <hyperlink ref="T241" r:id="Re6b20d4f8fab461b"/>
    <hyperlink ref="V241" r:id="R17079e3dbbd04b24"/>
    <hyperlink ref="A242" r:id="R78fd8fe82cc544e7"/>
    <hyperlink ref="E242" r:id="R399e9c88df9845b7"/>
    <hyperlink ref="R242" r:id="R7294feb37eb24801"/>
    <hyperlink ref="S242" r:id="R8ac8da824c8f4b7b"/>
    <hyperlink ref="T242" r:id="R9f0c7be2aa2d43bf"/>
    <hyperlink ref="V242" r:id="Rb9cab51049844309"/>
    <hyperlink ref="A243" r:id="R73a6cadbd4c44e59"/>
    <hyperlink ref="E243" r:id="R9a5d01e3b5d6437e"/>
    <hyperlink ref="R243" r:id="Rbeeaadcf64b544f6"/>
    <hyperlink ref="S243" r:id="R077a2ed13ff04752"/>
    <hyperlink ref="T243" r:id="R7f6bc9a87d3242dc"/>
    <hyperlink ref="V243" r:id="R218abc80bcb8488d"/>
    <hyperlink ref="A244" r:id="R234866fc65e44793"/>
    <hyperlink ref="E244" r:id="R1c948ede1bad493e"/>
    <hyperlink ref="S244" r:id="R9b8d9bbbe2344714"/>
    <hyperlink ref="T244" r:id="Rc73b56d212ad4f26"/>
    <hyperlink ref="V244" r:id="R8dd1c18a32b34ea3"/>
    <hyperlink ref="A245" r:id="Rf037f38f9fd84d62"/>
    <hyperlink ref="E245" r:id="R65bdfb26f9d04edb"/>
    <hyperlink ref="R245" r:id="R34cad48e0221435f"/>
    <hyperlink ref="S245" r:id="R524227f46c2b4911"/>
    <hyperlink ref="T245" r:id="R251c1928297a4a32"/>
    <hyperlink ref="V245" r:id="R14dc29bc786644d1"/>
    <hyperlink ref="A246" r:id="Rbba0642dd47d4463"/>
    <hyperlink ref="E246" r:id="Rab18b86b950f47dd"/>
    <hyperlink ref="S246" r:id="Re40addd0dd764052"/>
    <hyperlink ref="T246" r:id="Rec38037a74cc4dc6"/>
    <hyperlink ref="V246" r:id="R54452f0b7a8c4dec"/>
    <hyperlink ref="A247" r:id="Rc34d79a687e64722"/>
    <hyperlink ref="E247" r:id="Rfb21ccb651514047"/>
    <hyperlink ref="R247" r:id="R536f5258cf7d47d5"/>
    <hyperlink ref="S247" r:id="R1b3dcb6de5634899"/>
    <hyperlink ref="T247" r:id="Ra06530607e46434a"/>
    <hyperlink ref="V247" r:id="R822a5515ed994cc6"/>
    <hyperlink ref="A248" r:id="R1c904c1ca7694e0a"/>
    <hyperlink ref="E248" r:id="R37018582fa78465c"/>
    <hyperlink ref="R248" r:id="R0e10f7ddea144c25"/>
    <hyperlink ref="S248" r:id="R38b33afee7ae4d3a"/>
    <hyperlink ref="T248" r:id="Rb3924a74c5b34718"/>
    <hyperlink ref="V248" r:id="Rd064d1fc0f9947e8"/>
    <hyperlink ref="A249" r:id="Rad5ae0cd1e814a7f"/>
    <hyperlink ref="E249" r:id="R29b5f9b8a112469f"/>
    <hyperlink ref="S249" r:id="R4226741290db4b06"/>
    <hyperlink ref="T249" r:id="Rf4383176684342a9"/>
    <hyperlink ref="V249" r:id="Rcf43fbcfd4e0413b"/>
    <hyperlink ref="A250" r:id="R3a7117ac00f34f89"/>
    <hyperlink ref="E250" r:id="R7f1598990ea0464d"/>
    <hyperlink ref="R250" r:id="R17a1da594cc34b3a"/>
    <hyperlink ref="S250" r:id="R10c97e1e59104d59"/>
    <hyperlink ref="T250" r:id="R51dac985ea704512"/>
    <hyperlink ref="V250" r:id="R6689b8c6f00b46e3"/>
    <hyperlink ref="A251" r:id="R6d8973f999534e7b"/>
    <hyperlink ref="E251" r:id="R23f6cb19d4864a59"/>
    <hyperlink ref="R251" r:id="R801822bead784857"/>
    <hyperlink ref="S251" r:id="R6d1c112359c745ca"/>
    <hyperlink ref="T251" r:id="R6e40b3b1d6fc411e"/>
    <hyperlink ref="V251" r:id="R2a449ff46c01444c"/>
    <hyperlink ref="A252" r:id="R47cd45857ce74800"/>
    <hyperlink ref="E252" r:id="R15b17862d68f4db3"/>
    <hyperlink ref="R252" r:id="R74999caa506b402a"/>
    <hyperlink ref="S252" r:id="R843185a3d1874daf"/>
    <hyperlink ref="T252" r:id="R2a190457bfdd41aa"/>
    <hyperlink ref="V252" r:id="R4c6efc6c2ea948bf"/>
    <hyperlink ref="A253" r:id="R182bc923e66a4a18"/>
    <hyperlink ref="E253" r:id="R5b1ee2682eb449bd"/>
    <hyperlink ref="R253" r:id="R1ffa683919d543e8"/>
    <hyperlink ref="S253" r:id="R98bb20b5575e41df"/>
    <hyperlink ref="T253" r:id="Re269a2b58f44435e"/>
    <hyperlink ref="V253" r:id="R088a36d7f10148c6"/>
    <hyperlink ref="A254" r:id="R971ea65efaab4be2"/>
    <hyperlink ref="E254" r:id="R4c83db23bef24f45"/>
    <hyperlink ref="R254" r:id="Rd44ce2e4dcb64a60"/>
    <hyperlink ref="S254" r:id="R851e58d810e14b53"/>
    <hyperlink ref="T254" r:id="R126ee442abaa4c22"/>
    <hyperlink ref="V254" r:id="R714b6f246fc64e65"/>
    <hyperlink ref="A255" r:id="R008b791dd82f4e1e"/>
    <hyperlink ref="E255" r:id="R00694083daa241ad"/>
    <hyperlink ref="R255" r:id="R4f37f575a6ce4220"/>
    <hyperlink ref="S255" r:id="R59688944c929415d"/>
    <hyperlink ref="T255" r:id="R5cebec15953446e5"/>
    <hyperlink ref="V255" r:id="R755d45b640ce4984"/>
    <hyperlink ref="A256" r:id="R73374ce9d5fc4ba3"/>
    <hyperlink ref="E256" r:id="R07fdaebff02b4a1e"/>
    <hyperlink ref="R256" r:id="R964959e21d7f4ac2"/>
    <hyperlink ref="S256" r:id="R5e8ae9c80c0b4406"/>
    <hyperlink ref="T256" r:id="Rcf13e28b0dd54580"/>
    <hyperlink ref="V256" r:id="Rb5edf47e4fe74ac6"/>
    <hyperlink ref="A257" r:id="R073b0fdfd7be4535"/>
    <hyperlink ref="E257" r:id="R0cd8def61d8b43b4"/>
    <hyperlink ref="R257" r:id="R3717e6e59cd249b5"/>
    <hyperlink ref="S257" r:id="R317c331a8be4430b"/>
    <hyperlink ref="T257" r:id="Rd4b6b37957ca452e"/>
    <hyperlink ref="A258" r:id="R00f1fe434000475a"/>
    <hyperlink ref="E258" r:id="R4d41972c766a49e8"/>
    <hyperlink ref="R258" r:id="R6d322436345645f8"/>
    <hyperlink ref="S258" r:id="R130b307f759b422e"/>
    <hyperlink ref="T258" r:id="Re134b8cc059047b7"/>
    <hyperlink ref="A259" r:id="Rce5a68674ecd4c1d"/>
    <hyperlink ref="E259" r:id="R6a07eb5320994371"/>
    <hyperlink ref="R259" r:id="R11bb4d2e8fec4841"/>
    <hyperlink ref="S259" r:id="R996de5750192401c"/>
    <hyperlink ref="T259" r:id="R54656633f94d4a1a"/>
    <hyperlink ref="V259" r:id="Rf2c18ceeb6004528"/>
    <hyperlink ref="A260" r:id="R2a19740764834c00"/>
    <hyperlink ref="E260" r:id="R69100ba0cb6f4e4c"/>
    <hyperlink ref="R260" r:id="Rb1e1a6b7568848d5"/>
    <hyperlink ref="S260" r:id="R050fe8ccf4aa4c96"/>
    <hyperlink ref="T260" r:id="R1e5394fa15fb4153"/>
    <hyperlink ref="V260" r:id="Rbe15304e26954dac"/>
    <hyperlink ref="A261" r:id="Re83eef1ada48481f"/>
    <hyperlink ref="E261" r:id="R42315ad49e684573"/>
    <hyperlink ref="R261" r:id="R8fe804c33f294e50"/>
    <hyperlink ref="S261" r:id="R5e315e66ff9541c4"/>
    <hyperlink ref="T261" r:id="R9097ce73fbfd4b79"/>
    <hyperlink ref="V261" r:id="R7b9fef4838b844a4"/>
    <hyperlink ref="A262" r:id="Rc2fbcf8eaaf8411c"/>
    <hyperlink ref="E262" r:id="R4045ed4e0a444767"/>
    <hyperlink ref="R262" r:id="Rb956163e0fe1478f"/>
    <hyperlink ref="S262" r:id="R04d52463f6f04574"/>
    <hyperlink ref="T262" r:id="R9404f68437474077"/>
    <hyperlink ref="V262" r:id="R2c323765b7734984"/>
    <hyperlink ref="A263" r:id="R305ef869a3c24b84"/>
    <hyperlink ref="E263" r:id="Rae212dfecc044a8a"/>
    <hyperlink ref="S263" r:id="R624652001cc9447d"/>
    <hyperlink ref="T263" r:id="Rf1d8682640c7414a"/>
    <hyperlink ref="V263" r:id="R485c5332a45a440d"/>
    <hyperlink ref="A264" r:id="R741c61a0a0f745f8"/>
    <hyperlink ref="E264" r:id="R59e5e204c216408c"/>
    <hyperlink ref="R264" r:id="Rc2ae61d4ac2e4531"/>
    <hyperlink ref="S264" r:id="R038666fbe1ea4388"/>
    <hyperlink ref="T264" r:id="Rf3ebc8deacf34aa8"/>
    <hyperlink ref="V264" r:id="Reddbcd5df8a5471e"/>
    <hyperlink ref="A265" r:id="R0dafb53a512c431e"/>
    <hyperlink ref="E265" r:id="R8fff48b4293a4e64"/>
    <hyperlink ref="S265" r:id="Rbdaaa170e6f34ad6"/>
    <hyperlink ref="T265" r:id="Rff5beddb695c4907"/>
    <hyperlink ref="V265" r:id="Re869517072d8464e"/>
    <hyperlink ref="A266" r:id="Re590c87f66094fa0"/>
    <hyperlink ref="E266" r:id="R3dc1b014c9e84695"/>
    <hyperlink ref="S266" r:id="R28d4d9c72f324d16"/>
    <hyperlink ref="T266" r:id="R345282aae0624bc1"/>
    <hyperlink ref="A267" r:id="R57cd057d9ce74978"/>
    <hyperlink ref="E267" r:id="R07632fa441684247"/>
    <hyperlink ref="S267" r:id="R95248126bd5f48f1"/>
    <hyperlink ref="T267" r:id="Rf5ee18d938654b25"/>
    <hyperlink ref="A268" r:id="R1489362f30a04d85"/>
    <hyperlink ref="E268" r:id="R5752c0b864f84ef3"/>
    <hyperlink ref="R268" r:id="Rc663e3702e694db9"/>
    <hyperlink ref="S268" r:id="R3c0c08889f914ff5"/>
    <hyperlink ref="T268" r:id="R86938080465c45aa"/>
    <hyperlink ref="V268" r:id="R0517e975294f475b"/>
    <hyperlink ref="A269" r:id="R210f1522dfa54c82"/>
    <hyperlink ref="E269" r:id="R867c661bb2404604"/>
    <hyperlink ref="R269" r:id="Rc83f89034ad24d58"/>
    <hyperlink ref="S269" r:id="R097ff4b401ee4a8e"/>
    <hyperlink ref="T269" r:id="Rf4d4adbf059d4bee"/>
    <hyperlink ref="V269" r:id="R1e5674c07bdd4146"/>
    <hyperlink ref="A270" r:id="Rb976a201d1464aec"/>
    <hyperlink ref="E270" r:id="Rcc460595f3784c99"/>
    <hyperlink ref="S270" r:id="R52f1234febac4022"/>
    <hyperlink ref="T270" r:id="R7cc4c2e66b5b4424"/>
    <hyperlink ref="A271" r:id="R6d57869a51c249ba"/>
    <hyperlink ref="E271" r:id="R226e3154b7bf4be4"/>
    <hyperlink ref="R271" r:id="Rf32cff08a92949e5"/>
    <hyperlink ref="S271" r:id="R4d7329a0552548ac"/>
    <hyperlink ref="T271" r:id="Rc69ea2b410e24b90"/>
    <hyperlink ref="A272" r:id="Rfbca647d48764a5c"/>
    <hyperlink ref="E272" r:id="R232e9237fa494c40"/>
    <hyperlink ref="R272" r:id="Ra81b2a9408714513"/>
    <hyperlink ref="S272" r:id="R98a791d94f1b4a6d"/>
    <hyperlink ref="T272" r:id="R542cfd28d28a4b12"/>
    <hyperlink ref="A273" r:id="R7c6c8b48bb92451c"/>
    <hyperlink ref="E273" r:id="R18988517f4664613"/>
    <hyperlink ref="R273" r:id="R2a4181e42bd143b3"/>
    <hyperlink ref="S273" r:id="R707b816e9c7c4c53"/>
    <hyperlink ref="T273" r:id="Rf96559b5373e450d"/>
    <hyperlink ref="A274" r:id="Rd4f6948a08554772"/>
    <hyperlink ref="E274" r:id="Rdb274a9099084304"/>
    <hyperlink ref="R274" r:id="R5d34841c652a47fc"/>
    <hyperlink ref="S274" r:id="Rd277100177b44964"/>
    <hyperlink ref="T274" r:id="R9676bef411194332"/>
    <hyperlink ref="A275" r:id="R00d685c1075e4845"/>
    <hyperlink ref="E275" r:id="R215082e1b06746d1"/>
    <hyperlink ref="S275" r:id="R4586cb83d7804035"/>
    <hyperlink ref="T275" r:id="Rc2ad08ad953e4c3a"/>
    <hyperlink ref="V275" r:id="R4d181b8c34e740a8"/>
    <hyperlink ref="A276" r:id="R579ba0b9a56d48e2"/>
    <hyperlink ref="E276" r:id="R473fa140e6c54b0b"/>
    <hyperlink ref="S276" r:id="Rc0947ea090014ed5"/>
    <hyperlink ref="T276" r:id="R35316a66b3874c0e"/>
    <hyperlink ref="V276" r:id="R995bec2dd0ee4db7"/>
    <hyperlink ref="A277" r:id="Rddc02ab5d9e14252"/>
    <hyperlink ref="E277" r:id="Rf2552a44bb9f4c87"/>
    <hyperlink ref="S277" r:id="R7abddb13c5844be5"/>
    <hyperlink ref="T277" r:id="R88363be6903d4885"/>
    <hyperlink ref="V277" r:id="Rab229362af64491d"/>
    <hyperlink ref="A278" r:id="Re2b2b41925fc472a"/>
    <hyperlink ref="E278" r:id="R3b2391a0ccea4ab1"/>
    <hyperlink ref="R278" r:id="R68842440038146d3"/>
    <hyperlink ref="S278" r:id="R60c21a1db84148cf"/>
    <hyperlink ref="T278" r:id="Rc665858e6188452f"/>
    <hyperlink ref="A279" r:id="R7f879f7ff7b240da"/>
    <hyperlink ref="E279" r:id="R8cbb29da67774667"/>
    <hyperlink ref="R279" r:id="R5c85fb53c251406c"/>
    <hyperlink ref="S279" r:id="R4207941b15054c63"/>
    <hyperlink ref="T279" r:id="Rfb80534d766e4f85"/>
    <hyperlink ref="A280" r:id="R98ca39ef05dd4523"/>
    <hyperlink ref="E280" r:id="R399f5fa5bee349c8"/>
    <hyperlink ref="R280" r:id="Rba08316e36b549bc"/>
    <hyperlink ref="S280" r:id="R97a6af8be3824aed"/>
    <hyperlink ref="T280" r:id="R77ceb195266b4951"/>
    <hyperlink ref="V280" r:id="R6b93f124ba664533"/>
    <hyperlink ref="A281" r:id="R905a7e1283a44c72"/>
    <hyperlink ref="E281" r:id="R58d1bf5ed5174042"/>
    <hyperlink ref="S281" r:id="Rdf9cdb70984645aa"/>
    <hyperlink ref="T281" r:id="R4fa27b2783d44673"/>
    <hyperlink ref="V281" r:id="Rc8983769cd524200"/>
    <hyperlink ref="A282" r:id="Rdadfc22b415c4a5b"/>
    <hyperlink ref="E282" r:id="Reddde2885d4b409a"/>
    <hyperlink ref="S282" r:id="R38ffd5e7851548bb"/>
    <hyperlink ref="T282" r:id="R718322bbbc234f03"/>
    <hyperlink ref="V282" r:id="R141e772787d94133"/>
    <hyperlink ref="A283" r:id="R3285e88260304828"/>
    <hyperlink ref="E283" r:id="Ra78b2fc1c34b4f8d"/>
    <hyperlink ref="S283" r:id="R22c56f0f28664ac8"/>
    <hyperlink ref="T283" r:id="R17e7592952f84ac9"/>
    <hyperlink ref="V283" r:id="R5e4fb74d06734156"/>
    <hyperlink ref="A284" r:id="R19dc5ee4c6404eae"/>
    <hyperlink ref="E284" r:id="R5a807718b6f94339"/>
    <hyperlink ref="A285" r:id="Rc4b45385c06a4658"/>
    <hyperlink ref="E285" r:id="R008e606fce67477d"/>
    <hyperlink ref="R285" r:id="Rde3172d4605a423d"/>
    <hyperlink ref="S285" r:id="R56e27cadbb154b3a"/>
    <hyperlink ref="T285" r:id="Rd3a085ccfcfb49c3"/>
    <hyperlink ref="V285" r:id="R9b036068edb04c35"/>
    <hyperlink ref="A286" r:id="Rf781c9ba8aaa48da"/>
    <hyperlink ref="E286" r:id="Rf456be41bb9342b5"/>
    <hyperlink ref="R286" r:id="R5290c255d9444712"/>
    <hyperlink ref="S286" r:id="Rc5f81b2e16b9413e"/>
    <hyperlink ref="T286" r:id="R85729d4649c34ae0"/>
    <hyperlink ref="V286" r:id="Rd31585f3180f4da9"/>
    <hyperlink ref="A287" r:id="Rad321bce66b6400e"/>
    <hyperlink ref="E287" r:id="Rc83c9c452265485e"/>
    <hyperlink ref="R287" r:id="Ra762535dda8f4e57"/>
    <hyperlink ref="S287" r:id="R5841fbc9ed3a430b"/>
    <hyperlink ref="T287" r:id="R59cb368bc2674b2a"/>
    <hyperlink ref="V287" r:id="Rc1d9a8aed3724e91"/>
    <hyperlink ref="A288" r:id="R6d6a4d61674e490d"/>
    <hyperlink ref="E288" r:id="Raab13ed410784ba7"/>
    <hyperlink ref="S288" r:id="R0570bcadce8b4b72"/>
    <hyperlink ref="T288" r:id="Ra01350cc4a3e4fcf"/>
    <hyperlink ref="V288" r:id="Rc7f7058d91094ce9"/>
    <hyperlink ref="A289" r:id="Rcf775d69a2a24de9"/>
    <hyperlink ref="E289" r:id="R1454491a565a4553"/>
    <hyperlink ref="R289" r:id="R3a667f067d284618"/>
    <hyperlink ref="S289" r:id="R1455325430db4fee"/>
    <hyperlink ref="T289" r:id="Racefd830b92b46e4"/>
    <hyperlink ref="V289" r:id="R033972c177c042ca"/>
    <hyperlink ref="A290" r:id="Re24280992a2f4946"/>
    <hyperlink ref="E290" r:id="R14447e274fbc4742"/>
    <hyperlink ref="S290" r:id="R4577412179ac45cd"/>
    <hyperlink ref="T290" r:id="R6070122918314cb7"/>
    <hyperlink ref="V290" r:id="Raf3782952b3e4229"/>
    <hyperlink ref="A291" r:id="R25e741c9f28f4b2d"/>
    <hyperlink ref="E291" r:id="R05ac9f37d42a44e8"/>
    <hyperlink ref="S291" r:id="Re6397806fffd4ecb"/>
    <hyperlink ref="T291" r:id="R26c8fb5a5a1e499c"/>
    <hyperlink ref="V291" r:id="Re1fd97f1b3f74b8e"/>
    <hyperlink ref="A292" r:id="Rac79427f59764579"/>
    <hyperlink ref="E292" r:id="R6c1858f2e10a4720"/>
    <hyperlink ref="S292" r:id="R725995b6c2a846c8"/>
    <hyperlink ref="T292" r:id="R8c91d6f59e1b4cbc"/>
    <hyperlink ref="V292" r:id="Ra7e47e8a4a5a4062"/>
    <hyperlink ref="A293" r:id="R1ee084b26b804fc8"/>
    <hyperlink ref="E293" r:id="R1425e5d829a84f84"/>
    <hyperlink ref="S293" r:id="Rc4434b06f0634b8d"/>
    <hyperlink ref="T293" r:id="Rd235e2defed6493c"/>
    <hyperlink ref="V293" r:id="R45193f2511934113"/>
    <hyperlink ref="A294" r:id="R68c560bcb47441e8"/>
    <hyperlink ref="E294" r:id="Rf3ea1b68cec74318"/>
    <hyperlink ref="R294" r:id="Red05435a53dc41d0"/>
    <hyperlink ref="S294" r:id="R239eea0223304ef2"/>
    <hyperlink ref="T294" r:id="R6676aae3a21a4e2e"/>
    <hyperlink ref="V294" r:id="R35c5a7bbbd424f1f"/>
    <hyperlink ref="A295" r:id="Rb679a2df79664d0e"/>
    <hyperlink ref="E295" r:id="Rb8eddd3bcf6a4e64"/>
    <hyperlink ref="R295" r:id="Rba904e056f864d0c"/>
    <hyperlink ref="A296" r:id="Rb73bffe9375140fe"/>
    <hyperlink ref="E296" r:id="R161810381e8f4c37"/>
    <hyperlink ref="R296" r:id="Rf1241783a1754393"/>
    <hyperlink ref="S296" r:id="R9d6edeff7dbb4678"/>
    <hyperlink ref="T296" r:id="R68618fc801d44101"/>
    <hyperlink ref="V296" r:id="R4ce84cf901e0493f"/>
    <hyperlink ref="A297" r:id="Rddfba3f0c0e9494f"/>
    <hyperlink ref="E297" r:id="R743e599b3d61474d"/>
    <hyperlink ref="R297" r:id="Rc8de0b8edede4c6a"/>
    <hyperlink ref="S297" r:id="Ref7173b9f3244af7"/>
    <hyperlink ref="T297" r:id="R8615700b6f294593"/>
    <hyperlink ref="V297" r:id="R44552752febf4290"/>
    <hyperlink ref="A298" r:id="Ra0842f3fa644422b"/>
    <hyperlink ref="E298" r:id="Rfdea2754cb5e4582"/>
    <hyperlink ref="R298" r:id="R5f9382b762ab4690"/>
    <hyperlink ref="S298" r:id="Rc26c4052b40f4398"/>
    <hyperlink ref="T298" r:id="R07d18dc5bf5f4622"/>
    <hyperlink ref="V298" r:id="R4b322c60e7b4434d"/>
    <hyperlink ref="A299" r:id="R2fe8a5d38f294697"/>
    <hyperlink ref="E299" r:id="R2d6b81e20b69421f"/>
    <hyperlink ref="R299" r:id="Rec2c181cf922408d"/>
    <hyperlink ref="S299" r:id="R74a91eecafee4f5a"/>
    <hyperlink ref="T299" r:id="Rc6a6e3b50d4d4a75"/>
    <hyperlink ref="V299" r:id="R6e517e0c13cb4313"/>
    <hyperlink ref="A300" r:id="R8fa19ecd614a4823"/>
    <hyperlink ref="E300" r:id="R444f17d9e3bf471f"/>
    <hyperlink ref="R300" r:id="Rb09a4d6ac43044f5"/>
    <hyperlink ref="S300" r:id="R1b169865eddb4f06"/>
    <hyperlink ref="T300" r:id="Re4bf7358fa1c4c82"/>
    <hyperlink ref="V300" r:id="Re0fc2909787a4eee"/>
    <hyperlink ref="A301" r:id="R5e2bf7fe6a1f4ba5"/>
    <hyperlink ref="E301" r:id="R8d50cd3e65fd492f"/>
    <hyperlink ref="R301" r:id="R66f36de2bcc047ab"/>
    <hyperlink ref="S301" r:id="R10d1f9f84e42451f"/>
    <hyperlink ref="T301" r:id="R4b8e1f3617314748"/>
    <hyperlink ref="V301" r:id="R5a7563a112a44574"/>
    <hyperlink ref="A302" r:id="Rd1675c4fd85f440d"/>
    <hyperlink ref="E302" r:id="R9fde31bcb77845a3"/>
    <hyperlink ref="R302" r:id="R1d855a8abbaa4fe8"/>
    <hyperlink ref="S302" r:id="R3d73bae4b33540ff"/>
    <hyperlink ref="T302" r:id="R413814355680468d"/>
    <hyperlink ref="V302" r:id="R2dc9fe9f464b4235"/>
    <hyperlink ref="A303" r:id="R1804d6b601854d62"/>
    <hyperlink ref="E303" r:id="R92df99192a354f5f"/>
    <hyperlink ref="S303" r:id="Rd9c92af166944aed"/>
    <hyperlink ref="T303" r:id="R767cc3ab302d40e6"/>
    <hyperlink ref="V303" r:id="R19bbbd61104743fe"/>
    <hyperlink ref="A304" r:id="R70d2962426424ae8"/>
    <hyperlink ref="E304" r:id="R34cd9ba57a484969"/>
    <hyperlink ref="S304" r:id="R6135637f80d54048"/>
    <hyperlink ref="T304" r:id="Rc3f0a8ea255841f6"/>
    <hyperlink ref="V304" r:id="R051bcdedfadb49e1"/>
    <hyperlink ref="A305" r:id="Rc688c594484549fa"/>
    <hyperlink ref="E305" r:id="Rddefaac4265b4b03"/>
    <hyperlink ref="R305" r:id="R4cc10a3750e5491d"/>
    <hyperlink ref="S305" r:id="R51f3b915257641ce"/>
    <hyperlink ref="T305" r:id="R3742b83b17be45b3"/>
    <hyperlink ref="V305" r:id="Rd35e166e4e3a4f9b"/>
    <hyperlink ref="A306" r:id="Rdb5b70b14ba945f3"/>
    <hyperlink ref="E306" r:id="R004c3e6bed194c5c"/>
    <hyperlink ref="R306" r:id="R6e2aac2ed50e4093"/>
    <hyperlink ref="S306" r:id="R8aa41ccd968f40ed"/>
    <hyperlink ref="T306" r:id="R538b1b9db8ba446e"/>
    <hyperlink ref="V306" r:id="R32a3299116bb4bf0"/>
    <hyperlink ref="A307" r:id="R4641af8f98514933"/>
    <hyperlink ref="E307" r:id="R00e8ff429a324639"/>
    <hyperlink ref="S307" r:id="R8d73051057db4d91"/>
    <hyperlink ref="T307" r:id="Rc87f2f700a7147f3"/>
    <hyperlink ref="V307" r:id="R6242edb3067c4260"/>
    <hyperlink ref="A308" r:id="Rbcc4571cd8cd4068"/>
    <hyperlink ref="E308" r:id="R6066e1aebfe64133"/>
    <hyperlink ref="S308" r:id="R34542d508f0c456f"/>
    <hyperlink ref="T308" r:id="Rb16829d1b87d4792"/>
    <hyperlink ref="V308" r:id="R99eee4e207064ef6"/>
    <hyperlink ref="A309" r:id="R2be8143a11634065"/>
    <hyperlink ref="E309" r:id="Rcb037745eccf4839"/>
    <hyperlink ref="S309" r:id="Rc7b044de7c7240e2"/>
    <hyperlink ref="T309" r:id="Raf389d4e4ae045d5"/>
    <hyperlink ref="V309" r:id="Rdc6399afdf824a55"/>
    <hyperlink ref="A310" r:id="R9df76fd0b66840ab"/>
    <hyperlink ref="E310" r:id="R5e0ea86d5d384294"/>
    <hyperlink ref="S310" r:id="R27f032e3594646c8"/>
    <hyperlink ref="T310" r:id="R1362f1d876e8434b"/>
    <hyperlink ref="V310" r:id="R096c9d0ea0f54597"/>
    <hyperlink ref="A311" r:id="R4ff3305bb1974e70"/>
    <hyperlink ref="E311" r:id="R0c46b5e75ae847cf"/>
    <hyperlink ref="S311" r:id="Rfabf9ba2c0404346"/>
    <hyperlink ref="T311" r:id="R3c3ff303c7574408"/>
    <hyperlink ref="V311" r:id="R7c635135cded4c60"/>
    <hyperlink ref="A312" r:id="R13cb3acd6413480b"/>
    <hyperlink ref="E312" r:id="Ra4417c78705d4288"/>
    <hyperlink ref="R312" r:id="R3a7f2abdc3b24d29"/>
    <hyperlink ref="S312" r:id="Rc550800703854330"/>
    <hyperlink ref="T312" r:id="R1145502ce2bb4a14"/>
    <hyperlink ref="V312" r:id="Re0fd4899816543e9"/>
    <hyperlink ref="A313" r:id="Rf68e07c9e4a04eb3"/>
    <hyperlink ref="E313" r:id="R13701ef712e144a0"/>
    <hyperlink ref="R313" r:id="R48bd1ef667544862"/>
    <hyperlink ref="S313" r:id="R0f3fae453e934fea"/>
    <hyperlink ref="T313" r:id="R87f0af981233487f"/>
    <hyperlink ref="V313" r:id="R58177e30545b4041"/>
    <hyperlink ref="A314" r:id="R29350700ec304cb8"/>
    <hyperlink ref="E314" r:id="Ra32d679b46294e43"/>
    <hyperlink ref="R314" r:id="Rdcf5753bdb874e99"/>
    <hyperlink ref="S314" r:id="Rd4862cf7ebb7468e"/>
    <hyperlink ref="T314" r:id="R453e472413044029"/>
    <hyperlink ref="V314" r:id="R211a3e14f0484d80"/>
    <hyperlink ref="A315" r:id="R882c1cf0672044e8"/>
    <hyperlink ref="E315" r:id="Rf65e6a3c971d4ce3"/>
    <hyperlink ref="S315" r:id="Rcbef56a568b74921"/>
    <hyperlink ref="A316" r:id="R3ad3262ecad04b1b"/>
    <hyperlink ref="E316" r:id="Rba9defca973b4012"/>
    <hyperlink ref="S316" r:id="R33ecc2372a3840c1"/>
    <hyperlink ref="A317" r:id="R0351a817deb64a26"/>
    <hyperlink ref="E317" r:id="Re450d730f81f4047"/>
    <hyperlink ref="S317" r:id="R09d1519e18cc4553"/>
    <hyperlink ref="A318" r:id="R044399b5cb164c1a"/>
    <hyperlink ref="E318" r:id="R9319e6de6bbb4c20"/>
    <hyperlink ref="S318" r:id="Rb5d123983ec4493e"/>
    <hyperlink ref="T318" r:id="R69e7fcb08e1c43cf"/>
    <hyperlink ref="V318" r:id="R4859a2fcfd394fd1"/>
    <hyperlink ref="A319" r:id="R80fbaf5b92344a8e"/>
    <hyperlink ref="E319" r:id="R22f7c9d32acd4576"/>
    <hyperlink ref="S319" r:id="Re3f381aa05c041cc"/>
    <hyperlink ref="T319" r:id="R5c00289e3a6f42ed"/>
    <hyperlink ref="V319" r:id="R2a9301a8c9a841de"/>
    <hyperlink ref="A320" r:id="Rd22fdfc5f68541b8"/>
    <hyperlink ref="E320" r:id="R77ee752993a64e09"/>
    <hyperlink ref="S320" r:id="R076d4840005d4bb5"/>
    <hyperlink ref="T320" r:id="Red4c66ddd3af4b1a"/>
    <hyperlink ref="V320" r:id="R89c9686bddcd43de"/>
    <hyperlink ref="A321" r:id="R33acd7584b1b4421"/>
    <hyperlink ref="E321" r:id="R000dad9f647c4db9"/>
    <hyperlink ref="S321" r:id="R503e6e5b9b504b7b"/>
    <hyperlink ref="A322" r:id="R438ae1870b7d4dbd"/>
    <hyperlink ref="E322" r:id="R28985426a5d54f29"/>
    <hyperlink ref="S322" r:id="R1cf7a9a7491d4607"/>
    <hyperlink ref="V322" r:id="Rb0ba199057bd47f3"/>
    <hyperlink ref="A323" r:id="R80e55c8bb98842fd"/>
    <hyperlink ref="E323" r:id="Rf9d8e667c0c542c1"/>
    <hyperlink ref="R323" r:id="Re95946dd2a8f48a3"/>
    <hyperlink ref="S323" r:id="R69de8e88be454f16"/>
    <hyperlink ref="T323" r:id="R3ca1dc5306a246af"/>
    <hyperlink ref="V323" r:id="Rae950d6edd96441d"/>
    <hyperlink ref="A324" r:id="Rc96cebd8bcd44566"/>
    <hyperlink ref="E324" r:id="Rdf8f84d03c164985"/>
    <hyperlink ref="R324" r:id="Rba8101fff15a47aa"/>
    <hyperlink ref="S324" r:id="R88f7c4969246425f"/>
    <hyperlink ref="V324" r:id="R03bb086f1b6e4528"/>
    <hyperlink ref="A325" r:id="Re05d1c8d99954ca0"/>
    <hyperlink ref="E325" r:id="R3ffd97f8438b4f53"/>
    <hyperlink ref="S325" r:id="R3b3f1d4747b9492f"/>
    <hyperlink ref="T325" r:id="R6519902cc32747b8"/>
    <hyperlink ref="V325" r:id="R4c41aa4d491a45a4"/>
    <hyperlink ref="A326" r:id="Rdad2f6a056be4faf"/>
    <hyperlink ref="E326" r:id="R5f3d1d9ae24f4e2a"/>
    <hyperlink ref="R326" r:id="R90716b9fbbf04b97"/>
    <hyperlink ref="S326" r:id="R7af61624ea9340c0"/>
    <hyperlink ref="T326" r:id="Rb3d9bf88320e4287"/>
    <hyperlink ref="V326" r:id="R563d10d281994726"/>
    <hyperlink ref="A327" r:id="R3858bbb355b04293"/>
    <hyperlink ref="E327" r:id="R7d7e3ad678954d31"/>
    <hyperlink ref="S327" r:id="R9a70a769dcfd46ac"/>
    <hyperlink ref="T327" r:id="R41ea3dc5a4ee4651"/>
    <hyperlink ref="V327" r:id="R045bab52de4a410f"/>
    <hyperlink ref="A328" r:id="R77276a8691df4299"/>
    <hyperlink ref="E328" r:id="R156951c7e39c4ef9"/>
    <hyperlink ref="S328" r:id="R8c15e69b2b144efd"/>
    <hyperlink ref="T328" r:id="R38d615006e3342db"/>
    <hyperlink ref="V328" r:id="R5669fed2505742fe"/>
    <hyperlink ref="A329" r:id="Rcfda099c18d04196"/>
    <hyperlink ref="E329" r:id="R84d0b9bf31124737"/>
    <hyperlink ref="S329" r:id="R651da517d46f42f6"/>
    <hyperlink ref="T329" r:id="Rd5bebf2b3de744d7"/>
    <hyperlink ref="V329" r:id="R3a0b138f0cd34b21"/>
    <hyperlink ref="A330" r:id="Rc30210d6ffe3486b"/>
    <hyperlink ref="E330" r:id="Rd1ddf0a2b4874b66"/>
    <hyperlink ref="R330" r:id="Rba966dabadaf481a"/>
    <hyperlink ref="S330" r:id="R80b03bc1a9744dfa"/>
    <hyperlink ref="T330" r:id="Rd8c8520081884b0a"/>
    <hyperlink ref="V330" r:id="R9e0f0944d97e49df"/>
    <hyperlink ref="A331" r:id="Ra931194b08124359"/>
    <hyperlink ref="E331" r:id="R784ab6a1b6b74442"/>
    <hyperlink ref="S331" r:id="R54936d2117de41bb"/>
    <hyperlink ref="A332" r:id="R84d447040483406a"/>
    <hyperlink ref="E332" r:id="Ra9b553a47b0a456a"/>
    <hyperlink ref="S332" r:id="R78a6578a0beb41d9"/>
    <hyperlink ref="V332" r:id="Rc82819724269494a"/>
    <hyperlink ref="A333" r:id="R6ac357aced0848cb"/>
    <hyperlink ref="E333" r:id="R05a4fe8dfc2f40ec"/>
    <hyperlink ref="S333" r:id="Rc632b1c9286f448d"/>
    <hyperlink ref="T333" r:id="Rf485cf7cd4534732"/>
    <hyperlink ref="V333" r:id="Rb017afc56a8145a7"/>
    <hyperlink ref="A334" r:id="R042468744910406e"/>
    <hyperlink ref="E334" r:id="R24c66cf798b44f33"/>
    <hyperlink ref="S334" r:id="Rd42d4e74a0e74d69"/>
    <hyperlink ref="T334" r:id="Ra4b5d853c0354e33"/>
    <hyperlink ref="V334" r:id="Ra795dd6731734479"/>
    <hyperlink ref="A335" r:id="R6f50cf96287f4edf"/>
    <hyperlink ref="E335" r:id="Rf41320935a6641d5"/>
    <hyperlink ref="S335" r:id="R35c12c5a61474afc"/>
    <hyperlink ref="A336" r:id="R7b05c3f3c4cb4c4d"/>
    <hyperlink ref="E336" r:id="R79d1d015a90c42c3"/>
    <hyperlink ref="S336" r:id="Rd6ff36e1266d4079"/>
    <hyperlink ref="A337" r:id="Rc68ced8ba27e4f9e"/>
    <hyperlink ref="E337" r:id="R69a481fc4edf4a2a"/>
    <hyperlink ref="S337" r:id="R5f7ae54c7f914f74"/>
    <hyperlink ref="A338" r:id="Rb30c0d49f763466a"/>
    <hyperlink ref="E338" r:id="R5f1decfb9c4e44a9"/>
    <hyperlink ref="S338" r:id="R0f12816c375f4278"/>
    <hyperlink ref="A339" r:id="Rf1ad49e9b6c7459d"/>
    <hyperlink ref="E339" r:id="Rc80878cd1d004d42"/>
    <hyperlink ref="S339" r:id="R6388faeb696e495b"/>
    <hyperlink ref="A340" r:id="Re05df965a88b4b6c"/>
    <hyperlink ref="E340" r:id="Rbfaaa1902978455d"/>
    <hyperlink ref="S340" r:id="R5b0302f967b14f69"/>
    <hyperlink ref="A341" r:id="Rbd09bd1c79ac41ae"/>
    <hyperlink ref="E341" r:id="R3b1e2d4a7b074c47"/>
    <hyperlink ref="R341" r:id="R9b8fe33df96f448c"/>
    <hyperlink ref="S341" r:id="Rc68f839e2bfc4e00"/>
    <hyperlink ref="T341" r:id="Rf01d56a961504102"/>
    <hyperlink ref="A342" r:id="R60ec5c924580488a"/>
    <hyperlink ref="E342" r:id="R9d996d3ae23f4529"/>
    <hyperlink ref="R342" r:id="R873b6d601c094e9e"/>
    <hyperlink ref="S342" r:id="R337c89ca06e94419"/>
    <hyperlink ref="T342" r:id="R87c00026b8a2476a"/>
    <hyperlink ref="V342" r:id="Rd3a77bed690e423e"/>
    <hyperlink ref="A343" r:id="Rad52ec7903c047b1"/>
    <hyperlink ref="E343" r:id="R2c2b2151039a431d"/>
    <hyperlink ref="R343" r:id="R662bd8f374574c77"/>
    <hyperlink ref="S343" r:id="Rba035a0077fd4f38"/>
    <hyperlink ref="T343" r:id="R75cf20a0d8be42cf"/>
    <hyperlink ref="V343" r:id="R097f82226e854249"/>
    <hyperlink ref="A344" r:id="Rd4f5ae9857304717"/>
    <hyperlink ref="E344" r:id="R45388c2f1dfb4913"/>
    <hyperlink ref="R344" r:id="R96fc964b44274c9d"/>
    <hyperlink ref="S344" r:id="Rc6814ba52e9b485e"/>
    <hyperlink ref="T344" r:id="R544a8b37377a49f5"/>
    <hyperlink ref="V344" r:id="R699f433295384767"/>
    <hyperlink ref="A345" r:id="R3f697f3203174511"/>
    <hyperlink ref="E345" r:id="R2f71b67f22f24029"/>
    <hyperlink ref="S345" r:id="R9a4c5cb4cd994c38"/>
    <hyperlink ref="T345" r:id="Rfb479c77b16c4c00"/>
    <hyperlink ref="V345" r:id="R45af705e572247bc"/>
    <hyperlink ref="A346" r:id="R640914c34b084093"/>
    <hyperlink ref="E346" r:id="R126aee4003c6411f"/>
    <hyperlink ref="S346" r:id="Raa4249bf50fc4f8d"/>
    <hyperlink ref="T346" r:id="Rf17f05ee1f914e88"/>
    <hyperlink ref="V346" r:id="R081deba7f9d6452e"/>
    <hyperlink ref="A347" r:id="R59926ba3c6604726"/>
    <hyperlink ref="E347" r:id="Rdae43a145bd742c7"/>
    <hyperlink ref="R347" r:id="R90ae3fbe0abe47dd"/>
    <hyperlink ref="S347" r:id="R972c41e0751b4bc6"/>
    <hyperlink ref="T347" r:id="R0e1e68794ddf473a"/>
    <hyperlink ref="V347" r:id="R052a19b3bb79427c"/>
    <hyperlink ref="A348" r:id="R99a5c4740e9242a1"/>
    <hyperlink ref="E348" r:id="R95ae45d13a714630"/>
    <hyperlink ref="S348" r:id="R2067eb9abf714ca2"/>
    <hyperlink ref="T348" r:id="R9c27d10d871d41f8"/>
    <hyperlink ref="V348" r:id="Rcb97b31addd24a55"/>
    <hyperlink ref="A349" r:id="Rc90c0c5a6f254ff7"/>
    <hyperlink ref="E349" r:id="Rb012b4fc608940fb"/>
    <hyperlink ref="Q349" r:id="R1ecd529c5a604783"/>
    <hyperlink ref="R349" r:id="R590d97072e064990"/>
    <hyperlink ref="S349" r:id="Rabacf90764a043fa"/>
    <hyperlink ref="T349" r:id="R57bb465a84d14c3d"/>
    <hyperlink ref="V349" r:id="R2d251edca05f4657"/>
    <hyperlink ref="A350" r:id="R471b2952d8ec47a9"/>
    <hyperlink ref="E350" r:id="R7f330b80db7e46fc"/>
    <hyperlink ref="R350" r:id="Rf14fd66e88494a62"/>
    <hyperlink ref="S350" r:id="R6a1896f3ddc5428d"/>
    <hyperlink ref="T350" r:id="R2650ee898c5b4dc1"/>
    <hyperlink ref="A351" r:id="R5d9891595e134dc1"/>
    <hyperlink ref="E351" r:id="Rbaef39f3f20f44f2"/>
    <hyperlink ref="R351" r:id="Ra73d041e990d4289"/>
    <hyperlink ref="S351" r:id="R8e28288c53734960"/>
    <hyperlink ref="T351" r:id="R6117069e9caa494d"/>
    <hyperlink ref="A352" r:id="R74c90be9cfbe44e6"/>
    <hyperlink ref="E352" r:id="Rb796c7aefb724928"/>
    <hyperlink ref="R352" r:id="Rc6ea977715ad4ee1"/>
    <hyperlink ref="S352" r:id="Rcedfa9b2acec41f8"/>
    <hyperlink ref="T352" r:id="R45f06206ad114f85"/>
    <hyperlink ref="A353" r:id="R744b51654b92442f"/>
    <hyperlink ref="E353" r:id="Rcdb049f55f0640c8"/>
    <hyperlink ref="S353" r:id="Rdd42e1ab22ec4be7"/>
    <hyperlink ref="T353" r:id="R0cfc4989b23d4bac"/>
    <hyperlink ref="V353" r:id="R275abdd2683b4854"/>
    <hyperlink ref="A354" r:id="Rf3bca7bde6b84543"/>
    <hyperlink ref="E354" r:id="Rd274fb809d9e445a"/>
    <hyperlink ref="S354" r:id="R41149c6cf8b84fb4"/>
    <hyperlink ref="T354" r:id="R887e32795dd64180"/>
    <hyperlink ref="V354" r:id="R72f2228419834490"/>
    <hyperlink ref="A355" r:id="R7effb6f4f0184492"/>
    <hyperlink ref="E355" r:id="Rda7d370a47e5488d"/>
    <hyperlink ref="S355" r:id="R51d59b719c2d427f"/>
    <hyperlink ref="T355" r:id="Radc556dbf4a54df9"/>
    <hyperlink ref="V355" r:id="R74d2b0378fd14992"/>
    <hyperlink ref="A356" r:id="R433f415021534c45"/>
    <hyperlink ref="E356" r:id="R9cdae9c15c904a09"/>
    <hyperlink ref="S356" r:id="R66d3d59f813b413c"/>
    <hyperlink ref="T356" r:id="Rddebb603354c4b89"/>
    <hyperlink ref="V356" r:id="R5443905c32fe4a06"/>
    <hyperlink ref="A357" r:id="Rdf02b740c0574e30"/>
    <hyperlink ref="E357" r:id="R4fbee143ea5d4797"/>
    <hyperlink ref="S357" r:id="R767b60a2c807495e"/>
    <hyperlink ref="T357" r:id="R6e9dcac2578d45e4"/>
    <hyperlink ref="V357" r:id="R0b3570abd4f74850"/>
    <hyperlink ref="A358" r:id="Ra0d4928e14bf4e29"/>
    <hyperlink ref="E358" r:id="Re3b23dc5cccd43b1"/>
    <hyperlink ref="S358" r:id="R14badcf6278b4d8b"/>
    <hyperlink ref="T358" r:id="R3e38f6a433194d87"/>
    <hyperlink ref="V358" r:id="Rb059ff4a4e284ecb"/>
    <hyperlink ref="A359" r:id="R20b89fe589784fb2"/>
    <hyperlink ref="E359" r:id="Rf87eab76bd054283"/>
    <hyperlink ref="S359" r:id="Rcf2bd509465e465a"/>
    <hyperlink ref="T359" r:id="R8f4e1a7b69154564"/>
    <hyperlink ref="V359" r:id="Rda56ab9cebdb4561"/>
    <hyperlink ref="A360" r:id="Rded3f316a20548f4"/>
    <hyperlink ref="E360" r:id="Re529b46e4c524c2d"/>
    <hyperlink ref="R360" r:id="R54f6433ee3434b5d"/>
    <hyperlink ref="S360" r:id="Rfc6568bc6f7540d5"/>
    <hyperlink ref="T360" r:id="Rfceda6a21c804d81"/>
    <hyperlink ref="V360" r:id="Ra44dc259ebb3407f"/>
    <hyperlink ref="A361" r:id="R7349054dc6f145cf"/>
    <hyperlink ref="E361" r:id="R1736acb4693b40cc"/>
    <hyperlink ref="R361" r:id="R2427d550d1c24692"/>
    <hyperlink ref="S361" r:id="R56e753b55460413b"/>
    <hyperlink ref="T361" r:id="Rd78ea8c38e8f433c"/>
    <hyperlink ref="V361" r:id="R7137acefc30a4ef1"/>
    <hyperlink ref="A362" r:id="Rb63e7099a37d403e"/>
    <hyperlink ref="E362" r:id="Re46c0784286947cd"/>
    <hyperlink ref="R362" r:id="R59383cbddba9438a"/>
    <hyperlink ref="S362" r:id="Rdb656eede0ae474b"/>
    <hyperlink ref="T362" r:id="Re50b97ffa42c4de9"/>
    <hyperlink ref="V362" r:id="Rdcf788ed48e54dba"/>
    <hyperlink ref="A363" r:id="R412957c4d2bd477f"/>
    <hyperlink ref="E363" r:id="R97b771c166114e36"/>
    <hyperlink ref="S363" r:id="Rd840ac62f4354266"/>
    <hyperlink ref="T363" r:id="R0d083294d3de4859"/>
    <hyperlink ref="V363" r:id="R564eba884294439a"/>
    <hyperlink ref="A364" r:id="R7ffd89730c4341bb"/>
    <hyperlink ref="E364" r:id="Rd94016e0d5d94d89"/>
    <hyperlink ref="S364" r:id="R372056919b7e4feb"/>
    <hyperlink ref="T364" r:id="Re2d04fad12ae4d32"/>
    <hyperlink ref="V364" r:id="Rd3c3fd2bd93540c0"/>
    <hyperlink ref="A365" r:id="R05b87a24aa144b77"/>
    <hyperlink ref="E365" r:id="R8a46604e6948447e"/>
    <hyperlink ref="S365" r:id="R868b0bdd893a4321"/>
    <hyperlink ref="T365" r:id="R2c76724a7a374112"/>
    <hyperlink ref="V365" r:id="Rf87e9271cc004835"/>
    <hyperlink ref="A366" r:id="R6a465009e12f40e2"/>
    <hyperlink ref="E366" r:id="Rfac39aaca3904508"/>
    <hyperlink ref="S366" r:id="Reea02db7bd6c407e"/>
    <hyperlink ref="T366" r:id="R317ab36dd33c4d22"/>
    <hyperlink ref="V366" r:id="Ref33fb76e1184161"/>
    <hyperlink ref="A367" r:id="R75ee965e588b464b"/>
    <hyperlink ref="E367" r:id="R6065f13976a74be0"/>
    <hyperlink ref="R367" r:id="R6a39218e4a1b4c83"/>
    <hyperlink ref="S367" r:id="R974cf7829b94464c"/>
    <hyperlink ref="T367" r:id="Ra1484f66f4284750"/>
    <hyperlink ref="V367" r:id="R3c8f16fbcb9949bc"/>
    <hyperlink ref="A368" r:id="Rbd248309d17f45c7"/>
    <hyperlink ref="E368" r:id="Re9e9347240344cc8"/>
    <hyperlink ref="S368" r:id="R4239f3f4424c42ec"/>
    <hyperlink ref="T368" r:id="R627557c43e4b4dcd"/>
    <hyperlink ref="V368" r:id="R5c31799ec00f4036"/>
    <hyperlink ref="A369" r:id="Rf22f23ed3bcb4b38"/>
    <hyperlink ref="E369" r:id="R4580bca00b9a4cd2"/>
    <hyperlink ref="S369" r:id="R71c3d7a8eafd4b35"/>
    <hyperlink ref="T369" r:id="R88f5ccc1bf5b459c"/>
    <hyperlink ref="V369" r:id="Rea70015e3a2b471b"/>
    <hyperlink ref="A370" r:id="R6c842efc07774379"/>
    <hyperlink ref="E370" r:id="Rda7eb59478b847bf"/>
    <hyperlink ref="S370" r:id="R7783f639bcb34cc7"/>
    <hyperlink ref="T370" r:id="R5a0ef14a1ff141c7"/>
    <hyperlink ref="V370" r:id="Rf69e8837689f4260"/>
    <hyperlink ref="A371" r:id="Rbe71f2fd008f44aa"/>
    <hyperlink ref="E371" r:id="R1666d40d9ca140b9"/>
    <hyperlink ref="S371" r:id="R689ab454dee4482f"/>
    <hyperlink ref="T371" r:id="R387078b6ad1d47a2"/>
    <hyperlink ref="V371" r:id="Rd72b2e6289e24afc"/>
    <hyperlink ref="A372" r:id="Rcb64248def804b38"/>
    <hyperlink ref="E372" r:id="Rc578100b8b4f4dfc"/>
    <hyperlink ref="R372" r:id="R7464a944794c4fe7"/>
    <hyperlink ref="S372" r:id="R3e8a57f24a9d4c5f"/>
    <hyperlink ref="T372" r:id="R5b6f8e09d0314c4b"/>
    <hyperlink ref="V372" r:id="Rebda38cd7fa74256"/>
    <hyperlink ref="A373" r:id="R348a933a287e4fb1"/>
    <hyperlink ref="E373" r:id="Rdb5435ba854c4865"/>
    <hyperlink ref="R373" r:id="R31c0fbefcf854113"/>
    <hyperlink ref="S373" r:id="Re34e7206f7c34d95"/>
    <hyperlink ref="T373" r:id="Ra59ec3619ec24db9"/>
    <hyperlink ref="V373" r:id="R69dc815d42e74cd9"/>
    <hyperlink ref="A374" r:id="R89fc45dbcedd4f9e"/>
    <hyperlink ref="E374" r:id="R5707c163f62b4a1e"/>
    <hyperlink ref="R374" r:id="R4f911f177fcd4452"/>
    <hyperlink ref="S374" r:id="Rc19f3679d1344052"/>
    <hyperlink ref="T374" r:id="Rb0f39f6b47834fe8"/>
    <hyperlink ref="V374" r:id="R6839f00aaece4e15"/>
    <hyperlink ref="A375" r:id="R06127ab8085443dd"/>
    <hyperlink ref="E375" r:id="Rd77570377b414b8e"/>
    <hyperlink ref="S375" r:id="Rbd20dce422cf4cfa"/>
    <hyperlink ref="T375" r:id="Raf7168e4558948a2"/>
    <hyperlink ref="V375" r:id="Re64f0ff7909649b1"/>
    <hyperlink ref="A376" r:id="R1b4a75f4fc774730"/>
    <hyperlink ref="E376" r:id="Rd57163d320ef40a6"/>
    <hyperlink ref="S376" r:id="Rc0d96228f3e24673"/>
    <hyperlink ref="T376" r:id="Re7f985ce69ab4f95"/>
    <hyperlink ref="V376" r:id="R28235d5988714142"/>
    <hyperlink ref="A377" r:id="R0a8e86ac68c04d6f"/>
    <hyperlink ref="E377" r:id="R65debe7858c54e0f"/>
    <hyperlink ref="R377" r:id="Rf787ef039f364483"/>
    <hyperlink ref="S377" r:id="R0daa06285277442f"/>
    <hyperlink ref="T377" r:id="R25b7aa1f24ae4135"/>
    <hyperlink ref="V377" r:id="Rdd950b559b544146"/>
    <hyperlink ref="A378" r:id="R5bd1f32364a84534"/>
    <hyperlink ref="E378" r:id="Rcc2edbd6bbd941dc"/>
    <hyperlink ref="R378" r:id="R6f7ddd9ed32b447d"/>
    <hyperlink ref="S378" r:id="R590b5ffb75d74c7b"/>
    <hyperlink ref="T378" r:id="R73bf80d1ecc44ce3"/>
    <hyperlink ref="V378" r:id="Rbf1199091d784cd6"/>
    <hyperlink ref="A379" r:id="Rcb53dc919196407c"/>
    <hyperlink ref="E379" r:id="R4779727aabd94ab5"/>
    <hyperlink ref="S379" r:id="Rbd20a2b1d32e403d"/>
    <hyperlink ref="T379" r:id="Rf97861a4f9514e26"/>
    <hyperlink ref="V379" r:id="Rb853a79298a346b3"/>
    <hyperlink ref="A380" r:id="R6eba84b4c45e455b"/>
    <hyperlink ref="E380" r:id="Rfd62f56e36064b0e"/>
    <hyperlink ref="S380" r:id="Re58a1936e6d8453d"/>
    <hyperlink ref="T380" r:id="Ra26d2c7e65134e1f"/>
    <hyperlink ref="V380" r:id="Rab190b89d23d462a"/>
    <hyperlink ref="A381" r:id="R8744bff2a4954548"/>
    <hyperlink ref="E381" r:id="Re5425abc9ba242e6"/>
    <hyperlink ref="R381" r:id="R9083989161614ad9"/>
    <hyperlink ref="S381" r:id="R50c6e736413d4497"/>
    <hyperlink ref="T381" r:id="R5efa84c06d114c20"/>
    <hyperlink ref="V381" r:id="R9cf06526ccc24b39"/>
    <hyperlink ref="A382" r:id="R9ce4e7f50d444bec"/>
    <hyperlink ref="E382" r:id="Rd80bd4192f534e7b"/>
    <hyperlink ref="S382" r:id="R0b0ddd9a03a642ac"/>
    <hyperlink ref="T382" r:id="R9762f7188b2140ff"/>
    <hyperlink ref="A383" r:id="Rf5b427e5568e4d42"/>
    <hyperlink ref="E383" r:id="Rf1c01323908c4dae"/>
    <hyperlink ref="S383" r:id="Rcc059283a5d143c7"/>
    <hyperlink ref="T383" r:id="Ra48fbd6208ef46de"/>
    <hyperlink ref="A384" r:id="R5dfb260b537d43f5"/>
    <hyperlink ref="E384" r:id="R4ddcb4cf3bac4421"/>
    <hyperlink ref="S384" r:id="Rf9b0cc0bb5ae4290"/>
    <hyperlink ref="A385" r:id="R9bc9f77a897a4edd"/>
    <hyperlink ref="E385" r:id="Rfd668bfe3b5140f5"/>
    <hyperlink ref="S385" r:id="Rfe6d31b9f41b4e58"/>
    <hyperlink ref="T385" r:id="Ra8ef816f37464be8"/>
    <hyperlink ref="A386" r:id="R77f4a6e25cc54078"/>
    <hyperlink ref="E386" r:id="Rb0396e491c1b4c6f"/>
    <hyperlink ref="S386" r:id="R579321c3005c46cb"/>
    <hyperlink ref="T386" r:id="Rbd19158c25cb4971"/>
    <hyperlink ref="A387" r:id="Rec1023992f004eee"/>
    <hyperlink ref="E387" r:id="Rfbdf2b19cb96435b"/>
    <hyperlink ref="S387" r:id="R9fcdc0e851544763"/>
    <hyperlink ref="T387" r:id="Re81972261d114adf"/>
    <hyperlink ref="A388" r:id="R61e530ac073241df"/>
    <hyperlink ref="E388" r:id="R5ec62d764fdf41ee"/>
    <hyperlink ref="R388" r:id="Rea93e12847c44c0b"/>
    <hyperlink ref="S388" r:id="R05bdaf5cdd1c47ab"/>
    <hyperlink ref="T388" r:id="R4c36cbaa06144daf"/>
    <hyperlink ref="V388" r:id="Rc3af735f861b46f5"/>
    <hyperlink ref="A389" r:id="R3556c8f6ac964ee8"/>
    <hyperlink ref="E389" r:id="Rb39daf240f6f4031"/>
    <hyperlink ref="R389" r:id="R5d73ebbc6876401e"/>
    <hyperlink ref="S389" r:id="R0d1749b20efb49d0"/>
    <hyperlink ref="T389" r:id="R97567c55dc774827"/>
    <hyperlink ref="V389" r:id="R675d95e0dcad4414"/>
    <hyperlink ref="A390" r:id="R3c712dc5dea3456d"/>
    <hyperlink ref="E390" r:id="R7ec5e830090d49f5"/>
    <hyperlink ref="R390" r:id="R3df69423cdc248dd"/>
    <hyperlink ref="S390" r:id="R3e91fdc2a9d046b6"/>
    <hyperlink ref="T390" r:id="R72fad3f52ed34804"/>
    <hyperlink ref="A391" r:id="R94bc3fcc401d4a3f"/>
    <hyperlink ref="E391" r:id="R7dff2aad8d694655"/>
    <hyperlink ref="S391" r:id="Ref9a3a726ec645b4"/>
    <hyperlink ref="T391" r:id="R7f80e8b67b1646bc"/>
    <hyperlink ref="A392" r:id="R8813fa33a3174e62"/>
    <hyperlink ref="E392" r:id="R955d6b2fc9f44176"/>
    <hyperlink ref="S392" r:id="Rdfe0ff6dbb7b4133"/>
    <hyperlink ref="A393" r:id="R70af1f7a365c4ceb"/>
    <hyperlink ref="E393" r:id="Ra08ef64ea1bb4824"/>
    <hyperlink ref="S393" r:id="R334162f93ef641c3"/>
    <hyperlink ref="T393" r:id="R2c1b1009ffcf4d3c"/>
    <hyperlink ref="A394" r:id="Rc5b4c0a00a064644"/>
    <hyperlink ref="E394" r:id="R770ed6c9aced4b1c"/>
    <hyperlink ref="R394" r:id="Rc98a90a6147b4a99"/>
    <hyperlink ref="S394" r:id="R9116f6f6b3244d4a"/>
    <hyperlink ref="T394" r:id="Rdd42203efefa47d3"/>
    <hyperlink ref="A395" r:id="Rf15ac46e00b1434f"/>
    <hyperlink ref="E395" r:id="Ra0f7c37adcf94552"/>
    <hyperlink ref="R395" r:id="Rfde3ef93433e4db1"/>
    <hyperlink ref="S395" r:id="R5406532fc1644e3e"/>
    <hyperlink ref="T395" r:id="R000d7023fe5d4161"/>
    <hyperlink ref="A396" r:id="R9283801328624e36"/>
    <hyperlink ref="E396" r:id="Re829dba5542e4c26"/>
    <hyperlink ref="R396" r:id="Rb38743c483064065"/>
    <hyperlink ref="S396" r:id="Rcf3ccf4015184ff9"/>
    <hyperlink ref="T396" r:id="R73b7ae8d7ad24e53"/>
    <hyperlink ref="V396" r:id="Ra1650797a15c4bc4"/>
    <hyperlink ref="A397" r:id="R68de84f6259745d4"/>
    <hyperlink ref="E397" r:id="Rcee0986bda28476d"/>
    <hyperlink ref="A398" r:id="Ra810b00799a34094"/>
    <hyperlink ref="E398" r:id="R1207475453af498d"/>
    <hyperlink ref="S398" r:id="R54d4424794534b37"/>
    <hyperlink ref="A399" r:id="R660cbf7916c44906"/>
    <hyperlink ref="E399" r:id="R9a3e323cd0004bb2"/>
    <hyperlink ref="R399" r:id="Rd24710e93e8a4c7f"/>
    <hyperlink ref="S399" r:id="R993be8114ece47ff"/>
    <hyperlink ref="A400" r:id="Rdd482e5bd1e5444b"/>
    <hyperlink ref="E400" r:id="R26566cbd5731492d"/>
    <hyperlink ref="R400" r:id="Rdc6cd862d4ae483f"/>
    <hyperlink ref="S400" r:id="Rc1c736e296814ab0"/>
    <hyperlink ref="T400" r:id="R98c48063515a47e4"/>
    <hyperlink ref="V400" r:id="Reee9e67cb9bf41a9"/>
    <hyperlink ref="A401" r:id="Rff93fc671ac247ef"/>
    <hyperlink ref="E401" r:id="Rbb77b68409694a7f"/>
    <hyperlink ref="Q401" r:id="R2d8eadd3f70d49cf"/>
    <hyperlink ref="R401" r:id="R948b85c728a64369"/>
    <hyperlink ref="S401" r:id="Rda8f42c3efc344f7"/>
    <hyperlink ref="T401" r:id="Rb30bcc0c49784709"/>
    <hyperlink ref="V401" r:id="R995e65b112244a0a"/>
    <hyperlink ref="A402" r:id="Rd253172f5e8c478a"/>
    <hyperlink ref="E402" r:id="R0f1a99f0eea5491e"/>
    <hyperlink ref="Q402" r:id="R918643a05f7b47e4"/>
    <hyperlink ref="S402" r:id="R7f161ab7eb434f65"/>
    <hyperlink ref="T402" r:id="R2babf81b2254455b"/>
    <hyperlink ref="A403" r:id="R75f5841000674c71"/>
    <hyperlink ref="E403" r:id="Rf3708c9c091940c2"/>
    <hyperlink ref="S403" r:id="Rdcc8fed27194479c"/>
    <hyperlink ref="V403" r:id="Rfb369fe1f493418b"/>
    <hyperlink ref="A404" r:id="R8298cbfaf3044638"/>
    <hyperlink ref="E404" r:id="R2e48e2640ee34d15"/>
    <hyperlink ref="Q404" r:id="R023f9e1b14d34ac2"/>
    <hyperlink ref="R404" r:id="R63f8485039eb4dd2"/>
    <hyperlink ref="S404" r:id="R13c33337be194a47"/>
    <hyperlink ref="T404" r:id="R0c0444f5093c40a3"/>
    <hyperlink ref="V404" r:id="Rd2c86a1f35054a7b"/>
    <hyperlink ref="A405" r:id="R5e6b73430d1449ef"/>
    <hyperlink ref="E405" r:id="R568e3bbd9782478d"/>
    <hyperlink ref="Q405" r:id="Rbb89b7f06c784d0c"/>
    <hyperlink ref="R405" r:id="Racb4bae778f84c2b"/>
    <hyperlink ref="S405" r:id="R4f1695a62c454bea"/>
    <hyperlink ref="T405" r:id="R228aad69ad1a4b8e"/>
    <hyperlink ref="V405" r:id="R6f30b3d32d384033"/>
    <hyperlink ref="A406" r:id="R9fd5d7b252d44138"/>
    <hyperlink ref="E406" r:id="Rb324871571fe4931"/>
    <hyperlink ref="Q406" r:id="R1426b5ad358243f0"/>
    <hyperlink ref="R406" r:id="R8aac9ea8ca4442db"/>
    <hyperlink ref="S406" r:id="R2c5cd625a19d4ec0"/>
    <hyperlink ref="T406" r:id="Rb79e5e3c53c2431e"/>
    <hyperlink ref="V406" r:id="R1b0f2ae8b46548db"/>
    <hyperlink ref="A407" r:id="Rb4e0d5a79ab24aa2"/>
    <hyperlink ref="E407" r:id="R8b6feb5972ca4864"/>
    <hyperlink ref="Q407" r:id="Re7fb9073b0414830"/>
    <hyperlink ref="S407" r:id="R6e13a178c11d4ffc"/>
    <hyperlink ref="T407" r:id="R583bddb881a04d4b"/>
    <hyperlink ref="V407" r:id="Rc406cba842444ba9"/>
    <hyperlink ref="E408" r:id="R0fcb96014b574b9f"/>
    <hyperlink ref="S408" r:id="R038ff3609f184fdc"/>
    <hyperlink ref="T408" r:id="R9468a5bb943f46e8"/>
    <hyperlink ref="V408" r:id="Rec43dc5fb9334de3"/>
    <hyperlink ref="A409" r:id="R9d187ae133ee466e"/>
    <hyperlink ref="E409" r:id="Rec1c627ee0054fdf"/>
    <hyperlink ref="Q409" r:id="R82c938f779da4c1d"/>
    <hyperlink ref="S409" r:id="R6bcf4f103f414453"/>
    <hyperlink ref="T409" r:id="R6d4cfc1841e040ab"/>
    <hyperlink ref="V409" r:id="Rff10d844ba7740a7"/>
    <hyperlink ref="A410" r:id="Rfa6cbc2a93c24b1d"/>
    <hyperlink ref="E410" r:id="Re6485c425d904b13"/>
    <hyperlink ref="S410" r:id="Rfe87add0263d4c3b"/>
    <hyperlink ref="A411" r:id="Ra8d53ea5016f4047"/>
    <hyperlink ref="E411" r:id="R95bd485eab53489e"/>
    <hyperlink ref="S411" r:id="R33a706864705434b"/>
    <hyperlink ref="A412" r:id="R4bde727a466f4531"/>
    <hyperlink ref="E412" r:id="R16c2b8a28a1f4c9b"/>
    <hyperlink ref="S412" r:id="R85d2b851c12e4017"/>
    <hyperlink ref="V412" r:id="Rf7f882c02dbd4aeb"/>
    <hyperlink ref="A413" r:id="R3c94294857014c9c"/>
    <hyperlink ref="E413" r:id="R28279855b05a4444"/>
    <hyperlink ref="S413" r:id="R1f1f8a33c51c4031"/>
    <hyperlink ref="V413" r:id="R610751f36a274ab5"/>
    <hyperlink ref="A414" r:id="R4b617b8baeb544bb"/>
    <hyperlink ref="E414" r:id="R0ba6ab8f01434fed"/>
    <hyperlink ref="S414" r:id="R3442fc7cf3da4b0c"/>
    <hyperlink ref="V414" r:id="R7843aff398524234"/>
    <hyperlink ref="E415" r:id="Rd38cdc6bd8ca4b3c"/>
    <hyperlink ref="Q415" r:id="Rd30280b639e3400f"/>
    <hyperlink ref="S415" r:id="R402528814c434f9b"/>
    <hyperlink ref="T415" r:id="R164065a5232842e5"/>
    <hyperlink ref="V415" r:id="R2e48a7b95d114e5b"/>
    <hyperlink ref="A416" r:id="R37f4b073242444b0"/>
    <hyperlink ref="E416" r:id="R1d8c45a31bf546cc"/>
    <hyperlink ref="Q416" r:id="Ra5a48e6b0da5462c"/>
    <hyperlink ref="S416" r:id="Ra27aa670e46c4b14"/>
    <hyperlink ref="T416" r:id="R2c069fd1dd0a497a"/>
    <hyperlink ref="V416" r:id="R5e7cfa9a2b774530"/>
    <hyperlink ref="A417" r:id="R2b5d31ecb3d745f0"/>
    <hyperlink ref="E417" r:id="R0350f329da554a8b"/>
    <hyperlink ref="Q417" r:id="R6d20afc48d9f4987"/>
    <hyperlink ref="S417" r:id="R2e89ba46dbf94e87"/>
    <hyperlink ref="T417" r:id="Reaf5d96336e946a0"/>
    <hyperlink ref="V417" r:id="Ra9b8fb7bd5f94d39"/>
    <hyperlink ref="A418" r:id="R0eabb439234a474d"/>
    <hyperlink ref="E418" r:id="Rc990ab47cb794d89"/>
    <hyperlink ref="Q418" r:id="R5ee2122f32e44d23"/>
    <hyperlink ref="S418" r:id="R1c27201f4dad4064"/>
    <hyperlink ref="T418" r:id="Rb1feb32dabfc410d"/>
    <hyperlink ref="V418" r:id="R90f82e9dfa074451"/>
    <hyperlink ref="A419" r:id="R9138618e650042b4"/>
    <hyperlink ref="E419" r:id="Red56909fbc414e59"/>
    <hyperlink ref="S419" r:id="R72bdcc32d10d4ece"/>
    <hyperlink ref="V419" r:id="Rcf717cf6331c4e5c"/>
    <hyperlink ref="A420" r:id="R2d3193c3358c4bc7"/>
    <hyperlink ref="E420" r:id="R9c6c7fa52886499b"/>
    <hyperlink ref="S420" r:id="R3b5066f903284ed8"/>
    <hyperlink ref="A421" r:id="R6e3fc6d833f944e1"/>
    <hyperlink ref="E421" r:id="Rc7891ef1c82746c6"/>
    <hyperlink ref="Q421" r:id="R9b5f78d272a54e06"/>
    <hyperlink ref="R421" r:id="R6cd4411107024d58"/>
    <hyperlink ref="S421" r:id="Rfc718022322c479d"/>
    <hyperlink ref="T421" r:id="Rbfe0be651f5446c7"/>
    <hyperlink ref="V421" r:id="R1d50b1da140b4fb4"/>
    <hyperlink ref="A422" r:id="R292a653913894e41"/>
    <hyperlink ref="E422" r:id="R275dfe02650041ca"/>
    <hyperlink ref="Q422" r:id="R9f903af01ea04d29"/>
    <hyperlink ref="S422" r:id="R0b2893cfe3c74ddd"/>
    <hyperlink ref="T422" r:id="R357d2081bc6b49a1"/>
    <hyperlink ref="V422" r:id="Ra56f2a9713bb421c"/>
    <hyperlink ref="A423" r:id="R33b45afb0e19446b"/>
    <hyperlink ref="E423" r:id="Rab73eb9b343f4bdc"/>
    <hyperlink ref="Q423" r:id="Ra1156b6efda3483e"/>
    <hyperlink ref="S423" r:id="R92222b9de5a04cde"/>
    <hyperlink ref="T423" r:id="Rad11c8f406a5436a"/>
    <hyperlink ref="V423" r:id="R73a2b4a9761f495c"/>
    <hyperlink ref="A424" r:id="R02f07741b48d4a7f"/>
    <hyperlink ref="E424" r:id="Rd0ffad353c844a4c"/>
    <hyperlink ref="Q424" r:id="R95acffb009ab4804"/>
    <hyperlink ref="R424" r:id="R75edb5b6d67e46b8"/>
    <hyperlink ref="S424" r:id="Rc31e911910a34417"/>
    <hyperlink ref="T424" r:id="Rd46d49b3b4df4cbf"/>
    <hyperlink ref="V424" r:id="R6f01eb391a78417a"/>
    <hyperlink ref="A425" r:id="R1c84c33e0dfa44a2"/>
    <hyperlink ref="E425" r:id="R98d537f6ce8d4b54"/>
    <hyperlink ref="Q425" r:id="R6343a9a1df5241df"/>
    <hyperlink ref="R425" r:id="Rb13a7ae13e074c34"/>
    <hyperlink ref="S425" r:id="Rfd462df7e4fb41d8"/>
    <hyperlink ref="T425" r:id="R5ee7ba34e16b4595"/>
    <hyperlink ref="V425" r:id="R2adec4fe3c394d15"/>
    <hyperlink ref="A426" r:id="R7c3609cbbe05488e"/>
    <hyperlink ref="E426" r:id="R535b5b1ce4fd40c3"/>
    <hyperlink ref="Q426" r:id="Rd2c894caa4a54d0f"/>
    <hyperlink ref="S426" r:id="R0845f79504ac4b39"/>
    <hyperlink ref="T426" r:id="R7b97f203434649b9"/>
    <hyperlink ref="V426" r:id="Rf5fba4587a864eba"/>
    <hyperlink ref="A427" r:id="R45149c4afe2b4b4b"/>
    <hyperlink ref="E427" r:id="R4e52a6ce51954cd0"/>
    <hyperlink ref="Q427" r:id="R32e2462eaf85421e"/>
    <hyperlink ref="R427" r:id="R62668e760d634d09"/>
    <hyperlink ref="S427" r:id="Rc9f2b8a12a9a4ace"/>
    <hyperlink ref="T427" r:id="R307f38661a66453b"/>
    <hyperlink ref="V427" r:id="R3ccf0ed008ec48b5"/>
    <hyperlink ref="A428" r:id="Rd06bea60fdf640e7"/>
    <hyperlink ref="E428" r:id="R0865d7fc9886474b"/>
    <hyperlink ref="S428" r:id="R61cbcb08d6c04dd6"/>
    <hyperlink ref="A429" r:id="Rb32f87c3210e4039"/>
    <hyperlink ref="E429" r:id="Re82cec67cd6c4e1f"/>
    <hyperlink ref="Q429" r:id="Re1882205f3084d50"/>
    <hyperlink ref="S429" r:id="R39ee468738d14eb5"/>
    <hyperlink ref="T429" r:id="Rac11e06437cd427e"/>
    <hyperlink ref="V429" r:id="R3123ee5cd5f64e5f"/>
    <hyperlink ref="A430" r:id="R057785778b054936"/>
    <hyperlink ref="E430" r:id="R1be9ba7868624de3"/>
    <hyperlink ref="Q430" r:id="R860a2c37f0e0426b"/>
    <hyperlink ref="S430" r:id="R5bcd5965da9b42a3"/>
    <hyperlink ref="T430" r:id="Rd45d54a9c3da45b2"/>
    <hyperlink ref="V430" r:id="R4f89e51365914828"/>
    <hyperlink ref="A431" r:id="R588916f65ce540d0"/>
    <hyperlink ref="E431" r:id="Rf3660ae8346d4fb6"/>
    <hyperlink ref="Q431" r:id="R14cc211f22854ce0"/>
    <hyperlink ref="S431" r:id="Rf429872247a948a1"/>
    <hyperlink ref="T431" r:id="R567770e2dc5b4540"/>
    <hyperlink ref="V431" r:id="Rf065ca037cb3400c"/>
    <hyperlink ref="A432" r:id="Rcfbd152086d74672"/>
    <hyperlink ref="E432" r:id="R3f673e8ceec84512"/>
    <hyperlink ref="Q432" r:id="Rad3a316b3ea94f45"/>
    <hyperlink ref="S432" r:id="R9da2a3e1209b4316"/>
    <hyperlink ref="T432" r:id="Ra754a8b647b8416e"/>
    <hyperlink ref="V432" r:id="R6c7fb98921bd4de7"/>
    <hyperlink ref="A433" r:id="R2c8d2f27f71b47a9"/>
    <hyperlink ref="E433" r:id="R7f13759bfc304ccf"/>
    <hyperlink ref="Q433" r:id="Rbb8ec900eead4869"/>
    <hyperlink ref="S433" r:id="Rf422f9ee68894f39"/>
    <hyperlink ref="T433" r:id="R55eed1d978274bf0"/>
    <hyperlink ref="V433" r:id="R72689275f5cc4d8e"/>
    <hyperlink ref="A434" r:id="Rae13d072475d4835"/>
    <hyperlink ref="E434" r:id="Rc0aa7196618044c8"/>
    <hyperlink ref="Q434" r:id="R2a4e1415f692453d"/>
    <hyperlink ref="S434" r:id="Rf20f5b543dcc4814"/>
    <hyperlink ref="T434" r:id="Rd9f2aed7fce14c01"/>
    <hyperlink ref="V434" r:id="R47fe1ffa25c74858"/>
    <hyperlink ref="A435" r:id="R586bbea054164a35"/>
    <hyperlink ref="E435" r:id="Rf5a4237153c64bbd"/>
    <hyperlink ref="Q435" r:id="R62e028efff9b4580"/>
    <hyperlink ref="S435" r:id="R88b98fb633254abd"/>
    <hyperlink ref="T435" r:id="R38ad2548dc1a4fa5"/>
    <hyperlink ref="V435" r:id="R611756199a3e4521"/>
    <hyperlink ref="A436" r:id="R26992fb3ca504094"/>
    <hyperlink ref="E436" r:id="R47e5686434544552"/>
    <hyperlink ref="S436" r:id="R77f4525a2ea44974"/>
    <hyperlink ref="T436" r:id="R509e41ec755d4dc1"/>
    <hyperlink ref="V436" r:id="Rbe0c1329018c4e61"/>
    <hyperlink ref="A437" r:id="R42bd0fbebd8143fe"/>
    <hyperlink ref="E437" r:id="R71612b49a2c242a7"/>
    <hyperlink ref="Q437" r:id="R8c1d9adca7ba4813"/>
    <hyperlink ref="S437" r:id="Rfa701a29693f4d1f"/>
    <hyperlink ref="T437" r:id="R206c5e9cfd864067"/>
    <hyperlink ref="V437" r:id="Rb929e4e4b6934336"/>
    <hyperlink ref="A438" r:id="Ra92277a2fb15427d"/>
    <hyperlink ref="E438" r:id="R68fa627f176f478d"/>
    <hyperlink ref="Q438" r:id="Rd8ff5c9504d44089"/>
    <hyperlink ref="S438" r:id="R3b1babfc44b5439c"/>
    <hyperlink ref="T438" r:id="R1b9bdc5bdce24ed4"/>
    <hyperlink ref="V438" r:id="R34f28ecd48654717"/>
    <hyperlink ref="A439" r:id="Recf1cb132530423d"/>
    <hyperlink ref="E439" r:id="Raa42cac9eb85469f"/>
    <hyperlink ref="Q439" r:id="R8417cb65bc2544b2"/>
    <hyperlink ref="S439" r:id="R3d60e78683e74bd0"/>
    <hyperlink ref="T439" r:id="R7aff905e28904cde"/>
    <hyperlink ref="V439" r:id="R580a948696ee41a7"/>
    <hyperlink ref="A440" r:id="R4b0ed921ceea45fd"/>
    <hyperlink ref="E440" r:id="R32cb2545ac9141ab"/>
    <hyperlink ref="Q440" r:id="R390edee518f34781"/>
    <hyperlink ref="S440" r:id="R8f7038891863422e"/>
    <hyperlink ref="T440" r:id="R72dc798d0a8a4c89"/>
    <hyperlink ref="V440" r:id="Rc661506024684ce4"/>
    <hyperlink ref="A441" r:id="R52e3a75892534b04"/>
    <hyperlink ref="E441" r:id="R3e00ba6613df4d35"/>
    <hyperlink ref="Q441" r:id="R517aac4138064388"/>
    <hyperlink ref="S441" r:id="R952fe999e5da454a"/>
    <hyperlink ref="T441" r:id="R6bf963a6675e4c07"/>
    <hyperlink ref="V441" r:id="R29ae3b05bc0d4f64"/>
    <hyperlink ref="A442" r:id="R838ae686c40c45f2"/>
    <hyperlink ref="E442" r:id="R31dfbdcf2b9d4ae7"/>
    <hyperlink ref="Q442" r:id="Ra53e9c9b8b8c48fb"/>
    <hyperlink ref="S442" r:id="Rd73f40b2b7fe4797"/>
    <hyperlink ref="T442" r:id="R150526238fa94ed0"/>
    <hyperlink ref="V442" r:id="Rd35f8bdb77904474"/>
    <hyperlink ref="A443" r:id="Re45a1f0ca3b14148"/>
    <hyperlink ref="E443" r:id="R8b11f5d82ff94db2"/>
    <hyperlink ref="Q443" r:id="R4409e1b5772a4cf5"/>
    <hyperlink ref="R443" r:id="R3e3a9dc2dc164231"/>
    <hyperlink ref="S443" r:id="R258e79598b524750"/>
    <hyperlink ref="A444" r:id="R37dab20f0c4a48ed"/>
    <hyperlink ref="E444" r:id="R6eb1b2e0f9de4d07"/>
    <hyperlink ref="S444" r:id="Raa127ca3beda44fe"/>
    <hyperlink ref="V444" r:id="R237f4470b8cd483f"/>
    <hyperlink ref="A445" r:id="Rc12a0bd1d3d94aaf"/>
    <hyperlink ref="E445" r:id="Rfa18651be60e4cbc"/>
    <hyperlink ref="Q445" r:id="Rccd79f9409a643bd"/>
    <hyperlink ref="S445" r:id="R778072ea60ec40b6"/>
    <hyperlink ref="T445" r:id="R57790ffe74584681"/>
    <hyperlink ref="A446" r:id="Rb648ac27202c4108"/>
    <hyperlink ref="E446" r:id="R3f678fcf3194457c"/>
    <hyperlink ref="Q446" r:id="R87fb72e195a14dbb"/>
    <hyperlink ref="S446" r:id="R09f71015674541a3"/>
    <hyperlink ref="A447" r:id="Rae30423e464b4c7e"/>
    <hyperlink ref="E447" r:id="R525527ee51574482"/>
    <hyperlink ref="Q447" r:id="Rc4df72312a77404c"/>
    <hyperlink ref="R447" r:id="Rf95ec3744e28474e"/>
    <hyperlink ref="S447" r:id="Rd53dd57cb98249bc"/>
    <hyperlink ref="T447" r:id="Rfbcda3e2154f4afd"/>
    <hyperlink ref="V447" r:id="R6fdd3774834141d3"/>
    <hyperlink ref="A448" r:id="R180c2ba26146439b"/>
    <hyperlink ref="E448" r:id="Rd2db9a9d10a14826"/>
    <hyperlink ref="Q448" r:id="Rb7aa82e2a8674824"/>
    <hyperlink ref="S448" r:id="R72070870f0a04f56"/>
    <hyperlink ref="T448" r:id="R7a730eb4d0184fe6"/>
    <hyperlink ref="V448" r:id="R7285f602287f4b29"/>
    <hyperlink ref="A449" r:id="R2b41ca9f97ba42ab"/>
    <hyperlink ref="E449" r:id="Redf87f3df2a24612"/>
    <hyperlink ref="Q449" r:id="R937ad17f7b6f476e"/>
    <hyperlink ref="S449" r:id="Rb99d4a1baee54015"/>
    <hyperlink ref="T449" r:id="R2876df2212da4336"/>
    <hyperlink ref="V449" r:id="R6981ddc92cc949ff"/>
    <hyperlink ref="A450" r:id="Ra422f3d135db4190"/>
    <hyperlink ref="E450" r:id="Ra403d3bfc86f4727"/>
    <hyperlink ref="Q450" r:id="Rf1d5dbd367a54c5c"/>
    <hyperlink ref="S450" r:id="Rb33313350cb449ce"/>
    <hyperlink ref="T450" r:id="R4ff7f85c02054fc7"/>
    <hyperlink ref="V450" r:id="R6e81cdd962d24c7c"/>
    <hyperlink ref="A451" r:id="R20112e3cd4754dba"/>
    <hyperlink ref="E451" r:id="R3d191dd92e664f03"/>
    <hyperlink ref="Q451" r:id="R3d2e7f26cfbf455e"/>
    <hyperlink ref="S451" r:id="R0107248897b94725"/>
    <hyperlink ref="T451" r:id="R71b2fdfb7163412a"/>
    <hyperlink ref="V451" r:id="R1110d0cb06f14b75"/>
    <hyperlink ref="A452" r:id="Raec168a9b8a743ca"/>
    <hyperlink ref="E452" r:id="R3ada6dd8272542ff"/>
    <hyperlink ref="Q452" r:id="Re5349011366542f8"/>
    <hyperlink ref="S452" r:id="R4c4ef77093f44fc7"/>
    <hyperlink ref="T452" r:id="Rcfe3bd3185e64962"/>
    <hyperlink ref="V452" r:id="R879564e5aee44358"/>
    <hyperlink ref="A453" r:id="Rdc8da4db22244182"/>
    <hyperlink ref="E453" r:id="R66e8fe519a6e47c5"/>
    <hyperlink ref="Q453" r:id="Rf0f89b78d4df4024"/>
    <hyperlink ref="S453" r:id="R8bfde679522a4c62"/>
    <hyperlink ref="T453" r:id="R4f48524760ff48f6"/>
    <hyperlink ref="A454" r:id="R664455945fc14b17"/>
    <hyperlink ref="E454" r:id="Rd8a0df0730a0441c"/>
    <hyperlink ref="Q454" r:id="Re9526657fdb647b9"/>
    <hyperlink ref="R454" r:id="R50db41329b5049aa"/>
    <hyperlink ref="S454" r:id="Rf6e77dceb10b4b1e"/>
    <hyperlink ref="T454" r:id="Rf678a213f96f4c7b"/>
    <hyperlink ref="A455" r:id="Rf7aee975d8404ea6"/>
    <hyperlink ref="E455" r:id="R589a4388b3ac4f8a"/>
    <hyperlink ref="Q455" r:id="R4b00834d684f400b"/>
    <hyperlink ref="S455" r:id="Rb9e1a995f026481b"/>
    <hyperlink ref="T455" r:id="R2675f1ad36a943dc"/>
    <hyperlink ref="A456" r:id="R3d22c5dad39a4f32"/>
    <hyperlink ref="E456" r:id="Rb15e206e6c8f4b87"/>
    <hyperlink ref="Q456" r:id="R890f6db5feaa4bee"/>
    <hyperlink ref="S456" r:id="R18f5200183c04f41"/>
    <hyperlink ref="T456" r:id="R2e892e0690da474f"/>
    <hyperlink ref="V456" r:id="R62d3f7d9aa204e37"/>
    <hyperlink ref="A457" r:id="R3e2fea6cc13446df"/>
    <hyperlink ref="E457" r:id="Rab09fdba7b024afa"/>
    <hyperlink ref="Q457" r:id="Rf8a055e0a9544c8e"/>
    <hyperlink ref="S457" r:id="Rf627457371034f65"/>
    <hyperlink ref="T457" r:id="R86972685d291423c"/>
    <hyperlink ref="V457" r:id="Rf6282306e8e34529"/>
    <hyperlink ref="A458" r:id="Rc47b5d99a985465f"/>
    <hyperlink ref="E458" r:id="R0e2735f177ec4fc6"/>
    <hyperlink ref="Q458" r:id="Rde05fd08a8c54c87"/>
    <hyperlink ref="R458" r:id="R1c1a8423fa124819"/>
    <hyperlink ref="S458" r:id="R68a6795589334253"/>
    <hyperlink ref="T458" r:id="R4320a5b7597d4fbf"/>
    <hyperlink ref="V458" r:id="R6180276a12494918"/>
    <hyperlink ref="A459" r:id="Rf301eacba1f04170"/>
    <hyperlink ref="E459" r:id="R7ad8562af7314fa3"/>
    <hyperlink ref="Q459" r:id="Rd39cc41e45584c04"/>
    <hyperlink ref="S459" r:id="R7ab3fa069e564d3e"/>
    <hyperlink ref="T459" r:id="R5901c44f1e7c409f"/>
    <hyperlink ref="V459" r:id="Re87d038d30b947f2"/>
    <hyperlink ref="A460" r:id="Rec3cd47e99704fef"/>
    <hyperlink ref="E460" r:id="Rfb0b8bcb15874e9b"/>
    <hyperlink ref="Q460" r:id="R797ebbfc694f42f7"/>
    <hyperlink ref="S460" r:id="Rc7f7da981c604a74"/>
    <hyperlink ref="T460" r:id="Rd856d9e8b1034bfc"/>
    <hyperlink ref="V460" r:id="R682fc81a48d549de"/>
    <hyperlink ref="A461" r:id="Rb5565f90bbdf4fe6"/>
    <hyperlink ref="E461" r:id="Ra75ac7cc74e3426f"/>
    <hyperlink ref="Q461" r:id="Ra3e6dfd350c646d2"/>
    <hyperlink ref="S461" r:id="R1a459fc8ebc64925"/>
    <hyperlink ref="T461" r:id="Refb823858baf4193"/>
    <hyperlink ref="V461" r:id="R137abc87a910424e"/>
    <hyperlink ref="A462" r:id="Reb1d0c62b3014f45"/>
    <hyperlink ref="E462" r:id="R551a61be45d24150"/>
    <hyperlink ref="Q462" r:id="R377ebbee0ba949b7"/>
    <hyperlink ref="S462" r:id="Rd2b1d7e4d5684332"/>
    <hyperlink ref="A463" r:id="Re968de71baed4bda"/>
    <hyperlink ref="E463" r:id="Ra1302427f6964ca7"/>
    <hyperlink ref="Q463" r:id="R5cc2a7b57b7d4ed1"/>
    <hyperlink ref="S463" r:id="Rd3a9adb439bc4cc1"/>
    <hyperlink ref="T463" r:id="R91c889c6fd6d4af6"/>
    <hyperlink ref="V463" r:id="Rdecae28807ba4785"/>
    <hyperlink ref="A464" r:id="R8c5685da8e2b4477"/>
    <hyperlink ref="E464" r:id="Ra666d1a108b8484c"/>
    <hyperlink ref="S464" r:id="Ra3eb7b51c0c64286"/>
    <hyperlink ref="T464" r:id="Rc0186555dd0946a1"/>
    <hyperlink ref="V464" r:id="R900a12de661d4acb"/>
    <hyperlink ref="A465" r:id="Rf6391ea06ef04fe4"/>
    <hyperlink ref="E465" r:id="Rd34cc7251d074f81"/>
    <hyperlink ref="S465" r:id="Rb2e1e0a5c3f74f55"/>
    <hyperlink ref="T465" r:id="Rea81cea204304308"/>
    <hyperlink ref="V465" r:id="Rab9e014fd57a4a68"/>
    <hyperlink ref="A466" r:id="R86c6af978a3c4c9f"/>
    <hyperlink ref="E466" r:id="Rc2930ad3f4d94d5c"/>
    <hyperlink ref="Q466" r:id="Rb03974d1f0fa426c"/>
    <hyperlink ref="S466" r:id="Rde06f187c4734d78"/>
    <hyperlink ref="T466" r:id="R263034ca5fbf4875"/>
    <hyperlink ref="V466" r:id="R73ae725407b547a7"/>
    <hyperlink ref="A467" r:id="R6ed1f35265be4956"/>
    <hyperlink ref="E467" r:id="R184a40b87c164245"/>
    <hyperlink ref="Q467" r:id="Recf0cbecc86f496f"/>
    <hyperlink ref="S467" r:id="R08f9ff3c3fa94079"/>
    <hyperlink ref="T467" r:id="R31c1f033e0914f35"/>
    <hyperlink ref="V467" r:id="Re92199e51eba4168"/>
    <hyperlink ref="A468" r:id="Rd63c201fbcdb467b"/>
    <hyperlink ref="E468" r:id="R784341b8454f4cdd"/>
    <hyperlink ref="Q468" r:id="R4d63b08b0e0344fd"/>
    <hyperlink ref="S468" r:id="R23382724b02c42f1"/>
    <hyperlink ref="T468" r:id="Rea733709da2f409f"/>
    <hyperlink ref="V468" r:id="R02a305a2950b4f56"/>
    <hyperlink ref="A469" r:id="R491dcc6c7acc42e8"/>
    <hyperlink ref="E469" r:id="R55099ffd733348f1"/>
    <hyperlink ref="Q469" r:id="Rf5de50f8900d4737"/>
    <hyperlink ref="A470" r:id="Re5a1e7d18e124586"/>
    <hyperlink ref="E470" r:id="R2f9198be4d504dec"/>
    <hyperlink ref="Q470" r:id="Rf082dda632fe4ab1"/>
    <hyperlink ref="S470" r:id="R5a065fde76db41a1"/>
    <hyperlink ref="T470" r:id="R82bec7f454be4635"/>
    <hyperlink ref="V470" r:id="R1cc5977363b54f92"/>
    <hyperlink ref="A471" r:id="R4249d7502d5e42f1"/>
    <hyperlink ref="E471" r:id="R1960caec73cd48f0"/>
    <hyperlink ref="Q471" r:id="R55b9fd7040184eb3"/>
    <hyperlink ref="S471" r:id="R6533cda8d6294d2c"/>
    <hyperlink ref="T471" r:id="R4d10b330a559406e"/>
    <hyperlink ref="V471" r:id="Rc4001f98834f4711"/>
    <hyperlink ref="A472" r:id="R5d93e4cbcee3498e"/>
    <hyperlink ref="E472" r:id="Ra169c8cbca924ed2"/>
    <hyperlink ref="Q472" r:id="Rbb310821b3734147"/>
    <hyperlink ref="S472" r:id="R0265680089a14a92"/>
    <hyperlink ref="T472" r:id="R36f062915dc34186"/>
    <hyperlink ref="V472" r:id="Ra536223fcf22457d"/>
    <hyperlink ref="A473" r:id="R7d2051cfb1a049b0"/>
    <hyperlink ref="E473" r:id="R8b77a982ef1e441f"/>
    <hyperlink ref="Q473" r:id="R3c495a59e7534916"/>
    <hyperlink ref="R473" r:id="R1278ab416c3f4e7e"/>
    <hyperlink ref="S473" r:id="R7ea542e8912446b5"/>
    <hyperlink ref="T473" r:id="R9ea6bd26a1c44f5f"/>
    <hyperlink ref="V473" r:id="Rab1650023f4d48ba"/>
    <hyperlink ref="A474" r:id="R829e0d9f96774f14"/>
    <hyperlink ref="E474" r:id="Re7b9ddaf51cb4fed"/>
    <hyperlink ref="Q474" r:id="R1c4ac6b5b9bd4b87"/>
    <hyperlink ref="S474" r:id="R0bbb1c78ab5a497f"/>
    <hyperlink ref="T474" r:id="R5f8a207bf50a491a"/>
    <hyperlink ref="V474" r:id="R9f7ea4d6ce9d481b"/>
    <hyperlink ref="A475" r:id="Re2caf1f0824049a1"/>
    <hyperlink ref="E475" r:id="Rc2a17ce823f94bce"/>
    <hyperlink ref="Q475" r:id="R5ed9cfb0fde44b15"/>
    <hyperlink ref="S475" r:id="Raa81751e776943e3"/>
    <hyperlink ref="T475" r:id="R383fd6dc5ede446b"/>
    <hyperlink ref="V475" r:id="R1fcfdcd3a365400e"/>
    <hyperlink ref="A476" r:id="R0f7c3c422b3242fe"/>
    <hyperlink ref="E476" r:id="R7e415a19943545da"/>
    <hyperlink ref="Q476" r:id="Ra2e76cc4345d402b"/>
    <hyperlink ref="S476" r:id="R3ed1676fc7224d49"/>
    <hyperlink ref="T476" r:id="Re8f20f3ec7be4ca3"/>
    <hyperlink ref="V476" r:id="R3b035637bf694312"/>
    <hyperlink ref="A477" r:id="Ra840047d38f34be7"/>
    <hyperlink ref="E477" r:id="R11f87bfe9e0a4f5b"/>
    <hyperlink ref="Q477" r:id="Rf1187ff9d6be4e9e"/>
    <hyperlink ref="S477" r:id="R2e6ef9f51e3946ae"/>
    <hyperlink ref="T477" r:id="Rce6a791db2a7487e"/>
    <hyperlink ref="V477" r:id="Rf6859a87b7564b00"/>
    <hyperlink ref="A478" r:id="Reb1b646a6e514328"/>
    <hyperlink ref="E478" r:id="Rb012e001ac8946ae"/>
    <hyperlink ref="Q478" r:id="Rb6b2b863795b4b2e"/>
    <hyperlink ref="S478" r:id="Rb50242a4be9a4016"/>
    <hyperlink ref="T478" r:id="R12d31fa8336846ba"/>
    <hyperlink ref="V478" r:id="R252eb047782c42da"/>
    <hyperlink ref="A479" r:id="R29718553b3354f40"/>
    <hyperlink ref="E479" r:id="R98a21d0dc69a40f8"/>
    <hyperlink ref="Q479" r:id="R1e3570b8e8474205"/>
    <hyperlink ref="S479" r:id="R9709d33096f0461c"/>
    <hyperlink ref="T479" r:id="R12ebe2c5c83c4eb4"/>
    <hyperlink ref="V479" r:id="R3633be67fbfb4efc"/>
    <hyperlink ref="A480" r:id="R540b2c6727484b35"/>
    <hyperlink ref="E480" r:id="Rcba53cf1086c4758"/>
    <hyperlink ref="Q480" r:id="Re7c3e4dec4ca4c43"/>
    <hyperlink ref="S480" r:id="R6ec37a90db2b470b"/>
    <hyperlink ref="T480" r:id="R6d9b59f6a7eb40e4"/>
    <hyperlink ref="V480" r:id="R6be9f51a458048d1"/>
    <hyperlink ref="A481" r:id="Rc7ccc78d8e0640aa"/>
    <hyperlink ref="E481" r:id="Rd7b3f8c41648491a"/>
    <hyperlink ref="Q481" r:id="R0dd11bc368ad4ffc"/>
    <hyperlink ref="S481" r:id="Rc7378122721e4297"/>
    <hyperlink ref="T481" r:id="R91a1e0c56c984f5b"/>
    <hyperlink ref="V481" r:id="R03c446520edf487b"/>
    <hyperlink ref="A482" r:id="R83d6f87590a241de"/>
    <hyperlink ref="E482" r:id="Rafdedcb3e196443c"/>
    <hyperlink ref="Q482" r:id="Ra66eb3f3662a4a00"/>
    <hyperlink ref="S482" r:id="R45372793ffeb4e67"/>
    <hyperlink ref="T482" r:id="R1b7a1b79e8d0495c"/>
    <hyperlink ref="V482" r:id="Rde538be06fb94344"/>
    <hyperlink ref="A483" r:id="Rf43723f8b0d848c3"/>
    <hyperlink ref="E483" r:id="Rf491c38e4fa04a49"/>
    <hyperlink ref="Q483" r:id="Ra2952efa268c4017"/>
    <hyperlink ref="S483" r:id="Rd4fb934278884e35"/>
    <hyperlink ref="T483" r:id="R7bf291b6bd5740c9"/>
    <hyperlink ref="V483" r:id="R1865017c24e54003"/>
    <hyperlink ref="A484" r:id="R01c37e6764e143ba"/>
    <hyperlink ref="E484" r:id="R4ba152605f33480d"/>
    <hyperlink ref="Q484" r:id="R3510cc3c03484259"/>
    <hyperlink ref="S484" r:id="Rd445878fcddf4e92"/>
    <hyperlink ref="T484" r:id="R368d5536d18e48c3"/>
    <hyperlink ref="V484" r:id="R5a1b5c77e43248ce"/>
    <hyperlink ref="A485" r:id="R1d316275a5b94a94"/>
    <hyperlink ref="E485" r:id="R623773840bc94b16"/>
    <hyperlink ref="Q485" r:id="R3f947cf680c74de8"/>
    <hyperlink ref="S485" r:id="Rd13afd9c2ae646b8"/>
    <hyperlink ref="T485" r:id="R771a1d0f1d7c44db"/>
    <hyperlink ref="V485" r:id="R1afcb97d43144a00"/>
    <hyperlink ref="A486" r:id="R678cb295b63e4257"/>
    <hyperlink ref="E486" r:id="Rf85858ff012c4d42"/>
    <hyperlink ref="Q486" r:id="R0026264b655a4103"/>
    <hyperlink ref="S486" r:id="R0556bdb976b04fe6"/>
    <hyperlink ref="T486" r:id="R70d4914917484508"/>
    <hyperlink ref="A487" r:id="R1903804a76ae45f5"/>
    <hyperlink ref="E487" r:id="R4c2ad9c3f68942a4"/>
    <hyperlink ref="Q487" r:id="R776061268a1e408f"/>
    <hyperlink ref="S487" r:id="Rc8c62fe1dc3241ad"/>
    <hyperlink ref="T487" r:id="Rdd91e13ec27149b5"/>
    <hyperlink ref="A488" r:id="R1ba519f14c7540ee"/>
    <hyperlink ref="E488" r:id="R62d5677800fd4435"/>
    <hyperlink ref="Q488" r:id="R93428edac3dd4e14"/>
    <hyperlink ref="S488" r:id="Re629b0baa89644fc"/>
    <hyperlink ref="T488" r:id="R826dcee880174efb"/>
    <hyperlink ref="V488" r:id="R9dfe09f43f0c47fc"/>
    <hyperlink ref="A489" r:id="R1a121b78d6b64b88"/>
    <hyperlink ref="E489" r:id="R03dfc0b44f5945a6"/>
    <hyperlink ref="Q489" r:id="Rb17909d78e4c42a3"/>
    <hyperlink ref="S489" r:id="Reeddbfa2007d4817"/>
    <hyperlink ref="T489" r:id="R43a6720502be407b"/>
    <hyperlink ref="V489" r:id="R508b3c2dd37244db"/>
    <hyperlink ref="A490" r:id="R61ccb599c24c4e30"/>
    <hyperlink ref="E490" r:id="Ra313ec51ac684a6d"/>
    <hyperlink ref="Q490" r:id="Re0bc486463bc490f"/>
    <hyperlink ref="S490" r:id="R13c45a542f8e4fa0"/>
    <hyperlink ref="T490" r:id="R1f5388b65146485f"/>
    <hyperlink ref="V490" r:id="R078faf8af1a048c0"/>
    <hyperlink ref="A491" r:id="R4470616ea5fd4155"/>
    <hyperlink ref="E491" r:id="Rc73d0393088a4671"/>
    <hyperlink ref="Q491" r:id="R8519e143bb2e42f8"/>
    <hyperlink ref="S491" r:id="R2b367872c9a94423"/>
    <hyperlink ref="T491" r:id="Rfedbc895bc154fa6"/>
    <hyperlink ref="A492" r:id="R30fbb37544e8416d"/>
    <hyperlink ref="E492" r:id="R259d4e12e1574f3e"/>
    <hyperlink ref="Q492" r:id="R047ab5094bec4e5f"/>
    <hyperlink ref="S492" r:id="R15159ccb28ee4813"/>
    <hyperlink ref="T492" r:id="R1c08ae77faca4e09"/>
    <hyperlink ref="V492" r:id="R29512b87f98d4ba6"/>
    <hyperlink ref="A493" r:id="Rc6739f62c65e4af9"/>
    <hyperlink ref="E493" r:id="R34a943d725564d53"/>
    <hyperlink ref="Q493" r:id="Rbde13b728e9a45e8"/>
    <hyperlink ref="S493" r:id="R00f4b297c2e34d78"/>
    <hyperlink ref="T493" r:id="R715f848c4f1b4baf"/>
    <hyperlink ref="A494" r:id="R1be4addfe75c4b81"/>
    <hyperlink ref="E494" r:id="R764d504577ce44e1"/>
    <hyperlink ref="Q494" r:id="R4cc59174e8ad47a7"/>
    <hyperlink ref="S494" r:id="Rfdc39291a4014d56"/>
    <hyperlink ref="T494" r:id="R4f2ed2846fff464e"/>
    <hyperlink ref="A495" r:id="Rc65bb56e7a3e43c1"/>
    <hyperlink ref="E495" r:id="R8b0fe195042e4c16"/>
    <hyperlink ref="Q495" r:id="R7d2973f6b04d4aa3"/>
    <hyperlink ref="S495" r:id="R45232c210ff044a9"/>
    <hyperlink ref="T495" r:id="Rb77df619171843f6"/>
    <hyperlink ref="A496" r:id="Rabc2bed8767d436a"/>
    <hyperlink ref="E496" r:id="R5e68015a0b1f4a3d"/>
    <hyperlink ref="Q496" r:id="R6f70cac6ec1443bb"/>
    <hyperlink ref="S496" r:id="R0f1c85aa44e34323"/>
    <hyperlink ref="T496" r:id="R11fdc378fc954513"/>
    <hyperlink ref="A497" r:id="R95fd35aced194619"/>
    <hyperlink ref="E497" r:id="Rd00d4e83d9e9419f"/>
    <hyperlink ref="Q497" r:id="R744d955a13df4239"/>
    <hyperlink ref="S497" r:id="R147532dc856e40a6"/>
    <hyperlink ref="T497" r:id="Rfbf9439e71a34886"/>
    <hyperlink ref="A498" r:id="Ra9df47d29c9c473b"/>
    <hyperlink ref="E498" r:id="R4ba4d3ebfb24481d"/>
    <hyperlink ref="Q498" r:id="R20ab241489b04060"/>
    <hyperlink ref="S498" r:id="Rb9fd90a726074fff"/>
    <hyperlink ref="T498" r:id="Rf405faec0524419e"/>
    <hyperlink ref="A499" r:id="R591a2a7dc1314a75"/>
    <hyperlink ref="E499" r:id="R1ce499646aab4cf2"/>
    <hyperlink ref="S499" r:id="R2daf824b32404236"/>
    <hyperlink ref="T499" r:id="R0fc91c55f3684682"/>
    <hyperlink ref="V499" r:id="Re81b869bd6e34932"/>
    <hyperlink ref="A500" r:id="R359516110fa54e93"/>
    <hyperlink ref="E500" r:id="R2c94f623cbfd443a"/>
    <hyperlink ref="S500" r:id="R843ca337f7554064"/>
    <hyperlink ref="T500" r:id="R2fbb45163bc4413e"/>
    <hyperlink ref="V500" r:id="R9dc8e19065624584"/>
    <hyperlink ref="A501" r:id="R6d21f6e00ca04084"/>
    <hyperlink ref="E501" r:id="Re5f92a4b54724339"/>
    <hyperlink ref="S501" r:id="R6f463ec5ca954953"/>
    <hyperlink ref="T501" r:id="R85a9bf8b95bd44ad"/>
    <hyperlink ref="V501" r:id="Re8e5c39e999c4e71"/>
    <hyperlink ref="E502" r:id="R3c4f5a265e0d45b9"/>
    <hyperlink ref="S502" r:id="R628d166a309e4863"/>
    <hyperlink ref="T502" r:id="R8861de249725400b"/>
    <hyperlink ref="V502" r:id="R0928e98cec5a4036"/>
    <hyperlink ref="A503" r:id="R5605932920814441"/>
    <hyperlink ref="E503" r:id="R3ef13bf97a56480b"/>
    <hyperlink ref="S503" r:id="R1879d32bdc684a08"/>
    <hyperlink ref="T503" r:id="Rd888fc34713c4855"/>
    <hyperlink ref="V503" r:id="R9d80819fdfeb40e9"/>
    <hyperlink ref="A504" r:id="R8cf17b2a7889404a"/>
    <hyperlink ref="E504" r:id="Ra5ea9af3120d4703"/>
    <hyperlink ref="S504" r:id="Ra3535a67c2d34ca3"/>
    <hyperlink ref="T504" r:id="R07b3e9ab08784fb4"/>
    <hyperlink ref="V504" r:id="Rafeb7d5574a34b16"/>
    <hyperlink ref="A505" r:id="R34dd75e082c0415c"/>
    <hyperlink ref="E505" r:id="Re134608d78414360"/>
    <hyperlink ref="S505" r:id="Rc3eb0d2b20a249ba"/>
    <hyperlink ref="T505" r:id="R7622da457e974d8c"/>
    <hyperlink ref="V505" r:id="R1182e123111e494c"/>
    <hyperlink ref="A506" r:id="Rd49f4f59f52f462b"/>
    <hyperlink ref="E506" r:id="Ra678f7292db1446e"/>
    <hyperlink ref="S506" r:id="Rdb6dd8039ccf4727"/>
    <hyperlink ref="T506" r:id="R272065af8864476f"/>
    <hyperlink ref="V506" r:id="R61f354c30f9441e6"/>
    <hyperlink ref="E507" r:id="R84d92e881ab14012"/>
    <hyperlink ref="S507" r:id="R1b18bac3b43c4187"/>
    <hyperlink ref="T507" r:id="Rd19dc731004b4bcc"/>
    <hyperlink ref="V507" r:id="R0825198e08fb47e3"/>
    <hyperlink ref="A508" r:id="R8444b68892b140bb"/>
    <hyperlink ref="E508" r:id="R1eb9978b4c364c7a"/>
    <hyperlink ref="S508" r:id="Rec65e54af4f84c16"/>
    <hyperlink ref="T508" r:id="Rcbfb5e732a7c4dfb"/>
    <hyperlink ref="V508" r:id="Rf8c570f54650499e"/>
    <hyperlink ref="E509" r:id="R401a6f3f83e64474"/>
    <hyperlink ref="S509" r:id="R3f6bb135106248c5"/>
    <hyperlink ref="T509" r:id="Ra465ecc3492f435c"/>
    <hyperlink ref="V509" r:id="R5b0286d328ce4c9c"/>
    <hyperlink ref="A510" r:id="R2dc64a4711fd4b73"/>
    <hyperlink ref="E510" r:id="Rb5b821f7eeb741bb"/>
    <hyperlink ref="S510" r:id="R52b04374e3c445b4"/>
    <hyperlink ref="T510" r:id="Ra2a367f831d64522"/>
    <hyperlink ref="V510" r:id="Rc6024420ab2548bb"/>
    <hyperlink ref="A511" r:id="Ra2d63e4cc9de4997"/>
    <hyperlink ref="E511" r:id="Rdd581e783ac1440d"/>
    <hyperlink ref="S511" r:id="R50ebdad1c2ef48f5"/>
    <hyperlink ref="T511" r:id="R46af04d99a6f4cc8"/>
    <hyperlink ref="V511" r:id="R253e548f370c442a"/>
    <hyperlink ref="E512" r:id="R0323327ea59b469e"/>
    <hyperlink ref="S512" r:id="Re6575bd832004f4b"/>
    <hyperlink ref="T512" r:id="R6268dc72ccee44f1"/>
    <hyperlink ref="V512" r:id="R358698fab6e94ac2"/>
    <hyperlink ref="E513" r:id="Rfcf5ab81092744c4"/>
    <hyperlink ref="S513" r:id="R9089ee02fe9945e5"/>
    <hyperlink ref="T513" r:id="R46de56b9c1084bfa"/>
    <hyperlink ref="V513" r:id="R2287113076ae480e"/>
    <hyperlink ref="A514" r:id="R031ece11a2cd4965"/>
    <hyperlink ref="E514" r:id="R43bb85487fa048b3"/>
    <hyperlink ref="S514" r:id="Ra8709554b7e14bc1"/>
    <hyperlink ref="T514" r:id="R2fcdf13f9cd84402"/>
    <hyperlink ref="V514" r:id="R243b1dd0620b4e9f"/>
    <hyperlink ref="E515" r:id="R604cbbc222904c21"/>
    <hyperlink ref="S515" r:id="R5bb4aba74d524a44"/>
    <hyperlink ref="T515" r:id="R3b756d569e8a460e"/>
    <hyperlink ref="V515" r:id="R14f9efe8b5b84136"/>
    <hyperlink ref="A516" r:id="R0deaa02974a54679"/>
    <hyperlink ref="E516" r:id="Rf13a603ff69c4618"/>
    <hyperlink ref="S516" r:id="Rf4e765817b594594"/>
    <hyperlink ref="T516" r:id="R44602ddc708f4fcd"/>
    <hyperlink ref="V516" r:id="R6aca4cac23314519"/>
    <hyperlink ref="E517" r:id="R36401205101548de"/>
    <hyperlink ref="S517" r:id="Rbfa91c77235a40e8"/>
    <hyperlink ref="T517" r:id="Rade0426098dd4edc"/>
    <hyperlink ref="V517" r:id="R35d0166e4e9d46db"/>
    <hyperlink ref="E518" r:id="R89a3233faa7b4ee2"/>
    <hyperlink ref="S518" r:id="R357db067f48e4417"/>
    <hyperlink ref="T518" r:id="R8240f2eddd9546a6"/>
    <hyperlink ref="V518" r:id="R06363ebdf5754878"/>
    <hyperlink ref="E519" r:id="R25cb50df359c415d"/>
    <hyperlink ref="S519" r:id="Raf00d2aa4a1a4f1e"/>
    <hyperlink ref="T519" r:id="R5847a468edf54883"/>
    <hyperlink ref="V519" r:id="Rc9743dd879a64ec9"/>
    <hyperlink ref="E520" r:id="R1eb8169b7ac341e7"/>
    <hyperlink ref="S520" r:id="R41e4f94aaa4943f0"/>
    <hyperlink ref="T520" r:id="R7713b5e08d304807"/>
    <hyperlink ref="V520" r:id="R6b00005497364cba"/>
    <hyperlink ref="E521" r:id="R54b9585c47694d75"/>
    <hyperlink ref="S521" r:id="R2aa7ac47bd1d476d"/>
    <hyperlink ref="T521" r:id="R29aa9f8aa2de45b7"/>
    <hyperlink ref="V521" r:id="Rd177efc6c07241a6"/>
    <hyperlink ref="E522" r:id="R9c167efd4e6c4b92"/>
    <hyperlink ref="S522" r:id="R5d4d280f68c54a49"/>
    <hyperlink ref="T522" r:id="R7e24ee0fc0e54541"/>
    <hyperlink ref="V522" r:id="Ref85b26f1d0a4f70"/>
    <hyperlink ref="E523" r:id="R62e854137ba04b1c"/>
    <hyperlink ref="S523" r:id="R66ba9a121fa94870"/>
    <hyperlink ref="T523" r:id="R430a50e89c0845d6"/>
    <hyperlink ref="V523" r:id="Rbaa317f419e743de"/>
    <hyperlink ref="A524" r:id="Ra9e519942cb84242"/>
    <hyperlink ref="E524" r:id="R900a8a9845f549a1"/>
    <hyperlink ref="S524" r:id="Rc6c87a16817e46c5"/>
    <hyperlink ref="T524" r:id="Rc3c5d99304d74c6d"/>
    <hyperlink ref="V524" r:id="R1c41a1f0d1b24bc3"/>
    <hyperlink ref="A525" r:id="Rd2bd34d6c83d4b10"/>
    <hyperlink ref="E525" r:id="R875fa1846f314e8c"/>
    <hyperlink ref="S525" r:id="R14cdd5a81e31459c"/>
    <hyperlink ref="T525" r:id="R57d363a621a4408b"/>
    <hyperlink ref="V525" r:id="R3baf32bbe431408b"/>
    <hyperlink ref="A526" r:id="R0aa518c56e5b44cc"/>
    <hyperlink ref="E526" r:id="Rc0050909c6944ec5"/>
    <hyperlink ref="S526" r:id="Rb0e4eeacb71b4aad"/>
    <hyperlink ref="T526" r:id="Re36cc656c52d4923"/>
    <hyperlink ref="V526" r:id="R9ffa1b73a0f04fcd"/>
    <hyperlink ref="A527" r:id="Rd6ffc82f943d4584"/>
    <hyperlink ref="E527" r:id="R810be1acdba84b6c"/>
    <hyperlink ref="S527" r:id="R23820896648147e9"/>
    <hyperlink ref="T527" r:id="Rfc649669eb204254"/>
    <hyperlink ref="V527" r:id="Re001c06aa6054744"/>
    <hyperlink ref="A528" r:id="Re26d43fea81340b7"/>
    <hyperlink ref="E528" r:id="Re40a5365c86148f3"/>
    <hyperlink ref="S528" r:id="R858caa8c9aa042d5"/>
    <hyperlink ref="T528" r:id="R9a1af23929504990"/>
    <hyperlink ref="V528" r:id="R44b2c36b1813456f"/>
    <hyperlink ref="A529" r:id="R1550328199a24807"/>
    <hyperlink ref="E529" r:id="R4f1563f9bfbe49ce"/>
    <hyperlink ref="S529" r:id="R2ade5181438043dd"/>
    <hyperlink ref="T529" r:id="R19e324dbdcd34c95"/>
    <hyperlink ref="V529" r:id="Redf885d15cb34e29"/>
    <hyperlink ref="A530" r:id="R30db60af1b6249bc"/>
    <hyperlink ref="E530" r:id="R49388825d65a4021"/>
    <hyperlink ref="S530" r:id="Re7d3b9f61c9842f7"/>
    <hyperlink ref="T530" r:id="R86d2ff8f0e624ca5"/>
    <hyperlink ref="V530" r:id="R0bef8a8e1e164af8"/>
    <hyperlink ref="E531" r:id="Rc08d751fd1d14dae"/>
    <hyperlink ref="S531" r:id="Ree569383232d4294"/>
    <hyperlink ref="T531" r:id="R7a93b3996d544e5e"/>
    <hyperlink ref="V531" r:id="R1b76c8df04a04917"/>
    <hyperlink ref="A532" r:id="Ra5b8e4cd3d804e4e"/>
    <hyperlink ref="E532" r:id="R71a9eb8c47404c4c"/>
    <hyperlink ref="S532" r:id="Rd9699c1a2fe44975"/>
    <hyperlink ref="T532" r:id="R671e6de5a1924b2e"/>
    <hyperlink ref="V532" r:id="Rf9626aed70094ccb"/>
    <hyperlink ref="A533" r:id="Ree44f3431ca042d1"/>
    <hyperlink ref="E533" r:id="Rf94cffa616a84028"/>
    <hyperlink ref="S533" r:id="R3e27ccdd70ed426d"/>
    <hyperlink ref="T533" r:id="R03dd3abcb7a64259"/>
    <hyperlink ref="V533" r:id="R4d57842c00474b1e"/>
    <hyperlink ref="E534" r:id="Re60d4ad6b8d0421d"/>
    <hyperlink ref="S534" r:id="R850bde1f05774f8a"/>
    <hyperlink ref="T534" r:id="Rfa6431de3d00473d"/>
    <hyperlink ref="V534" r:id="R21c32cea5bfc4c3d"/>
    <hyperlink ref="E535" r:id="R66015653b6924b5e"/>
    <hyperlink ref="S535" r:id="R85fe94d95ec14564"/>
    <hyperlink ref="T535" r:id="R467fd559cf7b408e"/>
    <hyperlink ref="V535" r:id="Rcd47bbae716749a8"/>
    <hyperlink ref="A536" r:id="Ra8598af6061f4597"/>
    <hyperlink ref="E536" r:id="R69998c40b30c49da"/>
    <hyperlink ref="S536" r:id="R91929dda5333459e"/>
    <hyperlink ref="T536" r:id="R636dd300314b47d7"/>
    <hyperlink ref="V536" r:id="Rdaef0f5079394db7"/>
    <hyperlink ref="A537" r:id="R5fbd9b815bf74189"/>
    <hyperlink ref="E537" r:id="R5c4ce1bea0794ad4"/>
    <hyperlink ref="S537" r:id="Rbba009cfb0af43b6"/>
    <hyperlink ref="T537" r:id="Reff80207a61742d0"/>
    <hyperlink ref="V537" r:id="R88c15fc330f14f10"/>
    <hyperlink ref="E538" r:id="Rbd55a9860fb94d6b"/>
    <hyperlink ref="S538" r:id="Ra5ea972e7cc44279"/>
    <hyperlink ref="T538" r:id="R6e047818fbd54122"/>
    <hyperlink ref="V538" r:id="R9bac35f42f804b05"/>
    <hyperlink ref="E539" r:id="R159829abd0e343ff"/>
    <hyperlink ref="S539" r:id="R12793785acbf4df6"/>
    <hyperlink ref="T539" r:id="Rb257de3f77c54321"/>
    <hyperlink ref="V539" r:id="R5e856cd8b5a64650"/>
    <hyperlink ref="A540" r:id="R7879d563e46b485d"/>
    <hyperlink ref="E540" r:id="R01670e9aed464f65"/>
    <hyperlink ref="S540" r:id="R1677ceca0608435a"/>
    <hyperlink ref="T540" r:id="Rad67b6b705cb4655"/>
    <hyperlink ref="V540" r:id="Rbd96c39e1acc430d"/>
    <hyperlink ref="A541" r:id="Rcba0fbc45b2b45a9"/>
    <hyperlink ref="E541" r:id="R963936b32423487c"/>
    <hyperlink ref="S541" r:id="R2da9e37203f04537"/>
    <hyperlink ref="T541" r:id="R08de8e8a0fc54075"/>
    <hyperlink ref="V541" r:id="R704e53e4d8764b8f"/>
    <hyperlink ref="E542" r:id="Rd8150e8b134d449c"/>
    <hyperlink ref="S542" r:id="R6b506c71280c4d42"/>
    <hyperlink ref="T542" r:id="Ree44052505414e8b"/>
    <hyperlink ref="V542" r:id="R51745eac2560425e"/>
    <hyperlink ref="A543" r:id="R672d5404ea0848af"/>
    <hyperlink ref="E543" r:id="R902c67a9e7214eec"/>
    <hyperlink ref="Q543" r:id="Rca60ae85359543b0"/>
    <hyperlink ref="S543" r:id="Rfa3ff15371714e7e"/>
    <hyperlink ref="T543" r:id="R1568f782edee480f"/>
    <hyperlink ref="V543" r:id="R84554e1b55464345"/>
    <hyperlink ref="A544" r:id="Rec6be7c984ba421a"/>
    <hyperlink ref="E544" r:id="Rbe2b49952f4342ae"/>
    <hyperlink ref="Q544" r:id="Reeb7e8f000df4a3b"/>
    <hyperlink ref="S544" r:id="Rfd888904c8a646ed"/>
    <hyperlink ref="T544" r:id="R0503587c099d4b07"/>
    <hyperlink ref="A545" r:id="R86edb5212caa4216"/>
    <hyperlink ref="E545" r:id="R73a3e4676fe5479d"/>
    <hyperlink ref="Q545" r:id="Re8afe94cfae24617"/>
    <hyperlink ref="S545" r:id="Re093f8d886a041cc"/>
    <hyperlink ref="T545" r:id="Rb2bb5e74bd874661"/>
    <hyperlink ref="A546" r:id="R6233c31cebd94644"/>
    <hyperlink ref="E546" r:id="R465cef6d739e4197"/>
    <hyperlink ref="Q546" r:id="Rc6c2333627014b90"/>
    <hyperlink ref="S546" r:id="R7c55771400e84107"/>
    <hyperlink ref="T546" r:id="R51166d2d87314b9c"/>
    <hyperlink ref="V546" r:id="Rf117aab7679b4272"/>
    <hyperlink ref="A547" r:id="R0412a0279b3644f4"/>
    <hyperlink ref="E547" r:id="R034e33d8dd784c45"/>
    <hyperlink ref="Q547" r:id="Re8ad59772a194052"/>
    <hyperlink ref="S547" r:id="Re38550ede7fe4c6a"/>
    <hyperlink ref="T547" r:id="R5c61ef10699546c8"/>
    <hyperlink ref="V547" r:id="R2878698b9c2946fa"/>
    <hyperlink ref="A548" r:id="R710e898dc12b4002"/>
    <hyperlink ref="E548" r:id="R518a45379a704c33"/>
    <hyperlink ref="Q548" r:id="R7fa3e1a9283f498f"/>
    <hyperlink ref="S548" r:id="R8fbe3e3d605947de"/>
    <hyperlink ref="T548" r:id="R0b38299d741c43de"/>
    <hyperlink ref="V548" r:id="R19e8f2a8fe924555"/>
    <hyperlink ref="A549" r:id="R498db59570104d1e"/>
    <hyperlink ref="E549" r:id="R405d73912be14171"/>
    <hyperlink ref="Q549" r:id="R69d5d4943fc24e30"/>
    <hyperlink ref="S549" r:id="Rd7cb4413c6dc49eb"/>
    <hyperlink ref="T549" r:id="R5e2c452213ea4e4c"/>
    <hyperlink ref="V549" r:id="Rca9839b0a0ae47ce"/>
    <hyperlink ref="A550" r:id="Rd072ea1ed0614376"/>
    <hyperlink ref="E550" r:id="Rc90b463eb55942bb"/>
    <hyperlink ref="Q550" r:id="R0d46d169a8364fcf"/>
    <hyperlink ref="S550" r:id="R28079d5fb63d4983"/>
    <hyperlink ref="T550" r:id="Rf60a8a11162b4f8b"/>
    <hyperlink ref="V550" r:id="R47e9f48263584a0d"/>
    <hyperlink ref="A551" r:id="Rf25bd35953e444f4"/>
    <hyperlink ref="E551" r:id="R35ebe393e50240a8"/>
    <hyperlink ref="Q551" r:id="R233ffb30ceae4770"/>
    <hyperlink ref="S551" r:id="R8b6499f8fe224c8a"/>
    <hyperlink ref="T551" r:id="R78accbd64018462e"/>
    <hyperlink ref="V551" r:id="Re27807c79eb94c3f"/>
    <hyperlink ref="A552" r:id="Rbadf85a6979a436a"/>
    <hyperlink ref="E552" r:id="R2d75abd5585b4d25"/>
    <hyperlink ref="Q552" r:id="Re43425fac12e436c"/>
    <hyperlink ref="S552" r:id="Ra70b9fd18c5744cd"/>
    <hyperlink ref="T552" r:id="R7b9e2455a2834e7b"/>
    <hyperlink ref="V552" r:id="R0116e8c9579843a6"/>
    <hyperlink ref="A553" r:id="Rf5d23cfa45d345f9"/>
    <hyperlink ref="E553" r:id="R1c1e9d6787434f00"/>
    <hyperlink ref="Q553" r:id="Rd5549a49a8464a4e"/>
    <hyperlink ref="R553" r:id="R6b679d03b8954414"/>
    <hyperlink ref="S553" r:id="Re72bb5293ca64c5f"/>
    <hyperlink ref="T553" r:id="R20e9c5f516864baf"/>
    <hyperlink ref="V553" r:id="R05c5762dbda6497a"/>
    <hyperlink ref="A554" r:id="Rb25038e1ea5a42de"/>
    <hyperlink ref="E554" r:id="R7cf3134201484760"/>
    <hyperlink ref="Q554" r:id="R64137ceb1f2a4ffc"/>
    <hyperlink ref="S554" r:id="Rfb68b55a582e4f64"/>
    <hyperlink ref="T554" r:id="Re9396a304de74bea"/>
    <hyperlink ref="V554" r:id="Rd7499a3041df4601"/>
    <hyperlink ref="A555" r:id="R471d91ca228a4a3a"/>
    <hyperlink ref="E555" r:id="Rad0d469f1dc34817"/>
    <hyperlink ref="Q555" r:id="R46666eaa0be34b19"/>
    <hyperlink ref="S555" r:id="R3891ece659754a07"/>
    <hyperlink ref="T555" r:id="R1b1fcad2a9184498"/>
    <hyperlink ref="V555" r:id="R33fe1ccdd2564508"/>
    <hyperlink ref="A556" r:id="R4d3c0fdcb17a4b91"/>
    <hyperlink ref="E556" r:id="Rebde950761c24af1"/>
    <hyperlink ref="Q556" r:id="R88c6f7c79fd94a16"/>
    <hyperlink ref="S556" r:id="Rd69739cea15d4c28"/>
    <hyperlink ref="T556" r:id="R180279474c37436c"/>
    <hyperlink ref="V556" r:id="Rb4585981ddab43e3"/>
    <hyperlink ref="A557" r:id="R1a846eacd5474290"/>
    <hyperlink ref="E557" r:id="R6f81cec361f2403f"/>
    <hyperlink ref="Q557" r:id="R046c961f14184659"/>
    <hyperlink ref="S557" r:id="R884219d76d9143cb"/>
    <hyperlink ref="T557" r:id="R941865a814ea41a7"/>
    <hyperlink ref="V557" r:id="Ref0d664f565c4300"/>
    <hyperlink ref="A558" r:id="Rfc38fc12aa134a2d"/>
    <hyperlink ref="E558" r:id="R509cff5dbf974b1e"/>
    <hyperlink ref="Q558" r:id="R48747e2db0904e2c"/>
    <hyperlink ref="S558" r:id="R3d26126f67214140"/>
    <hyperlink ref="T558" r:id="Rfe47eab37fa24c01"/>
    <hyperlink ref="V558" r:id="Rf76172947107490e"/>
    <hyperlink ref="A559" r:id="Rf824efda764e4ef9"/>
    <hyperlink ref="E559" r:id="R41f282ed10814e9a"/>
    <hyperlink ref="Q559" r:id="Rd3c56c05609f4e18"/>
    <hyperlink ref="R559" r:id="R44f1d3f110f84316"/>
    <hyperlink ref="S559" r:id="Rd3580d0da0854e43"/>
    <hyperlink ref="T559" r:id="R5cc67c7c44564743"/>
    <hyperlink ref="V559" r:id="Rbe16d665f6a54919"/>
    <hyperlink ref="A560" r:id="Rb3a103aa0bee4624"/>
    <hyperlink ref="E560" r:id="R93406b38f12e4170"/>
    <hyperlink ref="Q560" r:id="R8529983e126d4d74"/>
    <hyperlink ref="S560" r:id="R4b813058159a452f"/>
    <hyperlink ref="T560" r:id="Rcdb2ed670cc24132"/>
    <hyperlink ref="V560" r:id="R6f5d4d0e7c624f2f"/>
    <hyperlink ref="A561" r:id="Rb5416dc77db5415a"/>
    <hyperlink ref="E561" r:id="R2b4ad05b2d9642d5"/>
    <hyperlink ref="Q561" r:id="R6f6a3621852f40e2"/>
    <hyperlink ref="S561" r:id="R5353cdf1bd694ab5"/>
    <hyperlink ref="T561" r:id="R8c11d0ff13a841f9"/>
    <hyperlink ref="V561" r:id="Rb8bb239cfdf04276"/>
    <hyperlink ref="A562" r:id="R680ee34a9fea4e17"/>
    <hyperlink ref="E562" r:id="Re2cd7aa9c9424ef4"/>
    <hyperlink ref="Q562" r:id="Raf338de0260d45c2"/>
    <hyperlink ref="S562" r:id="R2af38cfec68b4f91"/>
    <hyperlink ref="T562" r:id="Ra6254ca5b5ce4725"/>
    <hyperlink ref="V562" r:id="R576260e292f249cd"/>
    <hyperlink ref="A563" r:id="R37d831dc9f0042c0"/>
    <hyperlink ref="E563" r:id="R5e9480b4049c440a"/>
    <hyperlink ref="Q563" r:id="R534ea1e43b8f439c"/>
    <hyperlink ref="S563" r:id="R94c60c4c726d4250"/>
    <hyperlink ref="T563" r:id="R4e9c72bea6df435f"/>
    <hyperlink ref="V563" r:id="Re3a4002c053c46d4"/>
    <hyperlink ref="A564" r:id="R834bfe6160b9460a"/>
    <hyperlink ref="E564" r:id="Ra0c25b76d2dd4b97"/>
    <hyperlink ref="Q564" r:id="R688c287b675c4752"/>
    <hyperlink ref="S564" r:id="R5673a7cdee554589"/>
    <hyperlink ref="T564" r:id="R27283b62c9824121"/>
    <hyperlink ref="V564" r:id="R1efa0b5ff2374b8d"/>
    <hyperlink ref="A565" r:id="Re2f43f972ae341dc"/>
    <hyperlink ref="E565" r:id="R9ad70789b5334506"/>
    <hyperlink ref="Q565" r:id="Re7712058b7d24de0"/>
    <hyperlink ref="S565" r:id="R585b3c182b054c6b"/>
    <hyperlink ref="T565" r:id="Rc33b89d2a2814975"/>
    <hyperlink ref="A566" r:id="R8f20b2acc84e42fb"/>
    <hyperlink ref="E566" r:id="R75c51622a3b44756"/>
    <hyperlink ref="S566" r:id="R279b50caf8e94bb4"/>
    <hyperlink ref="T566" r:id="Rf97ec451e66547e9"/>
    <hyperlink ref="V566" r:id="R4344e39f193240b5"/>
    <hyperlink ref="E567" r:id="Rf0986aaa2981437d"/>
    <hyperlink ref="S567" r:id="R18d5589b71e8462e"/>
    <hyperlink ref="T567" r:id="R798f9711865f4c4a"/>
    <hyperlink ref="V567" r:id="R90aadf1726dc493c"/>
    <hyperlink ref="A568" r:id="Rd2a50292e2d1439b"/>
    <hyperlink ref="E568" r:id="R19d8f46ef8eb459e"/>
    <hyperlink ref="S568" r:id="R2902e38a6942438c"/>
    <hyperlink ref="T568" r:id="R9ba38dcb29cf41d4"/>
    <hyperlink ref="V568" r:id="Rd1a714b58ace4a93"/>
    <hyperlink ref="A569" r:id="R247e6103b36947e6"/>
    <hyperlink ref="E569" r:id="R7545fe0472414ca1"/>
    <hyperlink ref="S569" r:id="R296deecb4f184a62"/>
    <hyperlink ref="T569" r:id="Ree4beedb978f43a2"/>
    <hyperlink ref="V569" r:id="R4e5da93ac5714663"/>
    <hyperlink ref="A570" r:id="R5faf87129866440e"/>
    <hyperlink ref="E570" r:id="R33cc106e8b3a4f8d"/>
    <hyperlink ref="S570" r:id="Rfe562b6790e34b85"/>
    <hyperlink ref="T570" r:id="R6c5aba9fa7f246e9"/>
    <hyperlink ref="V570" r:id="Rcd023404774b4976"/>
    <hyperlink ref="A571" r:id="R130a817f2cec45c8"/>
    <hyperlink ref="E571" r:id="R9be14aa445d04500"/>
    <hyperlink ref="Q571" r:id="Rc91a7f36cb01495b"/>
    <hyperlink ref="R571" r:id="Rf4bc59c83ac74988"/>
    <hyperlink ref="S571" r:id="Rd56b8dced4a3454e"/>
    <hyperlink ref="T571" r:id="R37ffb08f5ce84a64"/>
    <hyperlink ref="V571" r:id="Rb60cf35f5ddc4e1c"/>
    <hyperlink ref="A572" r:id="R360485461c4c48b0"/>
    <hyperlink ref="E572" r:id="R7e59182426784e7a"/>
    <hyperlink ref="Q572" r:id="R1865d8860b2c45e5"/>
    <hyperlink ref="R572" r:id="R27da9244704b4c8c"/>
    <hyperlink ref="S572" r:id="Rcf19cbea47a846d4"/>
    <hyperlink ref="V572" r:id="R2d18ba60da644904"/>
    <hyperlink ref="A573" r:id="R4321c1648cd14718"/>
    <hyperlink ref="E573" r:id="R02c9fbc9706846f3"/>
    <hyperlink ref="Q573" r:id="R641ea7503de14a67"/>
    <hyperlink ref="S573" r:id="R1de7f5aebb8a4aa2"/>
    <hyperlink ref="T573" r:id="R9ccfc9df9806407b"/>
    <hyperlink ref="V573" r:id="R4d63804bb4e54adf"/>
    <hyperlink ref="A574" r:id="R991c0e035aa54831"/>
    <hyperlink ref="E574" r:id="Ra5fa153307234b5a"/>
    <hyperlink ref="Q574" r:id="R1ce34bf5f6a24a52"/>
    <hyperlink ref="R574" r:id="Refe1d081269b4ee3"/>
    <hyperlink ref="S574" r:id="Rc85bb2dd477a4fe3"/>
    <hyperlink ref="T574" r:id="Rab4c06cea4bc4069"/>
    <hyperlink ref="V574" r:id="Ra1fe9203663f40dc"/>
    <hyperlink ref="A575" r:id="R3f902f3b98414806"/>
    <hyperlink ref="E575" r:id="R5ccb2f45dac8401b"/>
    <hyperlink ref="Q575" r:id="R4f83239281f041fc"/>
    <hyperlink ref="S575" r:id="R3222761324d44bb8"/>
    <hyperlink ref="T575" r:id="R80e26a21482e4123"/>
    <hyperlink ref="V575" r:id="R5143e4eff4964615"/>
    <hyperlink ref="A576" r:id="Rf945164701114d10"/>
    <hyperlink ref="E576" r:id="Rb6b9449e680445ce"/>
    <hyperlink ref="Q576" r:id="R224688f112854b94"/>
    <hyperlink ref="S576" r:id="R58c88e1fadf44d5f"/>
    <hyperlink ref="T576" r:id="Ree21f8bf3e954b6a"/>
    <hyperlink ref="V576" r:id="R0bc5ed2811de4f41"/>
    <hyperlink ref="A577" r:id="R843bf02b176f4fbf"/>
    <hyperlink ref="E577" r:id="R660bd84ac7804995"/>
    <hyperlink ref="Q577" r:id="Rd8ef22937dd545fb"/>
    <hyperlink ref="S577" r:id="Rb39545a33cc442ec"/>
    <hyperlink ref="T577" r:id="R8c3bdc3cd465421f"/>
    <hyperlink ref="A578" r:id="R48d2a3e2af4f427b"/>
    <hyperlink ref="E578" r:id="R97d15ae2b3d542a4"/>
    <hyperlink ref="Q578" r:id="Rb8b634859e39488b"/>
    <hyperlink ref="S578" r:id="R3f4cbd1d70414fce"/>
    <hyperlink ref="T578" r:id="R7082fc5991db44cd"/>
    <hyperlink ref="V578" r:id="Rd86519f6aac347fb"/>
    <hyperlink ref="A579" r:id="R93d05c89c1a64f23"/>
    <hyperlink ref="E579" r:id="R62cc2bcaa6c540d0"/>
    <hyperlink ref="Q579" r:id="R75f4f9ba3f0a4617"/>
    <hyperlink ref="S579" r:id="R63a4a6ae95ad49bc"/>
    <hyperlink ref="T579" r:id="R6254716edaf8424c"/>
    <hyperlink ref="V579" r:id="Reb7904c856234e01"/>
    <hyperlink ref="A580" r:id="R003aeb71bf254253"/>
    <hyperlink ref="E580" r:id="Rc40542e114fe48ec"/>
    <hyperlink ref="Q580" r:id="Rfea1b114f8c9438c"/>
    <hyperlink ref="S580" r:id="Ra7139b526ab449e4"/>
    <hyperlink ref="T580" r:id="R6786e46eca334926"/>
    <hyperlink ref="V580" r:id="Rf0ee70fd878f4cdf"/>
    <hyperlink ref="A581" r:id="Rf6800db6daba4fcc"/>
    <hyperlink ref="E581" r:id="R5829e3731f964193"/>
    <hyperlink ref="Q581" r:id="Re5119e6caea14a65"/>
    <hyperlink ref="S581" r:id="R8f7feb17c5844f6a"/>
    <hyperlink ref="T581" r:id="R822167b4bf084f0e"/>
    <hyperlink ref="V581" r:id="R1f961f4019914562"/>
    <hyperlink ref="A582" r:id="Rcbf02252b55f44f9"/>
    <hyperlink ref="E582" r:id="R2e29ecae7fa0406f"/>
    <hyperlink ref="Q582" r:id="R6f61999d5fb64b15"/>
    <hyperlink ref="S582" r:id="R0b4e0e88a76c4ab7"/>
    <hyperlink ref="T582" r:id="Rb3bdd6553cbd4580"/>
    <hyperlink ref="V582" r:id="Rb1b1163862274b7f"/>
    <hyperlink ref="A583" r:id="Rc9423abf9cb44393"/>
    <hyperlink ref="E583" r:id="Rb695ddb6a95e407d"/>
    <hyperlink ref="Q583" r:id="R37e7a9958b8f4ec9"/>
    <hyperlink ref="S583" r:id="R838f909a529f4559"/>
    <hyperlink ref="T583" r:id="R817a0a2e792a4787"/>
    <hyperlink ref="V583" r:id="R6b0022995a6f437f"/>
    <hyperlink ref="A584" r:id="R268502a2804942c7"/>
    <hyperlink ref="E584" r:id="R8a442d6ab30443f1"/>
    <hyperlink ref="Q584" r:id="R9d5465dd03544432"/>
    <hyperlink ref="S584" r:id="Redc0d409f54f4491"/>
    <hyperlink ref="T584" r:id="Rcb58357840b946af"/>
    <hyperlink ref="V584" r:id="R1547e21f379e43f5"/>
    <hyperlink ref="A585" r:id="Ra2850c55b9cb4fd0"/>
    <hyperlink ref="E585" r:id="R229aeac144524edb"/>
    <hyperlink ref="Q585" r:id="Rf57db17435944cf0"/>
    <hyperlink ref="S585" r:id="R7ba9e5da6be646f1"/>
    <hyperlink ref="T585" r:id="Rddcd2edec2d043f1"/>
    <hyperlink ref="V585" r:id="R97e9298c5953481b"/>
    <hyperlink ref="A586" r:id="R79c39994509b4480"/>
    <hyperlink ref="E586" r:id="R56fee0a7b19b4ad7"/>
    <hyperlink ref="Q586" r:id="R717fe97008c24d09"/>
    <hyperlink ref="S586" r:id="R19488d0530c848fd"/>
    <hyperlink ref="T586" r:id="R54fc47e1b15c48a8"/>
    <hyperlink ref="A587" r:id="R344f1e9d5bfb406e"/>
    <hyperlink ref="E587" r:id="Rcb2d760783ba468a"/>
    <hyperlink ref="Q587" r:id="R33415397584043a0"/>
    <hyperlink ref="S587" r:id="R6e995a4204a349b0"/>
    <hyperlink ref="T587" r:id="R1cb93b2e7c1d4b55"/>
    <hyperlink ref="A588" r:id="Rbf1f3586df0844d0"/>
    <hyperlink ref="E588" r:id="Rca44ff1f77894511"/>
    <hyperlink ref="Q588" r:id="R4eb46b926ef54607"/>
    <hyperlink ref="S588" r:id="Rc03d0da1b7e346e6"/>
    <hyperlink ref="T588" r:id="R548f8e3a70e04132"/>
    <hyperlink ref="A589" r:id="R89dfb0bf65bb4de7"/>
    <hyperlink ref="E589" r:id="R47e7e99eb4964be2"/>
    <hyperlink ref="Q589" r:id="R5eb548770dfe464f"/>
    <hyperlink ref="R589" r:id="Rf09adc2a0f4c4da1"/>
    <hyperlink ref="S589" r:id="R26d4e6cc1c3c4e37"/>
    <hyperlink ref="T589" r:id="R9b4bd8334572426f"/>
    <hyperlink ref="V589" r:id="R7ccace19d111425d"/>
    <hyperlink ref="A590" r:id="R8df80932bea149bf"/>
    <hyperlink ref="E590" r:id="Radcf4ad85fc44cd0"/>
    <hyperlink ref="Q590" r:id="R817325b17234444c"/>
    <hyperlink ref="S590" r:id="R0227c620e4f0427e"/>
    <hyperlink ref="T590" r:id="Rf7fc2919cd8146d1"/>
    <hyperlink ref="V590" r:id="Rb37248ef957d4d03"/>
    <hyperlink ref="A591" r:id="R6224b22849d743b5"/>
    <hyperlink ref="E591" r:id="Rf0f1c04816e54191"/>
    <hyperlink ref="Q591" r:id="R3f8b098dddcd48cb"/>
    <hyperlink ref="S591" r:id="R02745b80aa4348c0"/>
    <hyperlink ref="T591" r:id="R36021f3615cd4ff7"/>
    <hyperlink ref="V591" r:id="Re0cdf4c6dd2d4cad"/>
    <hyperlink ref="A592" r:id="R98d87efae6474f3a"/>
    <hyperlink ref="E592" r:id="R47afeaaf75614ab5"/>
    <hyperlink ref="Q592" r:id="R5b1aabcdb049420b"/>
    <hyperlink ref="S592" r:id="R6ce74bfb94ba4441"/>
    <hyperlink ref="T592" r:id="R45802d463ef645dc"/>
    <hyperlink ref="V592" r:id="R1d5c5961d6f24856"/>
    <hyperlink ref="A593" r:id="R4f88882c39dd4980"/>
    <hyperlink ref="E593" r:id="R0b02bdd063ed4437"/>
    <hyperlink ref="Q593" r:id="R167f0f25f4dd4065"/>
    <hyperlink ref="S593" r:id="R7de7212434cb4744"/>
    <hyperlink ref="T593" r:id="R76fae311111a47ef"/>
    <hyperlink ref="V593" r:id="Rbb302226bed846ef"/>
    <hyperlink ref="A594" r:id="R25f4fce7c7e44563"/>
    <hyperlink ref="E594" r:id="Rb843702347f743ad"/>
    <hyperlink ref="Q594" r:id="Rad657d9717a24d6c"/>
    <hyperlink ref="S594" r:id="Re42661b86e86483f"/>
    <hyperlink ref="T594" r:id="Rd0ffee0f02504121"/>
    <hyperlink ref="V594" r:id="Ra88ff4ac12974803"/>
    <hyperlink ref="A595" r:id="R5265e8924dab401f"/>
    <hyperlink ref="E595" r:id="R3c070519653848bf"/>
    <hyperlink ref="Q595" r:id="R5d9acbade320499b"/>
    <hyperlink ref="S595" r:id="Raff0bf4c08344a07"/>
    <hyperlink ref="T595" r:id="R4cf9edaca4204318"/>
    <hyperlink ref="V595" r:id="Ra90606077d554bb5"/>
    <hyperlink ref="A596" r:id="Re8f6f9a49f0f4831"/>
    <hyperlink ref="E596" r:id="Rcf19aaee8ef440f6"/>
    <hyperlink ref="Q596" r:id="Rc2baf0d4e67c421f"/>
    <hyperlink ref="S596" r:id="Rd46a04cd90734562"/>
    <hyperlink ref="T596" r:id="R0127a854a4d24823"/>
    <hyperlink ref="V596" r:id="R27329c390c584a62"/>
    <hyperlink ref="A597" r:id="Ra4656bf8e9cd40d8"/>
    <hyperlink ref="E597" r:id="Re41601e69fff419e"/>
    <hyperlink ref="Q597" r:id="R0622dfb437a8458f"/>
    <hyperlink ref="S597" r:id="Re4965b37274a4079"/>
    <hyperlink ref="T597" r:id="R69ebb6bfd8ee4478"/>
    <hyperlink ref="V597" r:id="R5b419425fa3d418b"/>
    <hyperlink ref="A598" r:id="R8c7f3fa613da43dd"/>
    <hyperlink ref="E598" r:id="R7ea746645d9e48b6"/>
    <hyperlink ref="Q598" r:id="R730dd80525f64c92"/>
    <hyperlink ref="S598" r:id="R83474bdd429e4d68"/>
    <hyperlink ref="T598" r:id="R0895289898e9429d"/>
    <hyperlink ref="V598" r:id="R81a4edd01f73404e"/>
    <hyperlink ref="A599" r:id="Rfa35e25234ae4d4d"/>
    <hyperlink ref="E599" r:id="R13b8db637a644c18"/>
    <hyperlink ref="Q599" r:id="R68991f92d711438d"/>
    <hyperlink ref="S599" r:id="Rdb13c5a1caf34401"/>
    <hyperlink ref="T599" r:id="R7432e52375d84c3d"/>
    <hyperlink ref="V599" r:id="R94c2f0ea6f39408b"/>
    <hyperlink ref="A600" r:id="R6f68dc0215f74e69"/>
    <hyperlink ref="E600" r:id="Rc5db23dd76134bd7"/>
    <hyperlink ref="Q600" r:id="Ra70f2dfd2f49466f"/>
    <hyperlink ref="R600" r:id="Ra80e0bdf9e1a442c"/>
    <hyperlink ref="S600" r:id="R4060d379f1424f5f"/>
    <hyperlink ref="T600" r:id="R9a8614281e2c48fb"/>
    <hyperlink ref="V600" r:id="R8e7ef80dad1f4f51"/>
    <hyperlink ref="A601" r:id="R8835138edbf94bca"/>
    <hyperlink ref="E601" r:id="R6ab3d2bfd81f46ed"/>
    <hyperlink ref="R601" r:id="Rd04c72ebb4af4d9b"/>
    <hyperlink ref="S601" r:id="R355c36897d3f4f4e"/>
    <hyperlink ref="A602" r:id="R8d2c5ce993ff4a6e"/>
    <hyperlink ref="E602" r:id="R61a97db686b04f05"/>
    <hyperlink ref="Q602" r:id="R20ce3eaa9f1240ed"/>
    <hyperlink ref="S602" r:id="Rba7c08eaa1104ea7"/>
    <hyperlink ref="T602" r:id="R52cbf8d37acc4165"/>
    <hyperlink ref="V602" r:id="R5d78c3e4daa74406"/>
    <hyperlink ref="A603" r:id="Rfb5d2ddeb8694795"/>
    <hyperlink ref="E603" r:id="Rc62f9ba8d2584508"/>
    <hyperlink ref="Q603" r:id="R457cd3f639b54a11"/>
    <hyperlink ref="S603" r:id="Rbb7c83bfc94842ce"/>
    <hyperlink ref="T603" r:id="R4708c8af50ea4d4f"/>
    <hyperlink ref="V603" r:id="R4da5ff698f514c77"/>
    <hyperlink ref="A604" r:id="Re131c6258fd4451c"/>
    <hyperlink ref="E604" r:id="Rd7f3607b367042cc"/>
    <hyperlink ref="Q604" r:id="R1e0f6b9a29974bd2"/>
    <hyperlink ref="R604" r:id="R9e6bb8d55f0b403c"/>
    <hyperlink ref="S604" r:id="Ra48d874fbaa74c18"/>
    <hyperlink ref="T604" r:id="R3fc40cd85e804838"/>
    <hyperlink ref="V604" r:id="R6f3ac260fabe4bf5"/>
    <hyperlink ref="A605" r:id="Rd7d92b3cdde94781"/>
    <hyperlink ref="E605" r:id="Rccbce3e33037434f"/>
    <hyperlink ref="Q605" r:id="R3c1db6e73f9d4d5e"/>
    <hyperlink ref="S605" r:id="R321f29cf97fd4dba"/>
    <hyperlink ref="T605" r:id="Rae02fac3e3954328"/>
    <hyperlink ref="V605" r:id="R3ec6dd4a08cb4f49"/>
    <hyperlink ref="A606" r:id="R54dfbbf24e784283"/>
    <hyperlink ref="E606" r:id="Rcca20b6218ba4020"/>
    <hyperlink ref="Q606" r:id="Rb3e65ccb1b6f4115"/>
    <hyperlink ref="R606" r:id="R982476134280431a"/>
    <hyperlink ref="S606" r:id="R6ac3eaee17984d64"/>
    <hyperlink ref="V606" r:id="R38241ea0a42f42cc"/>
    <hyperlink ref="A607" r:id="R8db2d344ebb84735"/>
    <hyperlink ref="E607" r:id="R2378972e16764a15"/>
    <hyperlink ref="R607" r:id="R3cd15990095c4d2d"/>
    <hyperlink ref="S607" r:id="Rdf884fad3e314573"/>
    <hyperlink ref="A608" r:id="Rc28d103d36324e24"/>
    <hyperlink ref="E608" r:id="Rcf6157619f9244dc"/>
    <hyperlink ref="Q608" r:id="R768bdb00d5824ca0"/>
    <hyperlink ref="R608" r:id="R3e843dd4ba204a1c"/>
    <hyperlink ref="S608" r:id="Rf1bf2fe1905543aa"/>
    <hyperlink ref="T608" r:id="Rb60ef94c94b9440c"/>
    <hyperlink ref="V608" r:id="Rf00019a3797d4f70"/>
    <hyperlink ref="A609" r:id="R806c6d9d8c1b43a5"/>
    <hyperlink ref="E609" r:id="R950cd1993e69430f"/>
    <hyperlink ref="Q609" r:id="R5f05a62466944f58"/>
    <hyperlink ref="R609" r:id="Re5cb0dbeee5b4633"/>
    <hyperlink ref="S609" r:id="R33e78ca8dc2a4311"/>
    <hyperlink ref="T609" r:id="Redebfbc365b148d6"/>
    <hyperlink ref="V609" r:id="Ra27350852c8b4b2f"/>
    <hyperlink ref="A610" r:id="R4a2abdd900c747ef"/>
    <hyperlink ref="E610" r:id="R65a7f178bd58492f"/>
    <hyperlink ref="Q610" r:id="Raf734962ad8f4c88"/>
    <hyperlink ref="S610" r:id="R164956817d4541fa"/>
    <hyperlink ref="T610" r:id="R89181ad0848f4f94"/>
    <hyperlink ref="V610" r:id="R8b0418b9550340ec"/>
    <hyperlink ref="A611" r:id="R880991ab2dd647d3"/>
    <hyperlink ref="E611" r:id="Ra6f5ef861ecc4308"/>
    <hyperlink ref="Q611" r:id="R77ff06d1a8264ccd"/>
    <hyperlink ref="S611" r:id="Rb5550b12591b4baa"/>
    <hyperlink ref="T611" r:id="R38eae6af42354944"/>
    <hyperlink ref="V611" r:id="R9f1d10441bb649c5"/>
    <hyperlink ref="A612" r:id="Rc83fb2e4553f4ec2"/>
    <hyperlink ref="E612" r:id="R93cbd98397434922"/>
    <hyperlink ref="Q612" r:id="R9a01b68ccbfa4f90"/>
    <hyperlink ref="S612" r:id="Rb914714da9c84834"/>
    <hyperlink ref="T612" r:id="Rdb1d36ffb7b5481c"/>
    <hyperlink ref="V612" r:id="Raf77bb6adf934c4b"/>
    <hyperlink ref="A613" r:id="R39743a5d507f445e"/>
    <hyperlink ref="E613" r:id="Re5bf51f0ab85457e"/>
    <hyperlink ref="Q613" r:id="R68c41a56a5414059"/>
    <hyperlink ref="S613" r:id="Rafb3d97899814026"/>
    <hyperlink ref="T613" r:id="R43aaf2558d9d465a"/>
    <hyperlink ref="A614" r:id="Rb8012c4c78654ce5"/>
    <hyperlink ref="E614" r:id="R01b188e0b7ea494a"/>
    <hyperlink ref="Q614" r:id="R507b0d9d0de14b29"/>
    <hyperlink ref="S614" r:id="R1d95f7474f854fca"/>
    <hyperlink ref="T614" r:id="R551bcced970c4cec"/>
    <hyperlink ref="V614" r:id="R83e99cf04f914642"/>
    <hyperlink ref="A615" r:id="R6146c7d6d1854213"/>
    <hyperlink ref="E615" r:id="Re2afab1420f243be"/>
    <hyperlink ref="Q615" r:id="R13829cc5dee840e0"/>
    <hyperlink ref="S615" r:id="Re2e977f2751d454f"/>
    <hyperlink ref="T615" r:id="Rd876efee59fd4849"/>
    <hyperlink ref="V615" r:id="R2e407154ef7e440e"/>
    <hyperlink ref="A616" r:id="R91f07f52994f470b"/>
    <hyperlink ref="E616" r:id="R4cc5daa737414dec"/>
    <hyperlink ref="Q616" r:id="Re1c39ac3ee16473b"/>
    <hyperlink ref="S616" r:id="Rd444cbc36a974c70"/>
    <hyperlink ref="T616" r:id="Rb02e58b835c84c33"/>
    <hyperlink ref="V616" r:id="R13d814d3b2044b16"/>
    <hyperlink ref="A617" r:id="R9d1474eeaf084ffb"/>
    <hyperlink ref="E617" r:id="R26118dffef3144d8"/>
    <hyperlink ref="S617" r:id="Rfb8c168f22704513"/>
    <hyperlink ref="T617" r:id="Rfebfc7c681054be6"/>
    <hyperlink ref="V617" r:id="R4d4aa4968edd42d1"/>
    <hyperlink ref="A618" r:id="R782d7a8d0561468e"/>
    <hyperlink ref="E618" r:id="R753c78d9facb4dea"/>
    <hyperlink ref="Q618" r:id="R4a7bee4d7bd24841"/>
    <hyperlink ref="S618" r:id="Rf86769d31a7d4f15"/>
    <hyperlink ref="T618" r:id="R34bf9853f8b6469f"/>
    <hyperlink ref="V618" r:id="Rb0387108bf37459c"/>
    <hyperlink ref="A619" r:id="R763755c4549a41b0"/>
    <hyperlink ref="E619" r:id="R25dad3126a924a14"/>
    <hyperlink ref="Q619" r:id="Ra19cb36176504e2e"/>
    <hyperlink ref="R619" r:id="R2c1bb8b34c1043fd"/>
    <hyperlink ref="S619" r:id="R2afdc9672fad4e0f"/>
    <hyperlink ref="T619" r:id="R2ed2342d65b746cd"/>
    <hyperlink ref="V619" r:id="Rea90ff035ea14ab9"/>
    <hyperlink ref="A620" r:id="Rb6c66f651a654c3f"/>
    <hyperlink ref="E620" r:id="Rb17f68ccd310435d"/>
    <hyperlink ref="Q620" r:id="R9b03cfa736464e01"/>
    <hyperlink ref="S620" r:id="Rd8958209afe24e80"/>
    <hyperlink ref="T620" r:id="R1f9fef2ba7ae48e6"/>
    <hyperlink ref="V620" r:id="R5db91b107f83410c"/>
    <hyperlink ref="A621" r:id="Ra74a769b11c64343"/>
    <hyperlink ref="E621" r:id="R8a18cf4046354459"/>
    <hyperlink ref="Q621" r:id="R8f9c539b62a84214"/>
    <hyperlink ref="S621" r:id="Rc4806202602040c2"/>
    <hyperlink ref="T621" r:id="Ree3e0f99a6b34c91"/>
    <hyperlink ref="V621" r:id="Rb0bbd3f7f03944c2"/>
    <hyperlink ref="A622" r:id="R92a5c72970c044ce"/>
    <hyperlink ref="E622" r:id="R1474e577511342d3"/>
    <hyperlink ref="Q622" r:id="Rd6a4ac5c5a1e4116"/>
    <hyperlink ref="S622" r:id="R8a9ae35ff7a445dd"/>
    <hyperlink ref="T622" r:id="Ra8d71a2a58cf4adb"/>
    <hyperlink ref="V622" r:id="R4852cc9b93fd4896"/>
    <hyperlink ref="A623" r:id="R8ad69d70458945db"/>
    <hyperlink ref="E623" r:id="Rf967f54ab4654638"/>
    <hyperlink ref="Q623" r:id="R810a4a3e21964bcd"/>
    <hyperlink ref="R623" r:id="R7f2836b0e5904514"/>
    <hyperlink ref="S623" r:id="R3ed22a0dbe384810"/>
    <hyperlink ref="T623" r:id="R6a76a163d99b4d85"/>
    <hyperlink ref="V623" r:id="R226a11e7e8974faa"/>
    <hyperlink ref="E624" r:id="Rccc89f520c98406c"/>
    <hyperlink ref="Q624" r:id="R385ee0b83db9465f"/>
    <hyperlink ref="R624" r:id="Raf5d837ec210419a"/>
    <hyperlink ref="S624" r:id="Raceecb43d2cb408f"/>
    <hyperlink ref="T624" r:id="Re4fb049eafe6476c"/>
    <hyperlink ref="V624" r:id="Re262791206a642e4"/>
    <hyperlink ref="A625" r:id="R203c2d17d1ec401f"/>
    <hyperlink ref="E625" r:id="Ra612c3c75ce541d3"/>
    <hyperlink ref="Q625" r:id="Rdb66af901b5a4697"/>
    <hyperlink ref="S625" r:id="R1af7af0447db4e77"/>
    <hyperlink ref="T625" r:id="R6e36a185f3e64e81"/>
    <hyperlink ref="V625" r:id="R1c26c0cb2db543ee"/>
    <hyperlink ref="A626" r:id="Rb0b88e925813470b"/>
    <hyperlink ref="E626" r:id="Rcca6a44845cf4459"/>
    <hyperlink ref="Q626" r:id="R53fcc8b208d54534"/>
    <hyperlink ref="S626" r:id="Ra75fa6f25a724ca3"/>
    <hyperlink ref="T626" r:id="R421b0dfb719748bc"/>
    <hyperlink ref="V626" r:id="Re7a8024bb0c14f11"/>
    <hyperlink ref="A627" r:id="Ra2ab8a6678cc40aa"/>
    <hyperlink ref="E627" r:id="Rc26f99b371f54ccf"/>
    <hyperlink ref="Q627" r:id="Rd73c22bdf1074898"/>
    <hyperlink ref="R627" r:id="R9443fba955fc484b"/>
    <hyperlink ref="S627" r:id="R698ad1fe94b14e48"/>
    <hyperlink ref="T627" r:id="R5271ed13646d447b"/>
    <hyperlink ref="V627" r:id="R113a528f75df40ee"/>
    <hyperlink ref="A628" r:id="Rfd2be690d93a45f3"/>
    <hyperlink ref="E628" r:id="R0cb91e9012d84b51"/>
    <hyperlink ref="Q628" r:id="Red642a4ae4b74808"/>
    <hyperlink ref="S628" r:id="R47d18b7248b94d94"/>
    <hyperlink ref="A629" r:id="R8b81ef702d084f99"/>
    <hyperlink ref="E629" r:id="R37760967e67c425a"/>
    <hyperlink ref="Q629" r:id="R2d21c46cc6824b9e"/>
    <hyperlink ref="S629" r:id="R90e08555806b4fcf"/>
    <hyperlink ref="T629" r:id="R460ab861527648b8"/>
    <hyperlink ref="V629" r:id="Rc38fdcd742714a5c"/>
    <hyperlink ref="A630" r:id="R7e91a75bf0b649f5"/>
    <hyperlink ref="E630" r:id="Rd89f9262483149a0"/>
    <hyperlink ref="Q630" r:id="R5ea27f2940944d14"/>
    <hyperlink ref="S630" r:id="Rfc8d24c2c14a442a"/>
    <hyperlink ref="T630" r:id="R4745bdb2b4c544f4"/>
    <hyperlink ref="V630" r:id="R7b34a5ec47dd4fb8"/>
    <hyperlink ref="A631" r:id="R81a9b080b143459b"/>
    <hyperlink ref="E631" r:id="Rb2b959bb02ad4d26"/>
    <hyperlink ref="Q631" r:id="Rcb74669feeec401c"/>
    <hyperlink ref="R631" r:id="R2369def630ae4f2a"/>
    <hyperlink ref="S631" r:id="Rc8647cad375648ed"/>
    <hyperlink ref="T631" r:id="R06b2cc48dbc94722"/>
    <hyperlink ref="V631" r:id="R2a951566c948427c"/>
    <hyperlink ref="A632" r:id="R71a65068096c42ca"/>
    <hyperlink ref="E632" r:id="R825600cadea74b5a"/>
    <hyperlink ref="Q632" r:id="R6e99949817be46a9"/>
    <hyperlink ref="S632" r:id="R334acad7bab648a0"/>
    <hyperlink ref="V632" r:id="R7c0205d57f2d4485"/>
    <hyperlink ref="A633" r:id="R6f8dd3e8a67a4cce"/>
    <hyperlink ref="E633" r:id="R43ca959f77874567"/>
    <hyperlink ref="Q633" r:id="R1c6ed40e30b74b30"/>
    <hyperlink ref="S633" r:id="R2050817b03e2497d"/>
    <hyperlink ref="T633" r:id="Re6ad8e471ce14eac"/>
    <hyperlink ref="V633" r:id="Ree9bfcd23008479f"/>
    <hyperlink ref="A634" r:id="R60d9be50b91a4102"/>
    <hyperlink ref="E634" r:id="R47a0e0ed88a246a3"/>
    <hyperlink ref="Q634" r:id="R0fa738b480fd4629"/>
    <hyperlink ref="S634" r:id="R2d8d40da7a844700"/>
    <hyperlink ref="T634" r:id="R2af1dd015e8b42e8"/>
    <hyperlink ref="V634" r:id="R24797b1e70d8451d"/>
    <hyperlink ref="A635" r:id="R28c2e42b26454b41"/>
    <hyperlink ref="E635" r:id="R8c411265172a4110"/>
    <hyperlink ref="Q635" r:id="R2fdcb69666cb4f7d"/>
    <hyperlink ref="S635" r:id="R7aa686c8b6cd4150"/>
    <hyperlink ref="T635" r:id="R9809659332e14a10"/>
    <hyperlink ref="V635" r:id="Rec694e28d5cc4805"/>
    <hyperlink ref="A636" r:id="R133bbcb381ac42d7"/>
    <hyperlink ref="E636" r:id="R7a52d7e2ce094450"/>
    <hyperlink ref="Q636" r:id="R2f49ee9620e643c6"/>
    <hyperlink ref="S636" r:id="R51722676b27f4554"/>
    <hyperlink ref="T636" r:id="Rb53b9ba539564334"/>
    <hyperlink ref="V636" r:id="Rd968fefe8c9546e6"/>
    <hyperlink ref="A637" r:id="R4f64e99038a24acd"/>
    <hyperlink ref="E637" r:id="Ra6dbba85d08e475f"/>
    <hyperlink ref="Q637" r:id="Rd67f20af97fd4af4"/>
    <hyperlink ref="S637" r:id="R43cb427e9d894785"/>
    <hyperlink ref="T637" r:id="Rac42b113b4f941a6"/>
    <hyperlink ref="V637" r:id="R5296ebae1f3f407c"/>
    <hyperlink ref="A638" r:id="Rb8c8f17dc3974d02"/>
    <hyperlink ref="E638" r:id="R7d5883a0a3e243b4"/>
    <hyperlink ref="Q638" r:id="R55440a3ea6b64a70"/>
    <hyperlink ref="S638" r:id="Rdc34e1e306f14fde"/>
    <hyperlink ref="A639" r:id="R8742664a5cb34003"/>
    <hyperlink ref="E639" r:id="R2c8922304f184e43"/>
    <hyperlink ref="Q639" r:id="R866819fd54e5433a"/>
    <hyperlink ref="S639" r:id="Ra237ae1142dc41e9"/>
    <hyperlink ref="A640" r:id="Rb02719dfbae24069"/>
    <hyperlink ref="E640" r:id="R086e6ae60a654225"/>
    <hyperlink ref="Q640" r:id="Rdffcd4d7fa274ece"/>
    <hyperlink ref="S640" r:id="R8e459e592e494894"/>
    <hyperlink ref="T640" r:id="Rf5a9921fd4874c62"/>
    <hyperlink ref="V640" r:id="R98abe4911886478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2011</v>
      </c>
      <c r="B1" s="12" t="s">
        <v>2012</v>
      </c>
      <c r="C1" s="12" t="s">
        <v>2013</v>
      </c>
      <c r="D1" s="12" t="s">
        <v>2014</v>
      </c>
      <c r="E1" s="12" t="s">
        <v>19</v>
      </c>
      <c r="F1" s="12" t="s">
        <v>22</v>
      </c>
      <c r="G1" s="12" t="s">
        <v>23</v>
      </c>
      <c r="H1" s="12" t="s">
        <v>24</v>
      </c>
      <c r="I1" s="12" t="s">
        <v>18</v>
      </c>
      <c r="J1" s="12" t="s">
        <v>20</v>
      </c>
      <c r="K1" s="12" t="s">
        <v>2015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2016</v>
      </c>
      <c r="B1" s="24" t="s">
        <v>2017</v>
      </c>
      <c r="C1" s="24" t="s">
        <v>2018</v>
      </c>
    </row>
    <row r="2" ht="10.5" customHeight="1">
      <c r="A2" s="25"/>
      <c r="B2" s="26"/>
      <c r="C2" s="27"/>
      <c r="D2" s="27"/>
    </row>
    <row r="3">
      <c r="A3" s="26" t="s">
        <v>36</v>
      </c>
      <c r="B3" s="26" t="s">
        <v>2019</v>
      </c>
      <c r="C3" s="27" t="s">
        <v>541</v>
      </c>
      <c r="D3" s="27" t="s">
        <v>1028</v>
      </c>
    </row>
    <row r="4">
      <c r="A4" s="26" t="s">
        <v>68</v>
      </c>
      <c r="B4" s="26" t="s">
        <v>2020</v>
      </c>
      <c r="C4" s="27" t="s">
        <v>415</v>
      </c>
      <c r="D4" s="27" t="s">
        <v>69</v>
      </c>
    </row>
    <row r="5">
      <c r="A5" s="26" t="s">
        <v>82</v>
      </c>
      <c r="B5" s="26" t="s">
        <v>73</v>
      </c>
      <c r="C5" s="27" t="s">
        <v>2021</v>
      </c>
      <c r="D5" s="27" t="s">
        <v>66</v>
      </c>
    </row>
    <row r="6" ht="30">
      <c r="A6" s="26" t="s">
        <v>939</v>
      </c>
      <c r="B6" s="26" t="s">
        <v>50</v>
      </c>
      <c r="C6" s="27" t="s">
        <v>784</v>
      </c>
      <c r="D6" s="27" t="s">
        <v>37</v>
      </c>
    </row>
    <row r="7">
      <c r="A7" s="26" t="s">
        <v>336</v>
      </c>
      <c r="B7" s="26" t="s">
        <v>42</v>
      </c>
      <c r="C7" s="27" t="s">
        <v>2022</v>
      </c>
      <c r="D7" s="27" t="s">
        <v>83</v>
      </c>
    </row>
    <row r="8">
      <c r="A8" s="26" t="s">
        <v>497</v>
      </c>
      <c r="B8" s="26" t="s">
        <v>96</v>
      </c>
      <c r="C8" s="27" t="s">
        <v>329</v>
      </c>
      <c r="D8" s="27" t="s">
        <v>104</v>
      </c>
    </row>
    <row r="9" ht="30">
      <c r="A9" s="26" t="s">
        <v>22</v>
      </c>
      <c r="B9" s="26" t="s">
        <v>2023</v>
      </c>
      <c r="D9" s="27" t="s">
        <v>1530</v>
      </c>
    </row>
    <row r="10" ht="30">
      <c r="A10" s="26" t="s">
        <v>2024</v>
      </c>
      <c r="B10" s="26" t="s">
        <v>348</v>
      </c>
      <c r="D10" s="27" t="s">
        <v>2025</v>
      </c>
    </row>
    <row r="11">
      <c r="A11" s="26" t="s">
        <v>2026</v>
      </c>
      <c r="B11" s="26" t="s">
        <v>2027</v>
      </c>
    </row>
    <row r="12">
      <c r="A12" s="26" t="s">
        <v>1452</v>
      </c>
      <c r="B12" s="26" t="s">
        <v>338</v>
      </c>
    </row>
    <row r="13">
      <c r="A13" s="26" t="s">
        <v>1487</v>
      </c>
      <c r="B13" s="26" t="s">
        <v>2028</v>
      </c>
    </row>
    <row r="14">
      <c r="A14" s="26" t="s">
        <v>449</v>
      </c>
      <c r="B14" s="26" t="s">
        <v>2009</v>
      </c>
    </row>
    <row r="15">
      <c r="A15" s="26" t="s">
        <v>2029</v>
      </c>
      <c r="B15" s="26" t="s">
        <v>383</v>
      </c>
    </row>
    <row r="16">
      <c r="A16" s="26" t="s">
        <v>2030</v>
      </c>
      <c r="B16" s="26" t="s">
        <v>2031</v>
      </c>
    </row>
    <row r="17">
      <c r="A17" s="26" t="s">
        <v>2032</v>
      </c>
      <c r="B17" s="26" t="s">
        <v>2033</v>
      </c>
    </row>
    <row r="18">
      <c r="A18" s="26" t="s">
        <v>2034</v>
      </c>
      <c r="B18" s="26" t="s">
        <v>2007</v>
      </c>
    </row>
    <row r="19" ht="30">
      <c r="A19" s="26" t="s">
        <v>1820</v>
      </c>
      <c r="B19" s="26" t="s">
        <v>2035</v>
      </c>
    </row>
    <row r="20">
      <c r="A20" s="26" t="s">
        <v>1816</v>
      </c>
      <c r="B20" s="26" t="s">
        <v>2036</v>
      </c>
    </row>
    <row r="21">
      <c r="A21" s="26" t="s">
        <v>57</v>
      </c>
      <c r="B21" s="26" t="s">
        <v>1351</v>
      </c>
    </row>
    <row r="22">
      <c r="A22" s="26" t="s">
        <v>381</v>
      </c>
      <c r="B22" s="26" t="s">
        <v>2037</v>
      </c>
    </row>
    <row r="23">
      <c r="A23" s="26" t="s">
        <v>45</v>
      </c>
    </row>
    <row r="24">
      <c r="A24" s="26" t="s">
        <v>2038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